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<sst xmlns="http://schemas.openxmlformats.org/spreadsheetml/2006/main" uniqueCount="95">
  <si>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ID:1709061537P3_C8_05_F07_12_P3</t>
  </si>
  <si>
    <t>Cell Type</t>
  </si>
  <si>
    <t>22RV1</t>
  </si>
  <si>
    <t>Compound1</t>
  </si>
  <si>
    <t>NegCntl</t>
  </si>
  <si>
    <t>MG132</t>
  </si>
  <si>
    <t>R1881</t>
  </si>
  <si>
    <t>DMSO</t>
  </si>
  <si>
    <t>TP0002005F07</t>
  </si>
  <si>
    <t>TP0002005F08</t>
  </si>
  <si>
    <t>TP0002005F09</t>
  </si>
  <si>
    <t>TP0002005F10</t>
  </si>
  <si>
    <t>TP0002005F11</t>
  </si>
  <si>
    <t>TP0002005F12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</si>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</sst>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-0.001855</v>
      </c>
      <c r="D9" t="n">
        <v>0.002394</v>
      </c>
      <c r="E9" t="n">
        <v>-0.000392</v>
      </c>
      <c r="F9" t="n">
        <v>0.001946</v>
      </c>
      <c r="G9" t="n">
        <v>-0.000392</v>
      </c>
      <c r="H9" t="n">
        <v>1.2e-05</v>
      </c>
      <c r="I9" t="n">
        <v>0.000292</v>
      </c>
      <c r="J9" t="n">
        <v>-0.001173</v>
      </c>
      <c r="K9" t="n">
        <v>-0.000927</v>
      </c>
      <c r="L9" t="n">
        <v>-0.001115</v>
      </c>
      <c r="M9" t="n">
        <v>-0.001214</v>
      </c>
      <c r="N9" t="n">
        <v>0.001604</v>
      </c>
      <c r="O9" t="n">
        <v>-0.000479</v>
      </c>
      <c r="P9" t="n">
        <v>-0.00091</v>
      </c>
      <c r="Q9" t="n">
        <v>0.000919</v>
      </c>
      <c r="R9" t="n">
        <v>5.1e-05</v>
      </c>
      <c r="S9" t="n">
        <v>-0.000701</v>
      </c>
      <c r="T9" t="n">
        <v>-0.000869</v>
      </c>
      <c r="U9" t="n">
        <v>0.000473</v>
      </c>
      <c r="V9" t="n">
        <v>0.000412</v>
      </c>
      <c r="W9" t="n">
        <v>-0.001369</v>
      </c>
      <c r="X9" t="n">
        <v>0.000512</v>
      </c>
      <c r="Y9" t="n">
        <v>0.001613</v>
      </c>
      <c r="Z9" t="n">
        <v>0.000905</v>
      </c>
      <c r="AA9" t="n">
        <v>0.001123</v>
      </c>
      <c r="AB9" t="n">
        <v>-0.000388</v>
      </c>
      <c r="AC9" t="n">
        <v>0.002638</v>
      </c>
      <c r="AD9" t="n">
        <v>-0.001353</v>
      </c>
      <c r="AE9" t="n">
        <v>-0.000133</v>
      </c>
      <c r="AF9" t="n">
        <v>-0.002767</v>
      </c>
      <c r="AG9" t="n">
        <v>-0.001989</v>
      </c>
      <c r="AH9" t="n">
        <v>0.002781</v>
      </c>
      <c r="AI9" t="n">
        <v>0.002809</v>
      </c>
      <c r="AJ9" t="n">
        <v>-0.001674</v>
      </c>
      <c r="AK9" t="n">
        <v>0.000134</v>
      </c>
      <c r="AL9" t="n">
        <v>0.000473</v>
      </c>
      <c r="AM9" t="n">
        <v>-0.001428</v>
      </c>
      <c r="AN9" t="n">
        <v>0.002363</v>
      </c>
      <c r="AO9" t="n">
        <v>-0.0028</v>
      </c>
      <c r="AP9" t="n">
        <v>0.001335</v>
      </c>
      <c r="AQ9" t="n">
        <v>-0.000172</v>
      </c>
      <c r="AR9" t="n">
        <v>0.002344</v>
      </c>
      <c r="AS9" t="n">
        <v>-0.001024</v>
      </c>
      <c r="AT9" t="n">
        <v>-0.001186</v>
      </c>
      <c r="AU9" t="n">
        <v>-0.003496</v>
      </c>
      <c r="AV9" t="n">
        <v>-0.001205</v>
      </c>
      <c r="AW9" t="n">
        <v>0.000807</v>
      </c>
      <c r="AX9" t="n">
        <v>-0.004139</v>
      </c>
      <c r="AY9" t="n">
        <v>-0.001168</v>
      </c>
      <c r="AZ9" t="n">
        <v>0.000873</v>
      </c>
      <c r="BA9" t="n">
        <v>-0.000797</v>
      </c>
      <c r="BB9" t="n">
        <v>0.001922</v>
      </c>
      <c r="BC9" t="n">
        <v>0.001195</v>
      </c>
      <c r="BD9" t="n">
        <v>-0.000111</v>
      </c>
      <c r="BE9" t="n">
        <v>-0.001183</v>
      </c>
      <c r="BF9" t="n">
        <v>-0.001949</v>
      </c>
      <c r="BG9" t="n">
        <v>6.1e-05</v>
      </c>
      <c r="BH9" t="n">
        <v>0.00033</v>
      </c>
      <c r="BI9" t="n">
        <v>0.000639</v>
      </c>
      <c r="BJ9" t="n">
        <v>0.0018</v>
      </c>
      <c r="BK9" t="n">
        <v>-0.002314</v>
      </c>
      <c r="BL9" t="n">
        <v>-0.001565</v>
      </c>
      <c r="BM9" t="n">
        <v>-0.001655</v>
      </c>
      <c r="BN9" t="n">
        <v>-0.000312</v>
      </c>
    </row>
    <row r="10" spans="1:66">
      <c r="A10" t="n">
        <v>1.396389</v>
      </c>
      <c r="B10" s="1" t="n">
        <v>0.05818287037037037</v>
      </c>
      <c r="C10" t="n">
        <v>0.006732</v>
      </c>
      <c r="D10" t="n">
        <v>0.008635</v>
      </c>
      <c r="E10" t="n">
        <v>0.024734</v>
      </c>
      <c r="F10" t="n">
        <v>0.023123</v>
      </c>
      <c r="G10" t="n">
        <v>0.025754</v>
      </c>
      <c r="H10" t="n">
        <v>0.025855</v>
      </c>
      <c r="I10" t="n">
        <v>0.029832</v>
      </c>
      <c r="J10" t="n">
        <v>0.022651</v>
      </c>
      <c r="K10" t="n">
        <v>0.021025</v>
      </c>
      <c r="L10" t="n">
        <v>0.021453</v>
      </c>
      <c r="M10" t="n">
        <v>0.002899</v>
      </c>
      <c r="N10" t="n">
        <v>0.006903</v>
      </c>
      <c r="O10" t="n">
        <v>-0.012897</v>
      </c>
      <c r="P10" t="n">
        <v>-0.01393</v>
      </c>
      <c r="Q10" t="n">
        <v>-0.007374</v>
      </c>
      <c r="R10" t="n">
        <v>-0.002709</v>
      </c>
      <c r="S10" t="n">
        <v>0.020388</v>
      </c>
      <c r="T10" t="n">
        <v>0.022649</v>
      </c>
      <c r="U10" t="n">
        <v>0.023961</v>
      </c>
      <c r="V10" t="n">
        <v>0.016933</v>
      </c>
      <c r="W10" t="n">
        <v>0.018191</v>
      </c>
      <c r="X10" t="n">
        <v>0.022954</v>
      </c>
      <c r="Y10" t="n">
        <v>0.025538</v>
      </c>
      <c r="Z10" t="n">
        <v>0.029261</v>
      </c>
      <c r="AA10" t="n">
        <v>0.007755</v>
      </c>
      <c r="AB10" t="n">
        <v>0.010657</v>
      </c>
      <c r="AC10" t="n">
        <v>0.014284</v>
      </c>
      <c r="AD10" t="n">
        <v>0.009802</v>
      </c>
      <c r="AE10" t="n">
        <v>0.003068</v>
      </c>
      <c r="AF10" t="n">
        <v>0.006702</v>
      </c>
      <c r="AG10" t="n">
        <v>0.012339</v>
      </c>
      <c r="AH10" t="n">
        <v>0.01033</v>
      </c>
      <c r="AI10" t="n">
        <v>-0.007433</v>
      </c>
      <c r="AJ10" t="n">
        <v>-0.00536</v>
      </c>
      <c r="AK10" t="n">
        <v>-0.009934</v>
      </c>
      <c r="AL10" t="n">
        <v>-0.008148000000000001</v>
      </c>
      <c r="AM10" t="n">
        <v>-0.011685</v>
      </c>
      <c r="AN10" t="n">
        <v>-0.010531</v>
      </c>
      <c r="AO10" t="n">
        <v>-0.012509</v>
      </c>
      <c r="AP10" t="n">
        <v>-0.010241</v>
      </c>
      <c r="AQ10" t="n">
        <v>-0.001358</v>
      </c>
      <c r="AR10" t="n">
        <v>-0.001855</v>
      </c>
      <c r="AS10" t="n">
        <v>-0.003445</v>
      </c>
      <c r="AT10" t="n">
        <v>-0.004579</v>
      </c>
      <c r="AU10" t="n">
        <v>-0.003972</v>
      </c>
      <c r="AV10" t="n">
        <v>-0.007025</v>
      </c>
      <c r="AW10" t="n">
        <v>-0.002776</v>
      </c>
      <c r="AX10" t="n">
        <v>-0.008866000000000001</v>
      </c>
      <c r="AY10" t="n">
        <v>0.010059</v>
      </c>
      <c r="AZ10" t="n">
        <v>0.008475999999999999</v>
      </c>
      <c r="BA10" t="n">
        <v>0.014306</v>
      </c>
      <c r="BB10" t="n">
        <v>0.008692999999999999</v>
      </c>
      <c r="BC10" t="n">
        <v>0.006085</v>
      </c>
      <c r="BD10" t="n">
        <v>0.004252</v>
      </c>
      <c r="BE10" t="n">
        <v>0.00588</v>
      </c>
      <c r="BF10" t="n">
        <v>0.008237</v>
      </c>
      <c r="BG10" t="n">
        <v>0.022099</v>
      </c>
      <c r="BH10" t="n">
        <v>0.017283</v>
      </c>
      <c r="BI10" t="n">
        <v>0.027587</v>
      </c>
      <c r="BJ10" t="n">
        <v>0.029895</v>
      </c>
      <c r="BK10" t="n">
        <v>0.025229</v>
      </c>
      <c r="BL10" t="n">
        <v>0.02543</v>
      </c>
      <c r="BM10" t="n">
        <v>0.019071</v>
      </c>
      <c r="BN10" t="n">
        <v>0.028008</v>
      </c>
    </row>
    <row r="11" spans="1:66">
      <c r="A11" t="n">
        <v>2.396389</v>
      </c>
      <c r="B11" s="1" t="n">
        <v>0.09984953703703704</v>
      </c>
      <c r="C11" t="n">
        <v>0.030818</v>
      </c>
      <c r="D11" t="n">
        <v>0.038324</v>
      </c>
      <c r="E11" t="n">
        <v>0.033288</v>
      </c>
      <c r="F11" t="n">
        <v>0.034651</v>
      </c>
      <c r="G11" t="n">
        <v>0.038147</v>
      </c>
      <c r="H11" t="n">
        <v>0.041088</v>
      </c>
      <c r="I11" t="n">
        <v>0.028231</v>
      </c>
      <c r="J11" t="n">
        <v>0.033062</v>
      </c>
      <c r="K11" t="n">
        <v>0.030679</v>
      </c>
      <c r="L11" t="n">
        <v>0.037944</v>
      </c>
      <c r="M11" t="n">
        <v>0.032513</v>
      </c>
      <c r="N11" t="n">
        <v>0.038216</v>
      </c>
      <c r="O11" t="n">
        <v>0.027255</v>
      </c>
      <c r="P11" t="n">
        <v>0.027349</v>
      </c>
      <c r="Q11" t="n">
        <v>0.031837</v>
      </c>
      <c r="R11" t="n">
        <v>0.035673</v>
      </c>
      <c r="S11" t="n">
        <v>0.030293</v>
      </c>
      <c r="T11" t="n">
        <v>0.028265</v>
      </c>
      <c r="U11" t="n">
        <v>0.029331</v>
      </c>
      <c r="V11" t="n">
        <v>0.02157</v>
      </c>
      <c r="W11" t="n">
        <v>0.023237</v>
      </c>
      <c r="X11" t="n">
        <v>0.032262</v>
      </c>
      <c r="Y11" t="n">
        <v>0.033746</v>
      </c>
      <c r="Z11" t="n">
        <v>0.0348</v>
      </c>
      <c r="AA11" t="n">
        <v>0.035324</v>
      </c>
      <c r="AB11" t="n">
        <v>0.035927</v>
      </c>
      <c r="AC11" t="n">
        <v>0.034029</v>
      </c>
      <c r="AD11" t="n">
        <v>0.032285</v>
      </c>
      <c r="AE11" t="n">
        <v>0.03327</v>
      </c>
      <c r="AF11" t="n">
        <v>0.030144</v>
      </c>
      <c r="AG11" t="n">
        <v>0.034117</v>
      </c>
      <c r="AH11" t="n">
        <v>0.037685</v>
      </c>
      <c r="AI11" t="n">
        <v>0.028516</v>
      </c>
      <c r="AJ11" t="n">
        <v>0.029433</v>
      </c>
      <c r="AK11" t="n">
        <v>0.028708</v>
      </c>
      <c r="AL11" t="n">
        <v>0.029139</v>
      </c>
      <c r="AM11" t="n">
        <v>0.0316</v>
      </c>
      <c r="AN11" t="n">
        <v>0.028143</v>
      </c>
      <c r="AO11" t="n">
        <v>0.026402</v>
      </c>
      <c r="AP11" t="n">
        <v>0.031284</v>
      </c>
      <c r="AQ11" t="n">
        <v>0.031464</v>
      </c>
      <c r="AR11" t="n">
        <v>0.034529</v>
      </c>
      <c r="AS11" t="n">
        <v>0.034028</v>
      </c>
      <c r="AT11" t="n">
        <v>0.036161</v>
      </c>
      <c r="AU11" t="n">
        <v>0.035444</v>
      </c>
      <c r="AV11" t="n">
        <v>0.034401</v>
      </c>
      <c r="AW11" t="n">
        <v>0.036352</v>
      </c>
      <c r="AX11" t="n">
        <v>0.029511</v>
      </c>
      <c r="AY11" t="n">
        <v>0.033441</v>
      </c>
      <c r="AZ11" t="n">
        <v>0.031271</v>
      </c>
      <c r="BA11" t="n">
        <v>0.034014</v>
      </c>
      <c r="BB11" t="n">
        <v>0.030762</v>
      </c>
      <c r="BC11" t="n">
        <v>0.030494</v>
      </c>
      <c r="BD11" t="n">
        <v>0.030474</v>
      </c>
      <c r="BE11" t="n">
        <v>0.02937</v>
      </c>
      <c r="BF11" t="n">
        <v>0.034309</v>
      </c>
      <c r="BG11" t="n">
        <v>0.036518</v>
      </c>
      <c r="BH11" t="n">
        <v>0.02821</v>
      </c>
      <c r="BI11" t="n">
        <v>0.032956</v>
      </c>
      <c r="BJ11" t="n">
        <v>0.036876</v>
      </c>
      <c r="BK11" t="n">
        <v>0.028689</v>
      </c>
      <c r="BL11" t="n">
        <v>0.030931</v>
      </c>
      <c r="BM11" t="n">
        <v>0.023642</v>
      </c>
      <c r="BN11" t="n">
        <v>0.037702</v>
      </c>
    </row>
    <row r="12" spans="1:66">
      <c r="A12" t="n">
        <v>3.396667</v>
      </c>
      <c r="B12" s="1" t="n">
        <v>0.1415277777777778</v>
      </c>
      <c r="C12" t="n">
        <v>0.037512</v>
      </c>
      <c r="D12" t="n">
        <v>0.048266</v>
      </c>
      <c r="E12" t="n">
        <v>0.037787</v>
      </c>
      <c r="F12" t="n">
        <v>0.039706</v>
      </c>
      <c r="G12" t="n">
        <v>0.038569</v>
      </c>
      <c r="H12" t="n">
        <v>0.052543</v>
      </c>
      <c r="I12" t="n">
        <v>0.031083</v>
      </c>
      <c r="J12" t="n">
        <v>0.044818</v>
      </c>
      <c r="K12" t="n">
        <v>0.037721</v>
      </c>
      <c r="L12" t="n">
        <v>0.044996</v>
      </c>
      <c r="M12" t="n">
        <v>0.043221</v>
      </c>
      <c r="N12" t="n">
        <v>0.054164</v>
      </c>
      <c r="O12" t="n">
        <v>0.035806</v>
      </c>
      <c r="P12" t="n">
        <v>0.040353</v>
      </c>
      <c r="Q12" t="n">
        <v>0.044102</v>
      </c>
      <c r="R12" t="n">
        <v>0.043263</v>
      </c>
      <c r="S12" t="n">
        <v>0.03337</v>
      </c>
      <c r="T12" t="n">
        <v>0.033879</v>
      </c>
      <c r="U12" t="n">
        <v>0.029739</v>
      </c>
      <c r="V12" t="n">
        <v>0.027307</v>
      </c>
      <c r="W12" t="n">
        <v>0.026657</v>
      </c>
      <c r="X12" t="n">
        <v>0.039262</v>
      </c>
      <c r="Y12" t="n">
        <v>0.041718</v>
      </c>
      <c r="Z12" t="n">
        <v>0.041636</v>
      </c>
      <c r="AA12" t="n">
        <v>0.041224</v>
      </c>
      <c r="AB12" t="n">
        <v>0.040012</v>
      </c>
      <c r="AC12" t="n">
        <v>0.036245</v>
      </c>
      <c r="AD12" t="n">
        <v>0.040346</v>
      </c>
      <c r="AE12" t="n">
        <v>0.042578</v>
      </c>
      <c r="AF12" t="n">
        <v>0.038011</v>
      </c>
      <c r="AG12" t="n">
        <v>0.040384</v>
      </c>
      <c r="AH12" t="n">
        <v>0.045247</v>
      </c>
      <c r="AI12" t="n">
        <v>0.034616</v>
      </c>
      <c r="AJ12" t="n">
        <v>0.040273</v>
      </c>
      <c r="AK12" t="n">
        <v>0.033075</v>
      </c>
      <c r="AL12" t="n">
        <v>0.038311</v>
      </c>
      <c r="AM12" t="n">
        <v>0.03684</v>
      </c>
      <c r="AN12" t="n">
        <v>0.039706</v>
      </c>
      <c r="AO12" t="n">
        <v>0.04016</v>
      </c>
      <c r="AP12" t="n">
        <v>0.039118</v>
      </c>
      <c r="AQ12" t="n">
        <v>0.042992</v>
      </c>
      <c r="AR12" t="n">
        <v>0.041749</v>
      </c>
      <c r="AS12" t="n">
        <v>0.039532</v>
      </c>
      <c r="AT12" t="n">
        <v>0.039951</v>
      </c>
      <c r="AU12" t="n">
        <v>0.037821</v>
      </c>
      <c r="AV12" t="n">
        <v>0.040278</v>
      </c>
      <c r="AW12" t="n">
        <v>0.04229</v>
      </c>
      <c r="AX12" t="n">
        <v>0.035292</v>
      </c>
      <c r="AY12" t="n">
        <v>0.043589</v>
      </c>
      <c r="AZ12" t="n">
        <v>0.039404</v>
      </c>
      <c r="BA12" t="n">
        <v>0.042564</v>
      </c>
      <c r="BB12" t="n">
        <v>0.03878</v>
      </c>
      <c r="BC12" t="n">
        <v>0.039574</v>
      </c>
      <c r="BD12" t="n">
        <v>0.036704</v>
      </c>
      <c r="BE12" t="n">
        <v>0.035726</v>
      </c>
      <c r="BF12" t="n">
        <v>0.042453</v>
      </c>
      <c r="BG12" t="n">
        <v>0.042535</v>
      </c>
      <c r="BH12" t="n">
        <v>0.029955</v>
      </c>
      <c r="BI12" t="n">
        <v>0.041028</v>
      </c>
      <c r="BJ12" t="n">
        <v>0.04381</v>
      </c>
      <c r="BK12" t="n">
        <v>0.034229</v>
      </c>
      <c r="BL12" t="n">
        <v>0.040257</v>
      </c>
      <c r="BM12" t="n">
        <v>0.030249</v>
      </c>
      <c r="BN12" t="n">
        <v>0.04233</v>
      </c>
    </row>
    <row r="13" spans="1:66">
      <c r="A13" t="n">
        <v>4.396944</v>
      </c>
      <c r="B13" s="1" t="n">
        <v>0.1832060185185185</v>
      </c>
      <c r="C13" t="n">
        <v>0.04418</v>
      </c>
      <c r="D13" t="n">
        <v>0.054961</v>
      </c>
      <c r="E13" t="n">
        <v>0.044236</v>
      </c>
      <c r="F13" t="n">
        <v>0.047333</v>
      </c>
      <c r="G13" t="n">
        <v>0.039462</v>
      </c>
      <c r="H13" t="n">
        <v>0.060854</v>
      </c>
      <c r="I13" t="n">
        <v>0.038018</v>
      </c>
      <c r="J13" t="n">
        <v>0.054913</v>
      </c>
      <c r="K13" t="n">
        <v>0.041469</v>
      </c>
      <c r="L13" t="n">
        <v>0.051462</v>
      </c>
      <c r="M13" t="n">
        <v>0.047967</v>
      </c>
      <c r="N13" t="n">
        <v>0.063697</v>
      </c>
      <c r="O13" t="n">
        <v>0.043529</v>
      </c>
      <c r="P13" t="n">
        <v>0.048283</v>
      </c>
      <c r="Q13" t="n">
        <v>0.053867</v>
      </c>
      <c r="R13" t="n">
        <v>0.043524</v>
      </c>
      <c r="S13" t="n">
        <v>0.039284</v>
      </c>
      <c r="T13" t="n">
        <v>0.039717</v>
      </c>
      <c r="U13" t="n">
        <v>0.031686</v>
      </c>
      <c r="V13" t="n">
        <v>0.031741</v>
      </c>
      <c r="W13" t="n">
        <v>0.0292</v>
      </c>
      <c r="X13" t="n">
        <v>0.045</v>
      </c>
      <c r="Y13" t="n">
        <v>0.047878</v>
      </c>
      <c r="Z13" t="n">
        <v>0.047357</v>
      </c>
      <c r="AA13" t="n">
        <v>0.046899</v>
      </c>
      <c r="AB13" t="n">
        <v>0.046786</v>
      </c>
      <c r="AC13" t="n">
        <v>0.039989</v>
      </c>
      <c r="AD13" t="n">
        <v>0.046165</v>
      </c>
      <c r="AE13" t="n">
        <v>0.048521</v>
      </c>
      <c r="AF13" t="n">
        <v>0.041116</v>
      </c>
      <c r="AG13" t="n">
        <v>0.044874</v>
      </c>
      <c r="AH13" t="n">
        <v>0.050544</v>
      </c>
      <c r="AI13" t="n">
        <v>0.038986</v>
      </c>
      <c r="AJ13" t="n">
        <v>0.044299</v>
      </c>
      <c r="AK13" t="n">
        <v>0.034338</v>
      </c>
      <c r="AL13" t="n">
        <v>0.039913</v>
      </c>
      <c r="AM13" t="n">
        <v>0.038364</v>
      </c>
      <c r="AN13" t="n">
        <v>0.04223</v>
      </c>
      <c r="AO13" t="n">
        <v>0.045427</v>
      </c>
      <c r="AP13" t="n">
        <v>0.0402</v>
      </c>
      <c r="AQ13" t="n">
        <v>0.04652</v>
      </c>
      <c r="AR13" t="n">
        <v>0.041193</v>
      </c>
      <c r="AS13" t="n">
        <v>0.042216</v>
      </c>
      <c r="AT13" t="n">
        <v>0.040553</v>
      </c>
      <c r="AU13" t="n">
        <v>0.042373</v>
      </c>
      <c r="AV13" t="n">
        <v>0.0405</v>
      </c>
      <c r="AW13" t="n">
        <v>0.042773</v>
      </c>
      <c r="AX13" t="n">
        <v>0.033827</v>
      </c>
      <c r="AY13" t="n">
        <v>0.049155</v>
      </c>
      <c r="AZ13" t="n">
        <v>0.042125</v>
      </c>
      <c r="BA13" t="n">
        <v>0.048231</v>
      </c>
      <c r="BB13" t="n">
        <v>0.042598</v>
      </c>
      <c r="BC13" t="n">
        <v>0.04438</v>
      </c>
      <c r="BD13" t="n">
        <v>0.043058</v>
      </c>
      <c r="BE13" t="n">
        <v>0.040927</v>
      </c>
      <c r="BF13" t="n">
        <v>0.04545</v>
      </c>
      <c r="BG13" t="n">
        <v>0.05445</v>
      </c>
      <c r="BH13" t="n">
        <v>0.034478</v>
      </c>
      <c r="BI13" t="n">
        <v>0.048157</v>
      </c>
      <c r="BJ13" t="n">
        <v>0.049512</v>
      </c>
      <c r="BK13" t="n">
        <v>0.039758</v>
      </c>
      <c r="BL13" t="n">
        <v>0.046125</v>
      </c>
      <c r="BM13" t="n">
        <v>0.038476</v>
      </c>
      <c r="BN13" t="n">
        <v>0.04894</v>
      </c>
    </row>
    <row r="14" spans="1:66">
      <c r="A14" t="n">
        <v>5.394722</v>
      </c>
      <c r="B14" s="1" t="n">
        <v>0.2247800925925926</v>
      </c>
      <c r="C14" t="n">
        <v>0.049764</v>
      </c>
      <c r="D14" t="n">
        <v>0.057089</v>
      </c>
      <c r="E14" t="n">
        <v>0.050525</v>
      </c>
      <c r="F14" t="n">
        <v>0.056036</v>
      </c>
      <c r="G14" t="n">
        <v>0.04712</v>
      </c>
      <c r="H14" t="n">
        <v>0.06787799999999999</v>
      </c>
      <c r="I14" t="n">
        <v>0.046682</v>
      </c>
      <c r="J14" t="n">
        <v>0.064751</v>
      </c>
      <c r="K14" t="n">
        <v>0.049177</v>
      </c>
      <c r="L14" t="n">
        <v>0.057275</v>
      </c>
      <c r="M14" t="n">
        <v>0.051859</v>
      </c>
      <c r="N14" t="n">
        <v>0.075241</v>
      </c>
      <c r="O14" t="n">
        <v>0.049373</v>
      </c>
      <c r="P14" t="n">
        <v>0.051552</v>
      </c>
      <c r="Q14" t="n">
        <v>0.059389</v>
      </c>
      <c r="R14" t="n">
        <v>0.048727</v>
      </c>
      <c r="S14" t="n">
        <v>0.042875</v>
      </c>
      <c r="T14" t="n">
        <v>0.046894</v>
      </c>
      <c r="U14" t="n">
        <v>0.03618</v>
      </c>
      <c r="V14" t="n">
        <v>0.03476</v>
      </c>
      <c r="W14" t="n">
        <v>0.030809</v>
      </c>
      <c r="X14" t="n">
        <v>0.045182</v>
      </c>
      <c r="Y14" t="n">
        <v>0.052179</v>
      </c>
      <c r="Z14" t="n">
        <v>0.050626</v>
      </c>
      <c r="AA14" t="n">
        <v>0.052115</v>
      </c>
      <c r="AB14" t="n">
        <v>0.049076</v>
      </c>
      <c r="AC14" t="n">
        <v>0.042746</v>
      </c>
      <c r="AD14" t="n">
        <v>0.052709</v>
      </c>
      <c r="AE14" t="n">
        <v>0.050182</v>
      </c>
      <c r="AF14" t="n">
        <v>0.047153</v>
      </c>
      <c r="AG14" t="n">
        <v>0.047469</v>
      </c>
      <c r="AH14" t="n">
        <v>0.056591</v>
      </c>
      <c r="AI14" t="n">
        <v>0.044583</v>
      </c>
      <c r="AJ14" t="n">
        <v>0.051931</v>
      </c>
      <c r="AK14" t="n">
        <v>0.03709</v>
      </c>
      <c r="AL14" t="n">
        <v>0.04267</v>
      </c>
      <c r="AM14" t="n">
        <v>0.04216</v>
      </c>
      <c r="AN14" t="n">
        <v>0.047182</v>
      </c>
      <c r="AO14" t="n">
        <v>0.047963</v>
      </c>
      <c r="AP14" t="n">
        <v>0.045517</v>
      </c>
      <c r="AQ14" t="n">
        <v>0.055449</v>
      </c>
      <c r="AR14" t="n">
        <v>0.04753</v>
      </c>
      <c r="AS14" t="n">
        <v>0.049338</v>
      </c>
      <c r="AT14" t="n">
        <v>0.043091</v>
      </c>
      <c r="AU14" t="n">
        <v>0.049267</v>
      </c>
      <c r="AV14" t="n">
        <v>0.042875</v>
      </c>
      <c r="AW14" t="n">
        <v>0.047313</v>
      </c>
      <c r="AX14" t="n">
        <v>0.039218</v>
      </c>
      <c r="AY14" t="n">
        <v>0.052361</v>
      </c>
      <c r="AZ14" t="n">
        <v>0.046099</v>
      </c>
      <c r="BA14" t="n">
        <v>0.053195</v>
      </c>
      <c r="BB14" t="n">
        <v>0.047458</v>
      </c>
      <c r="BC14" t="n">
        <v>0.047566</v>
      </c>
      <c r="BD14" t="n">
        <v>0.04816</v>
      </c>
      <c r="BE14" t="n">
        <v>0.045079</v>
      </c>
      <c r="BF14" t="n">
        <v>0.053363</v>
      </c>
      <c r="BG14" t="n">
        <v>0.060476</v>
      </c>
      <c r="BH14" t="n">
        <v>0.041941</v>
      </c>
      <c r="BI14" t="n">
        <v>0.055798</v>
      </c>
      <c r="BJ14" t="n">
        <v>0.054573</v>
      </c>
      <c r="BK14" t="n">
        <v>0.043797</v>
      </c>
      <c r="BL14" t="n">
        <v>0.053742</v>
      </c>
      <c r="BM14" t="n">
        <v>0.040299</v>
      </c>
      <c r="BN14" t="n">
        <v>0.054936</v>
      </c>
    </row>
    <row r="15" spans="1:66">
      <c r="A15" t="n">
        <v>6.3925</v>
      </c>
      <c r="B15" s="1" t="n">
        <v>0.2663541666666667</v>
      </c>
      <c r="C15" t="n">
        <v>0.059148</v>
      </c>
      <c r="D15" t="n">
        <v>0.06886</v>
      </c>
      <c r="E15" t="n">
        <v>0.059196</v>
      </c>
      <c r="F15" t="n">
        <v>0.06198</v>
      </c>
      <c r="G15" t="n">
        <v>0.054878</v>
      </c>
      <c r="H15" t="n">
        <v>0.078291</v>
      </c>
      <c r="I15" t="n">
        <v>0.055147</v>
      </c>
      <c r="J15" t="n">
        <v>0.07595399999999999</v>
      </c>
      <c r="K15" t="n">
        <v>0.052067</v>
      </c>
      <c r="L15" t="n">
        <v>0.059916</v>
      </c>
      <c r="M15" t="n">
        <v>0.061248</v>
      </c>
      <c r="N15" t="n">
        <v>0.079737</v>
      </c>
      <c r="O15" t="n">
        <v>0.055783</v>
      </c>
      <c r="P15" t="n">
        <v>0.060992</v>
      </c>
      <c r="Q15" t="n">
        <v>0.065178</v>
      </c>
      <c r="R15" t="n">
        <v>0.056502</v>
      </c>
      <c r="S15" t="n">
        <v>0.051665</v>
      </c>
      <c r="T15" t="n">
        <v>0.054492</v>
      </c>
      <c r="U15" t="n">
        <v>0.042835</v>
      </c>
      <c r="V15" t="n">
        <v>0.037861</v>
      </c>
      <c r="W15" t="n">
        <v>0.036592</v>
      </c>
      <c r="X15" t="n">
        <v>0.053686</v>
      </c>
      <c r="Y15" t="n">
        <v>0.057419</v>
      </c>
      <c r="Z15" t="n">
        <v>0.057626</v>
      </c>
      <c r="AA15" t="n">
        <v>0.058174</v>
      </c>
      <c r="AB15" t="n">
        <v>0.056863</v>
      </c>
      <c r="AC15" t="n">
        <v>0.047726</v>
      </c>
      <c r="AD15" t="n">
        <v>0.061479</v>
      </c>
      <c r="AE15" t="n">
        <v>0.057154</v>
      </c>
      <c r="AF15" t="n">
        <v>0.050019</v>
      </c>
      <c r="AG15" t="n">
        <v>0.052874</v>
      </c>
      <c r="AH15" t="n">
        <v>0.061644</v>
      </c>
      <c r="AI15" t="n">
        <v>0.048126</v>
      </c>
      <c r="AJ15" t="n">
        <v>0.057978</v>
      </c>
      <c r="AK15" t="n">
        <v>0.040237</v>
      </c>
      <c r="AL15" t="n">
        <v>0.046746</v>
      </c>
      <c r="AM15" t="n">
        <v>0.0467</v>
      </c>
      <c r="AN15" t="n">
        <v>0.051591</v>
      </c>
      <c r="AO15" t="n">
        <v>0.05699</v>
      </c>
      <c r="AP15" t="n">
        <v>0.051749</v>
      </c>
      <c r="AQ15" t="n">
        <v>0.06013</v>
      </c>
      <c r="AR15" t="n">
        <v>0.050194</v>
      </c>
      <c r="AS15" t="n">
        <v>0.051988</v>
      </c>
      <c r="AT15" t="n">
        <v>0.048886</v>
      </c>
      <c r="AU15" t="n">
        <v>0.057309</v>
      </c>
      <c r="AV15" t="n">
        <v>0.047089</v>
      </c>
      <c r="AW15" t="n">
        <v>0.052824</v>
      </c>
      <c r="AX15" t="n">
        <v>0.043905</v>
      </c>
      <c r="AY15" t="n">
        <v>0.061732</v>
      </c>
      <c r="AZ15" t="n">
        <v>0.052285</v>
      </c>
      <c r="BA15" t="n">
        <v>0.05773</v>
      </c>
      <c r="BB15" t="n">
        <v>0.053196</v>
      </c>
      <c r="BC15" t="n">
        <v>0.056218</v>
      </c>
      <c r="BD15" t="n">
        <v>0.055581</v>
      </c>
      <c r="BE15" t="n">
        <v>0.050965</v>
      </c>
      <c r="BF15" t="n">
        <v>0.06216</v>
      </c>
      <c r="BG15" t="n">
        <v>0.06915200000000001</v>
      </c>
      <c r="BH15" t="n">
        <v>0.048156</v>
      </c>
      <c r="BI15" t="n">
        <v>0.06154</v>
      </c>
      <c r="BJ15" t="n">
        <v>0.062571</v>
      </c>
      <c r="BK15" t="n">
        <v>0.05051</v>
      </c>
      <c r="BL15" t="n">
        <v>0.061834</v>
      </c>
      <c r="BM15" t="n">
        <v>0.048058</v>
      </c>
      <c r="BN15" t="n">
        <v>0.063135</v>
      </c>
    </row>
    <row r="16" spans="1:66">
      <c r="A16" t="n">
        <v>7.391667</v>
      </c>
      <c r="B16" s="1" t="n">
        <v>0.3079861111111111</v>
      </c>
      <c r="C16" t="n">
        <v>0.067664</v>
      </c>
      <c r="D16" t="n">
        <v>0.08022700000000001</v>
      </c>
      <c r="E16" t="n">
        <v>0.066415</v>
      </c>
      <c r="F16" t="n">
        <v>0.07489999999999999</v>
      </c>
      <c r="G16" t="n">
        <v>0.065771</v>
      </c>
      <c r="H16" t="n">
        <v>0.08479100000000001</v>
      </c>
      <c r="I16" t="n">
        <v>0.065831</v>
      </c>
      <c r="J16" t="n">
        <v>0.0881</v>
      </c>
      <c r="K16" t="n">
        <v>0.059599</v>
      </c>
      <c r="L16" t="n">
        <v>0.070811</v>
      </c>
      <c r="M16" t="n">
        <v>0.07083100000000001</v>
      </c>
      <c r="N16" t="n">
        <v>0.09136900000000001</v>
      </c>
      <c r="O16" t="n">
        <v>0.06333</v>
      </c>
      <c r="P16" t="n">
        <v>0.068505</v>
      </c>
      <c r="Q16" t="n">
        <v>0.07843799999999999</v>
      </c>
      <c r="R16" t="n">
        <v>0.065036</v>
      </c>
      <c r="S16" t="n">
        <v>0.059112</v>
      </c>
      <c r="T16" t="n">
        <v>0.063531</v>
      </c>
      <c r="U16" t="n">
        <v>0.050991</v>
      </c>
      <c r="V16" t="n">
        <v>0.047881</v>
      </c>
      <c r="W16" t="n">
        <v>0.043623</v>
      </c>
      <c r="X16" t="n">
        <v>0.063134</v>
      </c>
      <c r="Y16" t="n">
        <v>0.06664100000000001</v>
      </c>
      <c r="Z16" t="n">
        <v>0.066645</v>
      </c>
      <c r="AA16" t="n">
        <v>0.065635</v>
      </c>
      <c r="AB16" t="n">
        <v>0.061419</v>
      </c>
      <c r="AC16" t="n">
        <v>0.05623</v>
      </c>
      <c r="AD16" t="n">
        <v>0.067241</v>
      </c>
      <c r="AE16" t="n">
        <v>0.06471399999999999</v>
      </c>
      <c r="AF16" t="n">
        <v>0.058888</v>
      </c>
      <c r="AG16" t="n">
        <v>0.059778</v>
      </c>
      <c r="AH16" t="n">
        <v>0.06988999999999999</v>
      </c>
      <c r="AI16" t="n">
        <v>0.057871</v>
      </c>
      <c r="AJ16" t="n">
        <v>0.06634900000000001</v>
      </c>
      <c r="AK16" t="n">
        <v>0.05226</v>
      </c>
      <c r="AL16" t="n">
        <v>0.055603</v>
      </c>
      <c r="AM16" t="n">
        <v>0.052854</v>
      </c>
      <c r="AN16" t="n">
        <v>0.054883</v>
      </c>
      <c r="AO16" t="n">
        <v>0.06297</v>
      </c>
      <c r="AP16" t="n">
        <v>0.057772</v>
      </c>
      <c r="AQ16" t="n">
        <v>0.07306</v>
      </c>
      <c r="AR16" t="n">
        <v>0.058411</v>
      </c>
      <c r="AS16" t="n">
        <v>0.055835</v>
      </c>
      <c r="AT16" t="n">
        <v>0.054833</v>
      </c>
      <c r="AU16" t="n">
        <v>0.061139</v>
      </c>
      <c r="AV16" t="n">
        <v>0.054727</v>
      </c>
      <c r="AW16" t="n">
        <v>0.061432</v>
      </c>
      <c r="AX16" t="n">
        <v>0.049875</v>
      </c>
      <c r="AY16" t="n">
        <v>0.069895</v>
      </c>
      <c r="AZ16" t="n">
        <v>0.060345</v>
      </c>
      <c r="BA16" t="n">
        <v>0.065567</v>
      </c>
      <c r="BB16" t="n">
        <v>0.06158</v>
      </c>
      <c r="BC16" t="n">
        <v>0.062017</v>
      </c>
      <c r="BD16" t="n">
        <v>0.063273</v>
      </c>
      <c r="BE16" t="n">
        <v>0.059486</v>
      </c>
      <c r="BF16" t="n">
        <v>0.068454</v>
      </c>
      <c r="BG16" t="n">
        <v>0.08146</v>
      </c>
      <c r="BH16" t="n">
        <v>0.058809</v>
      </c>
      <c r="BI16" t="n">
        <v>0.07655000000000001</v>
      </c>
      <c r="BJ16" t="n">
        <v>0.07459399999999999</v>
      </c>
      <c r="BK16" t="n">
        <v>0.060476</v>
      </c>
      <c r="BL16" t="n">
        <v>0.07331799999999999</v>
      </c>
      <c r="BM16" t="n">
        <v>0.058245</v>
      </c>
      <c r="BN16" t="n">
        <v>0.07377499999999999</v>
      </c>
    </row>
    <row r="17" spans="1:66">
      <c r="A17" t="n">
        <v>8.391111</v>
      </c>
      <c r="B17" s="1" t="n">
        <v>0.3496296296296296</v>
      </c>
      <c r="C17" t="n">
        <v>0.073711</v>
      </c>
      <c r="D17" t="n">
        <v>0.090893</v>
      </c>
      <c r="E17" t="n">
        <v>0.08058700000000001</v>
      </c>
      <c r="F17" t="n">
        <v>0.083672</v>
      </c>
      <c r="G17" t="n">
        <v>0.076447</v>
      </c>
      <c r="H17" t="n">
        <v>0.097314</v>
      </c>
      <c r="I17" t="n">
        <v>0.079651</v>
      </c>
      <c r="J17" t="n">
        <v>0.102453</v>
      </c>
      <c r="K17" t="n">
        <v>0.067413</v>
      </c>
      <c r="L17" t="n">
        <v>0.081416</v>
      </c>
      <c r="M17" t="n">
        <v>0.07954600000000001</v>
      </c>
      <c r="N17" t="n">
        <v>0.102775</v>
      </c>
      <c r="O17" t="n">
        <v>0.076944</v>
      </c>
      <c r="P17" t="n">
        <v>0.08092000000000001</v>
      </c>
      <c r="Q17" t="n">
        <v>0.08905299999999999</v>
      </c>
      <c r="R17" t="n">
        <v>0.075725</v>
      </c>
      <c r="S17" t="n">
        <v>0.069934</v>
      </c>
      <c r="T17" t="n">
        <v>0.074591</v>
      </c>
      <c r="U17" t="n">
        <v>0.062191</v>
      </c>
      <c r="V17" t="n">
        <v>0.056395</v>
      </c>
      <c r="W17" t="n">
        <v>0.052723</v>
      </c>
      <c r="X17" t="n">
        <v>0.076914</v>
      </c>
      <c r="Y17" t="n">
        <v>0.07771599999999999</v>
      </c>
      <c r="Z17" t="n">
        <v>0.077469</v>
      </c>
      <c r="AA17" t="n">
        <v>0.078379</v>
      </c>
      <c r="AB17" t="n">
        <v>0.073451</v>
      </c>
      <c r="AC17" t="n">
        <v>0.065279</v>
      </c>
      <c r="AD17" t="n">
        <v>0.07942200000000001</v>
      </c>
      <c r="AE17" t="n">
        <v>0.073184</v>
      </c>
      <c r="AF17" t="n">
        <v>0.067063</v>
      </c>
      <c r="AG17" t="n">
        <v>0.070108</v>
      </c>
      <c r="AH17" t="n">
        <v>0.08182499999999999</v>
      </c>
      <c r="AI17" t="n">
        <v>0.069595</v>
      </c>
      <c r="AJ17" t="n">
        <v>0.076264</v>
      </c>
      <c r="AK17" t="n">
        <v>0.060341</v>
      </c>
      <c r="AL17" t="n">
        <v>0.065826</v>
      </c>
      <c r="AM17" t="n">
        <v>0.063819</v>
      </c>
      <c r="AN17" t="n">
        <v>0.06654400000000001</v>
      </c>
      <c r="AO17" t="n">
        <v>0.068659</v>
      </c>
      <c r="AP17" t="n">
        <v>0.06582499999999999</v>
      </c>
      <c r="AQ17" t="n">
        <v>0.082965</v>
      </c>
      <c r="AR17" t="n">
        <v>0.06617199999999999</v>
      </c>
      <c r="AS17" t="n">
        <v>0.06591900000000001</v>
      </c>
      <c r="AT17" t="n">
        <v>0.065308</v>
      </c>
      <c r="AU17" t="n">
        <v>0.074006</v>
      </c>
      <c r="AV17" t="n">
        <v>0.061872</v>
      </c>
      <c r="AW17" t="n">
        <v>0.070595</v>
      </c>
      <c r="AX17" t="n">
        <v>0.058477</v>
      </c>
      <c r="AY17" t="n">
        <v>0.082834</v>
      </c>
      <c r="AZ17" t="n">
        <v>0.072298</v>
      </c>
      <c r="BA17" t="n">
        <v>0.074708</v>
      </c>
      <c r="BB17" t="n">
        <v>0.0732</v>
      </c>
      <c r="BC17" t="n">
        <v>0.07156</v>
      </c>
      <c r="BD17" t="n">
        <v>0.07162</v>
      </c>
      <c r="BE17" t="n">
        <v>0.067687</v>
      </c>
      <c r="BF17" t="n">
        <v>0.07817499999999999</v>
      </c>
      <c r="BG17" t="n">
        <v>0.09325799999999999</v>
      </c>
      <c r="BH17" t="n">
        <v>0.069019</v>
      </c>
      <c r="BI17" t="n">
        <v>0.087765</v>
      </c>
      <c r="BJ17" t="n">
        <v>0.08611000000000001</v>
      </c>
      <c r="BK17" t="n">
        <v>0.071135</v>
      </c>
      <c r="BL17" t="n">
        <v>0.08579000000000001</v>
      </c>
      <c r="BM17" t="n">
        <v>0.06802800000000001</v>
      </c>
      <c r="BN17" t="n">
        <v>0.083077</v>
      </c>
    </row>
    <row r="18" spans="1:66">
      <c r="A18" t="n">
        <v>9.390833000000001</v>
      </c>
      <c r="B18" s="1" t="n">
        <v>0.3912847222222222</v>
      </c>
      <c r="C18" t="n">
        <v>0.090003</v>
      </c>
      <c r="D18" t="n">
        <v>0.106091</v>
      </c>
      <c r="E18" t="n">
        <v>0.092664</v>
      </c>
      <c r="F18" t="n">
        <v>0.100876</v>
      </c>
      <c r="G18" t="n">
        <v>0.09098299999999999</v>
      </c>
      <c r="H18" t="n">
        <v>0.112107</v>
      </c>
      <c r="I18" t="n">
        <v>0.09059300000000001</v>
      </c>
      <c r="J18" t="n">
        <v>0.116882</v>
      </c>
      <c r="K18" t="n">
        <v>0.082501</v>
      </c>
      <c r="L18" t="n">
        <v>0.09496</v>
      </c>
      <c r="M18" t="n">
        <v>0.095262</v>
      </c>
      <c r="N18" t="n">
        <v>0.121355</v>
      </c>
      <c r="O18" t="n">
        <v>0.085913</v>
      </c>
      <c r="P18" t="n">
        <v>0.096023</v>
      </c>
      <c r="Q18" t="n">
        <v>0.100705</v>
      </c>
      <c r="R18" t="n">
        <v>0.090389</v>
      </c>
      <c r="S18" t="n">
        <v>0.08352900000000001</v>
      </c>
      <c r="T18" t="n">
        <v>0.08862100000000001</v>
      </c>
      <c r="U18" t="n">
        <v>0.07721</v>
      </c>
      <c r="V18" t="n">
        <v>0.065362</v>
      </c>
      <c r="W18" t="n">
        <v>0.066508</v>
      </c>
      <c r="X18" t="n">
        <v>0.091354</v>
      </c>
      <c r="Y18" t="n">
        <v>0.09289</v>
      </c>
      <c r="Z18" t="n">
        <v>0.09005100000000001</v>
      </c>
      <c r="AA18" t="n">
        <v>0.090737</v>
      </c>
      <c r="AB18" t="n">
        <v>0.086809</v>
      </c>
      <c r="AC18" t="n">
        <v>0.078461</v>
      </c>
      <c r="AD18" t="n">
        <v>0.088479</v>
      </c>
      <c r="AE18" t="n">
        <v>0.086779</v>
      </c>
      <c r="AF18" t="n">
        <v>0.081099</v>
      </c>
      <c r="AG18" t="n">
        <v>0.082853</v>
      </c>
      <c r="AH18" t="n">
        <v>0.09085500000000001</v>
      </c>
      <c r="AI18" t="n">
        <v>0.079141</v>
      </c>
      <c r="AJ18" t="n">
        <v>0.087425</v>
      </c>
      <c r="AK18" t="n">
        <v>0.07276000000000001</v>
      </c>
      <c r="AL18" t="n">
        <v>0.076625</v>
      </c>
      <c r="AM18" t="n">
        <v>0.075513</v>
      </c>
      <c r="AN18" t="n">
        <v>0.078996</v>
      </c>
      <c r="AO18" t="n">
        <v>0.08230800000000001</v>
      </c>
      <c r="AP18" t="n">
        <v>0.080579</v>
      </c>
      <c r="AQ18" t="n">
        <v>0.097192</v>
      </c>
      <c r="AR18" t="n">
        <v>0.078068</v>
      </c>
      <c r="AS18" t="n">
        <v>0.07896</v>
      </c>
      <c r="AT18" t="n">
        <v>0.07858800000000001</v>
      </c>
      <c r="AU18" t="n">
        <v>0.085157</v>
      </c>
      <c r="AV18" t="n">
        <v>0.07277500000000001</v>
      </c>
      <c r="AW18" t="n">
        <v>0.084786</v>
      </c>
      <c r="AX18" t="n">
        <v>0.06948600000000001</v>
      </c>
      <c r="AY18" t="n">
        <v>0.09422999999999999</v>
      </c>
      <c r="AZ18" t="n">
        <v>0.083344</v>
      </c>
      <c r="BA18" t="n">
        <v>0.091289</v>
      </c>
      <c r="BB18" t="n">
        <v>0.0896</v>
      </c>
      <c r="BC18" t="n">
        <v>0.08418100000000001</v>
      </c>
      <c r="BD18" t="n">
        <v>0.085198</v>
      </c>
      <c r="BE18" t="n">
        <v>0.079775</v>
      </c>
      <c r="BF18" t="n">
        <v>0.093246</v>
      </c>
      <c r="BG18" t="n">
        <v>0.108929</v>
      </c>
      <c r="BH18" t="n">
        <v>0.081854</v>
      </c>
      <c r="BI18" t="n">
        <v>0.09980799999999999</v>
      </c>
      <c r="BJ18" t="n">
        <v>0.100821</v>
      </c>
      <c r="BK18" t="n">
        <v>0.083478</v>
      </c>
      <c r="BL18" t="n">
        <v>0.099171</v>
      </c>
      <c r="BM18" t="n">
        <v>0.080816</v>
      </c>
      <c r="BN18" t="n">
        <v>0.098912</v>
      </c>
    </row>
    <row r="19" spans="1:66">
      <c r="A19" t="n">
        <v>10.390833</v>
      </c>
      <c r="B19" s="1" t="n">
        <v>0.4329513888888889</v>
      </c>
      <c r="C19" t="n">
        <v>0.106875</v>
      </c>
      <c r="D19" t="n">
        <v>0.121125</v>
      </c>
      <c r="E19" t="n">
        <v>0.107892</v>
      </c>
      <c r="F19" t="n">
        <v>0.116878</v>
      </c>
      <c r="G19" t="n">
        <v>0.106908</v>
      </c>
      <c r="H19" t="n">
        <v>0.127437</v>
      </c>
      <c r="I19" t="n">
        <v>0.104401</v>
      </c>
      <c r="J19" t="n">
        <v>0.136836</v>
      </c>
      <c r="K19" t="n">
        <v>0.097609</v>
      </c>
      <c r="L19" t="n">
        <v>0.111416</v>
      </c>
      <c r="M19" t="n">
        <v>0.111343</v>
      </c>
      <c r="N19" t="n">
        <v>0.137941</v>
      </c>
      <c r="O19" t="n">
        <v>0.101206</v>
      </c>
      <c r="P19" t="n">
        <v>0.110883</v>
      </c>
      <c r="Q19" t="n">
        <v>0.116724</v>
      </c>
      <c r="R19" t="n">
        <v>0.1065</v>
      </c>
      <c r="S19" t="n">
        <v>0.09686</v>
      </c>
      <c r="T19" t="n">
        <v>0.102553</v>
      </c>
      <c r="U19" t="n">
        <v>0.094557</v>
      </c>
      <c r="V19" t="n">
        <v>0.078296</v>
      </c>
      <c r="W19" t="n">
        <v>0.08086500000000001</v>
      </c>
      <c r="X19" t="n">
        <v>0.106991</v>
      </c>
      <c r="Y19" t="n">
        <v>0.104877</v>
      </c>
      <c r="Z19" t="n">
        <v>0.10504</v>
      </c>
      <c r="AA19" t="n">
        <v>0.104377</v>
      </c>
      <c r="AB19" t="n">
        <v>0.103572</v>
      </c>
      <c r="AC19" t="n">
        <v>0.09506100000000001</v>
      </c>
      <c r="AD19" t="n">
        <v>0.106834</v>
      </c>
      <c r="AE19" t="n">
        <v>0.102334</v>
      </c>
      <c r="AF19" t="n">
        <v>0.09375699999999999</v>
      </c>
      <c r="AG19" t="n">
        <v>0.099727</v>
      </c>
      <c r="AH19" t="n">
        <v>0.106953</v>
      </c>
      <c r="AI19" t="n">
        <v>0.094967</v>
      </c>
      <c r="AJ19" t="n">
        <v>0.10439</v>
      </c>
      <c r="AK19" t="n">
        <v>0.083886</v>
      </c>
      <c r="AL19" t="n">
        <v>0.092443</v>
      </c>
      <c r="AM19" t="n">
        <v>0.090881</v>
      </c>
      <c r="AN19" t="n">
        <v>0.092359</v>
      </c>
      <c r="AO19" t="n">
        <v>0.092914</v>
      </c>
      <c r="AP19" t="n">
        <v>0.090638</v>
      </c>
      <c r="AQ19" t="n">
        <v>0.111155</v>
      </c>
      <c r="AR19" t="n">
        <v>0.09338</v>
      </c>
      <c r="AS19" t="n">
        <v>0.09632599999999999</v>
      </c>
      <c r="AT19" t="n">
        <v>0.09066100000000001</v>
      </c>
      <c r="AU19" t="n">
        <v>0.100002</v>
      </c>
      <c r="AV19" t="n">
        <v>0.084803</v>
      </c>
      <c r="AW19" t="n">
        <v>0.09907199999999999</v>
      </c>
      <c r="AX19" t="n">
        <v>0.08254400000000001</v>
      </c>
      <c r="AY19" t="n">
        <v>0.112082</v>
      </c>
      <c r="AZ19" t="n">
        <v>0.099547</v>
      </c>
      <c r="BA19" t="n">
        <v>0.102578</v>
      </c>
      <c r="BB19" t="n">
        <v>0.105952</v>
      </c>
      <c r="BC19" t="n">
        <v>0.09802</v>
      </c>
      <c r="BD19" t="n">
        <v>0.101353</v>
      </c>
      <c r="BE19" t="n">
        <v>0.09336700000000001</v>
      </c>
      <c r="BF19" t="n">
        <v>0.107103</v>
      </c>
      <c r="BG19" t="n">
        <v>0.125826</v>
      </c>
      <c r="BH19" t="n">
        <v>0.09861300000000001</v>
      </c>
      <c r="BI19" t="n">
        <v>0.116618</v>
      </c>
      <c r="BJ19" t="n">
        <v>0.118305</v>
      </c>
      <c r="BK19" t="n">
        <v>0.103145</v>
      </c>
      <c r="BL19" t="n">
        <v>0.112875</v>
      </c>
      <c r="BM19" t="n">
        <v>0.097272</v>
      </c>
      <c r="BN19" t="n">
        <v>0.113271</v>
      </c>
    </row>
    <row r="20" spans="1:66">
      <c r="A20" t="n">
        <v>11.389722</v>
      </c>
      <c r="B20" s="1" t="n">
        <v>0.4745717592592593</v>
      </c>
      <c r="C20" t="n">
        <v>0.121586</v>
      </c>
      <c r="D20" t="n">
        <v>0.13799</v>
      </c>
      <c r="E20" t="n">
        <v>0.125712</v>
      </c>
      <c r="F20" t="n">
        <v>0.13398</v>
      </c>
      <c r="G20" t="n">
        <v>0.122511</v>
      </c>
      <c r="H20" t="n">
        <v>0.145649</v>
      </c>
      <c r="I20" t="n">
        <v>0.11809</v>
      </c>
      <c r="J20" t="n">
        <v>0.157604</v>
      </c>
      <c r="K20" t="n">
        <v>0.11499</v>
      </c>
      <c r="L20" t="n">
        <v>0.125397</v>
      </c>
      <c r="M20" t="n">
        <v>0.130556</v>
      </c>
      <c r="N20" t="n">
        <v>0.15401</v>
      </c>
      <c r="O20" t="n">
        <v>0.11441</v>
      </c>
      <c r="P20" t="n">
        <v>0.129717</v>
      </c>
      <c r="Q20" t="n">
        <v>0.135423</v>
      </c>
      <c r="R20" t="n">
        <v>0.124387</v>
      </c>
      <c r="S20" t="n">
        <v>0.112703</v>
      </c>
      <c r="T20" t="n">
        <v>0.118836</v>
      </c>
      <c r="U20" t="n">
        <v>0.108228</v>
      </c>
      <c r="V20" t="n">
        <v>0.092237</v>
      </c>
      <c r="W20" t="n">
        <v>0.097787</v>
      </c>
      <c r="X20" t="n">
        <v>0.119409</v>
      </c>
      <c r="Y20" t="n">
        <v>0.118572</v>
      </c>
      <c r="Z20" t="n">
        <v>0.120351</v>
      </c>
      <c r="AA20" t="n">
        <v>0.121098</v>
      </c>
      <c r="AB20" t="n">
        <v>0.120567</v>
      </c>
      <c r="AC20" t="n">
        <v>0.111713</v>
      </c>
      <c r="AD20" t="n">
        <v>0.125381</v>
      </c>
      <c r="AE20" t="n">
        <v>0.114612</v>
      </c>
      <c r="AF20" t="n">
        <v>0.11049</v>
      </c>
      <c r="AG20" t="n">
        <v>0.114578</v>
      </c>
      <c r="AH20" t="n">
        <v>0.125787</v>
      </c>
      <c r="AI20" t="n">
        <v>0.109929</v>
      </c>
      <c r="AJ20" t="n">
        <v>0.120052</v>
      </c>
      <c r="AK20" t="n">
        <v>0.101053</v>
      </c>
      <c r="AL20" t="n">
        <v>0.107264</v>
      </c>
      <c r="AM20" t="n">
        <v>0.106189</v>
      </c>
      <c r="AN20" t="n">
        <v>0.103683</v>
      </c>
      <c r="AO20" t="n">
        <v>0.111148</v>
      </c>
      <c r="AP20" t="n">
        <v>0.106738</v>
      </c>
      <c r="AQ20" t="n">
        <v>0.129458</v>
      </c>
      <c r="AR20" t="n">
        <v>0.110912</v>
      </c>
      <c r="AS20" t="n">
        <v>0.113316</v>
      </c>
      <c r="AT20" t="n">
        <v>0.108436</v>
      </c>
      <c r="AU20" t="n">
        <v>0.118115</v>
      </c>
      <c r="AV20" t="n">
        <v>0.100376</v>
      </c>
      <c r="AW20" t="n">
        <v>0.114431</v>
      </c>
      <c r="AX20" t="n">
        <v>0.101946</v>
      </c>
      <c r="AY20" t="n">
        <v>0.12832</v>
      </c>
      <c r="AZ20" t="n">
        <v>0.11716</v>
      </c>
      <c r="BA20" t="n">
        <v>0.120421</v>
      </c>
      <c r="BB20" t="n">
        <v>0.12381</v>
      </c>
      <c r="BC20" t="n">
        <v>0.119017</v>
      </c>
      <c r="BD20" t="n">
        <v>0.117186</v>
      </c>
      <c r="BE20" t="n">
        <v>0.111672</v>
      </c>
      <c r="BF20" t="n">
        <v>0.123742</v>
      </c>
      <c r="BG20" t="n">
        <v>0.141786</v>
      </c>
      <c r="BH20" t="n">
        <v>0.116339</v>
      </c>
      <c r="BI20" t="n">
        <v>0.135967</v>
      </c>
      <c r="BJ20" t="n">
        <v>0.136247</v>
      </c>
      <c r="BK20" t="n">
        <v>0.121305</v>
      </c>
      <c r="BL20" t="n">
        <v>0.130372</v>
      </c>
      <c r="BM20" t="n">
        <v>0.111245</v>
      </c>
      <c r="BN20" t="n">
        <v>0.128961</v>
      </c>
    </row>
    <row r="21" spans="1:66">
      <c r="A21" t="n">
        <v>12.389444</v>
      </c>
      <c r="B21" s="1" t="n">
        <v>0.5162268518518518</v>
      </c>
      <c r="C21" t="n">
        <v>0.138032</v>
      </c>
      <c r="D21" t="n">
        <v>0.15648</v>
      </c>
      <c r="E21" t="n">
        <v>0.144702</v>
      </c>
      <c r="F21" t="n">
        <v>0.150355</v>
      </c>
      <c r="G21" t="n">
        <v>0.141319</v>
      </c>
      <c r="H21" t="n">
        <v>0.16473</v>
      </c>
      <c r="I21" t="n">
        <v>0.136274</v>
      </c>
      <c r="J21" t="n">
        <v>0.178163</v>
      </c>
      <c r="K21" t="n">
        <v>0.131054</v>
      </c>
      <c r="L21" t="n">
        <v>0.140485</v>
      </c>
      <c r="M21" t="n">
        <v>0.150022</v>
      </c>
      <c r="N21" t="n">
        <v>0.176317</v>
      </c>
      <c r="O21" t="n">
        <v>0.12902</v>
      </c>
      <c r="P21" t="n">
        <v>0.145799</v>
      </c>
      <c r="Q21" t="n">
        <v>0.150188</v>
      </c>
      <c r="R21" t="n">
        <v>0.145042</v>
      </c>
      <c r="S21" t="n">
        <v>0.132773</v>
      </c>
      <c r="T21" t="n">
        <v>0.133008</v>
      </c>
      <c r="U21" t="n">
        <v>0.12517</v>
      </c>
      <c r="V21" t="n">
        <v>0.106068</v>
      </c>
      <c r="W21" t="n">
        <v>0.116365</v>
      </c>
      <c r="X21" t="n">
        <v>0.138276</v>
      </c>
      <c r="Y21" t="n">
        <v>0.133685</v>
      </c>
      <c r="Z21" t="n">
        <v>0.131543</v>
      </c>
      <c r="AA21" t="n">
        <v>0.139604</v>
      </c>
      <c r="AB21" t="n">
        <v>0.138365</v>
      </c>
      <c r="AC21" t="n">
        <v>0.131307</v>
      </c>
      <c r="AD21" t="n">
        <v>0.141883</v>
      </c>
      <c r="AE21" t="n">
        <v>0.130692</v>
      </c>
      <c r="AF21" t="n">
        <v>0.125741</v>
      </c>
      <c r="AG21" t="n">
        <v>0.132674</v>
      </c>
      <c r="AH21" t="n">
        <v>0.13965</v>
      </c>
      <c r="AI21" t="n">
        <v>0.125559</v>
      </c>
      <c r="AJ21" t="n">
        <v>0.136741</v>
      </c>
      <c r="AK21" t="n">
        <v>0.113887</v>
      </c>
      <c r="AL21" t="n">
        <v>0.122693</v>
      </c>
      <c r="AM21" t="n">
        <v>0.122167</v>
      </c>
      <c r="AN21" t="n">
        <v>0.119336</v>
      </c>
      <c r="AO21" t="n">
        <v>0.127361</v>
      </c>
      <c r="AP21" t="n">
        <v>0.126375</v>
      </c>
      <c r="AQ21" t="n">
        <v>0.145229</v>
      </c>
      <c r="AR21" t="n">
        <v>0.126027</v>
      </c>
      <c r="AS21" t="n">
        <v>0.132259</v>
      </c>
      <c r="AT21" t="n">
        <v>0.127654</v>
      </c>
      <c r="AU21" t="n">
        <v>0.135944</v>
      </c>
      <c r="AV21" t="n">
        <v>0.117016</v>
      </c>
      <c r="AW21" t="n">
        <v>0.133054</v>
      </c>
      <c r="AX21" t="n">
        <v>0.111956</v>
      </c>
      <c r="AY21" t="n">
        <v>0.146243</v>
      </c>
      <c r="AZ21" t="n">
        <v>0.132904</v>
      </c>
      <c r="BA21" t="n">
        <v>0.13863</v>
      </c>
      <c r="BB21" t="n">
        <v>0.139924</v>
      </c>
      <c r="BC21" t="n">
        <v>0.134069</v>
      </c>
      <c r="BD21" t="n">
        <v>0.134208</v>
      </c>
      <c r="BE21" t="n">
        <v>0.124551</v>
      </c>
      <c r="BF21" t="n">
        <v>0.138675</v>
      </c>
      <c r="BG21" t="n">
        <v>0.162876</v>
      </c>
      <c r="BH21" t="n">
        <v>0.132333</v>
      </c>
      <c r="BI21" t="n">
        <v>0.155103</v>
      </c>
      <c r="BJ21" t="n">
        <v>0.154226</v>
      </c>
      <c r="BK21" t="n">
        <v>0.140765</v>
      </c>
      <c r="BL21" t="n">
        <v>0.147324</v>
      </c>
      <c r="BM21" t="n">
        <v>0.127764</v>
      </c>
      <c r="BN21" t="n">
        <v>0.150226</v>
      </c>
    </row>
    <row r="22" spans="1:66">
      <c r="A22" t="n">
        <v>13.388333</v>
      </c>
      <c r="B22" s="1" t="n">
        <v>0.5578472222222223</v>
      </c>
      <c r="C22" t="n">
        <v>0.155453</v>
      </c>
      <c r="D22" t="n">
        <v>0.17439</v>
      </c>
      <c r="E22" t="n">
        <v>0.160434</v>
      </c>
      <c r="F22" t="n">
        <v>0.170045</v>
      </c>
      <c r="G22" t="n">
        <v>0.158693</v>
      </c>
      <c r="H22" t="n">
        <v>0.183066</v>
      </c>
      <c r="I22" t="n">
        <v>0.149265</v>
      </c>
      <c r="J22" t="n">
        <v>0.198727</v>
      </c>
      <c r="K22" t="n">
        <v>0.146024</v>
      </c>
      <c r="L22" t="n">
        <v>0.157575</v>
      </c>
      <c r="M22" t="n">
        <v>0.169065</v>
      </c>
      <c r="N22" t="n">
        <v>0.198774</v>
      </c>
      <c r="O22" t="n">
        <v>0.145776</v>
      </c>
      <c r="P22" t="n">
        <v>0.16104</v>
      </c>
      <c r="Q22" t="n">
        <v>0.167991</v>
      </c>
      <c r="R22" t="n">
        <v>0.15675</v>
      </c>
      <c r="S22" t="n">
        <v>0.150271</v>
      </c>
      <c r="T22" t="n">
        <v>0.150014</v>
      </c>
      <c r="U22" t="n">
        <v>0.143393</v>
      </c>
      <c r="V22" t="n">
        <v>0.119873</v>
      </c>
      <c r="W22" t="n">
        <v>0.131694</v>
      </c>
      <c r="X22" t="n">
        <v>0.151412</v>
      </c>
      <c r="Y22" t="n">
        <v>0.148131</v>
      </c>
      <c r="Z22" t="n">
        <v>0.147605</v>
      </c>
      <c r="AA22" t="n">
        <v>0.154871</v>
      </c>
      <c r="AB22" t="n">
        <v>0.153758</v>
      </c>
      <c r="AC22" t="n">
        <v>0.146328</v>
      </c>
      <c r="AD22" t="n">
        <v>0.160208</v>
      </c>
      <c r="AE22" t="n">
        <v>0.150039</v>
      </c>
      <c r="AF22" t="n">
        <v>0.144219</v>
      </c>
      <c r="AG22" t="n">
        <v>0.150128</v>
      </c>
      <c r="AH22" t="n">
        <v>0.158334</v>
      </c>
      <c r="AI22" t="n">
        <v>0.141941</v>
      </c>
      <c r="AJ22" t="n">
        <v>0.154926</v>
      </c>
      <c r="AK22" t="n">
        <v>0.130931</v>
      </c>
      <c r="AL22" t="n">
        <v>0.142329</v>
      </c>
      <c r="AM22" t="n">
        <v>0.138612</v>
      </c>
      <c r="AN22" t="n">
        <v>0.136928</v>
      </c>
      <c r="AO22" t="n">
        <v>0.141314</v>
      </c>
      <c r="AP22" t="n">
        <v>0.139708</v>
      </c>
      <c r="AQ22" t="n">
        <v>0.160126</v>
      </c>
      <c r="AR22" t="n">
        <v>0.141635</v>
      </c>
      <c r="AS22" t="n">
        <v>0.148198</v>
      </c>
      <c r="AT22" t="n">
        <v>0.143273</v>
      </c>
      <c r="AU22" t="n">
        <v>0.152669</v>
      </c>
      <c r="AV22" t="n">
        <v>0.133826</v>
      </c>
      <c r="AW22" t="n">
        <v>0.152003</v>
      </c>
      <c r="AX22" t="n">
        <v>0.131838</v>
      </c>
      <c r="AY22" t="n">
        <v>0.165808</v>
      </c>
      <c r="AZ22" t="n">
        <v>0.149903</v>
      </c>
      <c r="BA22" t="n">
        <v>0.156798</v>
      </c>
      <c r="BB22" t="n">
        <v>0.15856</v>
      </c>
      <c r="BC22" t="n">
        <v>0.153957</v>
      </c>
      <c r="BD22" t="n">
        <v>0.150492</v>
      </c>
      <c r="BE22" t="n">
        <v>0.143606</v>
      </c>
      <c r="BF22" t="n">
        <v>0.156857</v>
      </c>
      <c r="BG22" t="n">
        <v>0.183707</v>
      </c>
      <c r="BH22" t="n">
        <v>0.151233</v>
      </c>
      <c r="BI22" t="n">
        <v>0.171568</v>
      </c>
      <c r="BJ22" t="n">
        <v>0.173004</v>
      </c>
      <c r="BK22" t="n">
        <v>0.155952</v>
      </c>
      <c r="BL22" t="n">
        <v>0.1648</v>
      </c>
      <c r="BM22" t="n">
        <v>0.143353</v>
      </c>
      <c r="BN22" t="n">
        <v>0.164759</v>
      </c>
    </row>
    <row r="23" spans="1:66">
      <c r="A23" t="n">
        <v>14.388333</v>
      </c>
      <c r="B23" s="1" t="n">
        <v>0.5995138888888889</v>
      </c>
      <c r="C23" t="n">
        <v>0.175432</v>
      </c>
      <c r="D23" t="n">
        <v>0.19347</v>
      </c>
      <c r="E23" t="n">
        <v>0.176871</v>
      </c>
      <c r="F23" t="n">
        <v>0.187542</v>
      </c>
      <c r="G23" t="n">
        <v>0.177684</v>
      </c>
      <c r="H23" t="n">
        <v>0.201287</v>
      </c>
      <c r="I23" t="n">
        <v>0.167327</v>
      </c>
      <c r="J23" t="n">
        <v>0.219583</v>
      </c>
      <c r="K23" t="n">
        <v>0.159898</v>
      </c>
      <c r="L23" t="n">
        <v>0.176292</v>
      </c>
      <c r="M23" t="n">
        <v>0.186705</v>
      </c>
      <c r="N23" t="n">
        <v>0.218276</v>
      </c>
      <c r="O23" t="n">
        <v>0.164457</v>
      </c>
      <c r="P23" t="n">
        <v>0.177777</v>
      </c>
      <c r="Q23" t="n">
        <v>0.185797</v>
      </c>
      <c r="R23" t="n">
        <v>0.176622</v>
      </c>
      <c r="S23" t="n">
        <v>0.167674</v>
      </c>
      <c r="T23" t="n">
        <v>0.166507</v>
      </c>
      <c r="U23" t="n">
        <v>0.157237</v>
      </c>
      <c r="V23" t="n">
        <v>0.135809</v>
      </c>
      <c r="W23" t="n">
        <v>0.146995</v>
      </c>
      <c r="X23" t="n">
        <v>0.16636</v>
      </c>
      <c r="Y23" t="n">
        <v>0.163269</v>
      </c>
      <c r="Z23" t="n">
        <v>0.166462</v>
      </c>
      <c r="AA23" t="n">
        <v>0.173458</v>
      </c>
      <c r="AB23" t="n">
        <v>0.169974</v>
      </c>
      <c r="AC23" t="n">
        <v>0.164721</v>
      </c>
      <c r="AD23" t="n">
        <v>0.176723</v>
      </c>
      <c r="AE23" t="n">
        <v>0.166825</v>
      </c>
      <c r="AF23" t="n">
        <v>0.15837</v>
      </c>
      <c r="AG23" t="n">
        <v>0.169105</v>
      </c>
      <c r="AH23" t="n">
        <v>0.173597</v>
      </c>
      <c r="AI23" t="n">
        <v>0.158088</v>
      </c>
      <c r="AJ23" t="n">
        <v>0.165457</v>
      </c>
      <c r="AK23" t="n">
        <v>0.14706</v>
      </c>
      <c r="AL23" t="n">
        <v>0.155191</v>
      </c>
      <c r="AM23" t="n">
        <v>0.154574</v>
      </c>
      <c r="AN23" t="n">
        <v>0.153215</v>
      </c>
      <c r="AO23" t="n">
        <v>0.157238</v>
      </c>
      <c r="AP23" t="n">
        <v>0.15706</v>
      </c>
      <c r="AQ23" t="n">
        <v>0.175042</v>
      </c>
      <c r="AR23" t="n">
        <v>0.157407</v>
      </c>
      <c r="AS23" t="n">
        <v>0.164815</v>
      </c>
      <c r="AT23" t="n">
        <v>0.161479</v>
      </c>
      <c r="AU23" t="n">
        <v>0.172834</v>
      </c>
      <c r="AV23" t="n">
        <v>0.14765</v>
      </c>
      <c r="AW23" t="n">
        <v>0.164719</v>
      </c>
      <c r="AX23" t="n">
        <v>0.145287</v>
      </c>
      <c r="AY23" t="n">
        <v>0.182461</v>
      </c>
      <c r="AZ23" t="n">
        <v>0.163293</v>
      </c>
      <c r="BA23" t="n">
        <v>0.172898</v>
      </c>
      <c r="BB23" t="n">
        <v>0.175582</v>
      </c>
      <c r="BC23" t="n">
        <v>0.171689</v>
      </c>
      <c r="BD23" t="n">
        <v>0.170256</v>
      </c>
      <c r="BE23" t="n">
        <v>0.160522</v>
      </c>
      <c r="BF23" t="n">
        <v>0.172391</v>
      </c>
      <c r="BG23" t="n">
        <v>0.198007</v>
      </c>
      <c r="BH23" t="n">
        <v>0.171195</v>
      </c>
      <c r="BI23" t="n">
        <v>0.190201</v>
      </c>
      <c r="BJ23" t="n">
        <v>0.195605</v>
      </c>
      <c r="BK23" t="n">
        <v>0.173035</v>
      </c>
      <c r="BL23" t="n">
        <v>0.184318</v>
      </c>
      <c r="BM23" t="n">
        <v>0.161779</v>
      </c>
      <c r="BN23" t="n">
        <v>0.185068</v>
      </c>
    </row>
    <row r="24" spans="1:66">
      <c r="A24" t="n">
        <v>15.384167</v>
      </c>
      <c r="B24" s="1" t="n">
        <v>0.6410069444444444</v>
      </c>
      <c r="C24" t="n">
        <v>0.191487</v>
      </c>
      <c r="D24" t="n">
        <v>0.207766</v>
      </c>
      <c r="E24" t="n">
        <v>0.193161</v>
      </c>
      <c r="F24" t="n">
        <v>0.204952</v>
      </c>
      <c r="G24" t="n">
        <v>0.195778</v>
      </c>
      <c r="H24" t="n">
        <v>0.22014</v>
      </c>
      <c r="I24" t="n">
        <v>0.186222</v>
      </c>
      <c r="J24" t="n">
        <v>0.238082</v>
      </c>
      <c r="K24" t="n">
        <v>0.171456</v>
      </c>
      <c r="L24" t="n">
        <v>0.192975</v>
      </c>
      <c r="M24" t="n">
        <v>0.201425</v>
      </c>
      <c r="N24" t="n">
        <v>0.237188</v>
      </c>
      <c r="O24" t="n">
        <v>0.176255</v>
      </c>
      <c r="P24" t="n">
        <v>0.19205</v>
      </c>
      <c r="Q24" t="n">
        <v>0.199181</v>
      </c>
      <c r="R24" t="n">
        <v>0.189693</v>
      </c>
      <c r="S24" t="n">
        <v>0.179469</v>
      </c>
      <c r="T24" t="n">
        <v>0.179386</v>
      </c>
      <c r="U24" t="n">
        <v>0.173803</v>
      </c>
      <c r="V24" t="n">
        <v>0.150586</v>
      </c>
      <c r="W24" t="n">
        <v>0.162807</v>
      </c>
      <c r="X24" t="n">
        <v>0.177795</v>
      </c>
      <c r="Y24" t="n">
        <v>0.178366</v>
      </c>
      <c r="Z24" t="n">
        <v>0.181048</v>
      </c>
      <c r="AA24" t="n">
        <v>0.187476</v>
      </c>
      <c r="AB24" t="n">
        <v>0.188166</v>
      </c>
      <c r="AC24" t="n">
        <v>0.183441</v>
      </c>
      <c r="AD24" t="n">
        <v>0.191854</v>
      </c>
      <c r="AE24" t="n">
        <v>0.181859</v>
      </c>
      <c r="AF24" t="n">
        <v>0.17549</v>
      </c>
      <c r="AG24" t="n">
        <v>0.18257</v>
      </c>
      <c r="AH24" t="n">
        <v>0.187695</v>
      </c>
      <c r="AI24" t="n">
        <v>0.174294</v>
      </c>
      <c r="AJ24" t="n">
        <v>0.182298</v>
      </c>
      <c r="AK24" t="n">
        <v>0.161341</v>
      </c>
      <c r="AL24" t="n">
        <v>0.171867</v>
      </c>
      <c r="AM24" t="n">
        <v>0.170824</v>
      </c>
      <c r="AN24" t="n">
        <v>0.170297</v>
      </c>
      <c r="AO24" t="n">
        <v>0.171618</v>
      </c>
      <c r="AP24" t="n">
        <v>0.170662</v>
      </c>
      <c r="AQ24" t="n">
        <v>0.196514</v>
      </c>
      <c r="AR24" t="n">
        <v>0.17549</v>
      </c>
      <c r="AS24" t="n">
        <v>0.179037</v>
      </c>
      <c r="AT24" t="n">
        <v>0.176701</v>
      </c>
      <c r="AU24" t="n">
        <v>0.18789</v>
      </c>
      <c r="AV24" t="n">
        <v>0.164684</v>
      </c>
      <c r="AW24" t="n">
        <v>0.182712</v>
      </c>
      <c r="AX24" t="n">
        <v>0.158353</v>
      </c>
      <c r="AY24" t="n">
        <v>0.201197</v>
      </c>
      <c r="AZ24" t="n">
        <v>0.185645</v>
      </c>
      <c r="BA24" t="n">
        <v>0.190902</v>
      </c>
      <c r="BB24" t="n">
        <v>0.194043</v>
      </c>
      <c r="BC24" t="n">
        <v>0.188378</v>
      </c>
      <c r="BD24" t="n">
        <v>0.186783</v>
      </c>
      <c r="BE24" t="n">
        <v>0.175438</v>
      </c>
      <c r="BF24" t="n">
        <v>0.189491</v>
      </c>
      <c r="BG24" t="n">
        <v>0.217383</v>
      </c>
      <c r="BH24" t="n">
        <v>0.186086</v>
      </c>
      <c r="BI24" t="n">
        <v>0.203956</v>
      </c>
      <c r="BJ24" t="n">
        <v>0.211276</v>
      </c>
      <c r="BK24" t="n">
        <v>0.191559</v>
      </c>
      <c r="BL24" t="n">
        <v>0.198697</v>
      </c>
      <c r="BM24" t="n">
        <v>0.17607</v>
      </c>
      <c r="BN24" t="n">
        <v>0.201111</v>
      </c>
    </row>
    <row r="25" spans="1:66">
      <c r="A25" t="n">
        <v>16.383056</v>
      </c>
      <c r="B25" s="1" t="n">
        <v>0.6826273148148149</v>
      </c>
      <c r="C25" t="n">
        <v>0.205912</v>
      </c>
      <c r="D25" t="n">
        <v>0.222609</v>
      </c>
      <c r="E25" t="n">
        <v>0.209435</v>
      </c>
      <c r="F25" t="n">
        <v>0.221973</v>
      </c>
      <c r="G25" t="n">
        <v>0.210475</v>
      </c>
      <c r="H25" t="n">
        <v>0.239369</v>
      </c>
      <c r="I25" t="n">
        <v>0.201261</v>
      </c>
      <c r="J25" t="n">
        <v>0.255677</v>
      </c>
      <c r="K25" t="n">
        <v>0.188917</v>
      </c>
      <c r="L25" t="n">
        <v>0.208079</v>
      </c>
      <c r="M25" t="n">
        <v>0.224449</v>
      </c>
      <c r="N25" t="n">
        <v>0.255605</v>
      </c>
      <c r="O25" t="n">
        <v>0.190253</v>
      </c>
      <c r="P25" t="n">
        <v>0.208647</v>
      </c>
      <c r="Q25" t="n">
        <v>0.216336</v>
      </c>
      <c r="R25" t="n">
        <v>0.206313</v>
      </c>
      <c r="S25" t="n">
        <v>0.199327</v>
      </c>
      <c r="T25" t="n">
        <v>0.199096</v>
      </c>
      <c r="U25" t="n">
        <v>0.191043</v>
      </c>
      <c r="V25" t="n">
        <v>0.164937</v>
      </c>
      <c r="W25" t="n">
        <v>0.180147</v>
      </c>
      <c r="X25" t="n">
        <v>0.192804</v>
      </c>
      <c r="Y25" t="n">
        <v>0.191172</v>
      </c>
      <c r="Z25" t="n">
        <v>0.194093</v>
      </c>
      <c r="AA25" t="n">
        <v>0.20591</v>
      </c>
      <c r="AB25" t="n">
        <v>0.203553</v>
      </c>
      <c r="AC25" t="n">
        <v>0.199137</v>
      </c>
      <c r="AD25" t="n">
        <v>0.207448</v>
      </c>
      <c r="AE25" t="n">
        <v>0.197374</v>
      </c>
      <c r="AF25" t="n">
        <v>0.190469</v>
      </c>
      <c r="AG25" t="n">
        <v>0.200632</v>
      </c>
      <c r="AH25" t="n">
        <v>0.202184</v>
      </c>
      <c r="AI25" t="n">
        <v>0.190521</v>
      </c>
      <c r="AJ25" t="n">
        <v>0.195277</v>
      </c>
      <c r="AK25" t="n">
        <v>0.177725</v>
      </c>
      <c r="AL25" t="n">
        <v>0.190046</v>
      </c>
      <c r="AM25" t="n">
        <v>0.18253</v>
      </c>
      <c r="AN25" t="n">
        <v>0.183049</v>
      </c>
      <c r="AO25" t="n">
        <v>0.185522</v>
      </c>
      <c r="AP25" t="n">
        <v>0.182063</v>
      </c>
      <c r="AQ25" t="n">
        <v>0.211641</v>
      </c>
      <c r="AR25" t="n">
        <v>0.188685</v>
      </c>
      <c r="AS25" t="n">
        <v>0.197385</v>
      </c>
      <c r="AT25" t="n">
        <v>0.192201</v>
      </c>
      <c r="AU25" t="n">
        <v>0.202699</v>
      </c>
      <c r="AV25" t="n">
        <v>0.177188</v>
      </c>
      <c r="AW25" t="n">
        <v>0.201793</v>
      </c>
      <c r="AX25" t="n">
        <v>0.173024</v>
      </c>
      <c r="AY25" t="n">
        <v>0.217318</v>
      </c>
      <c r="AZ25" t="n">
        <v>0.198049</v>
      </c>
      <c r="BA25" t="n">
        <v>0.206157</v>
      </c>
      <c r="BB25" t="n">
        <v>0.211901</v>
      </c>
      <c r="BC25" t="n">
        <v>0.206016</v>
      </c>
      <c r="BD25" t="n">
        <v>0.203463</v>
      </c>
      <c r="BE25" t="n">
        <v>0.190295</v>
      </c>
      <c r="BF25" t="n">
        <v>0.207495</v>
      </c>
      <c r="BG25" t="n">
        <v>0.23816</v>
      </c>
      <c r="BH25" t="n">
        <v>0.204128</v>
      </c>
      <c r="BI25" t="n">
        <v>0.222555</v>
      </c>
      <c r="BJ25" t="n">
        <v>0.233606</v>
      </c>
      <c r="BK25" t="n">
        <v>0.208267</v>
      </c>
      <c r="BL25" t="n">
        <v>0.219044</v>
      </c>
      <c r="BM25" t="n">
        <v>0.192352</v>
      </c>
      <c r="BN25" t="n">
        <v>0.219413</v>
      </c>
    </row>
    <row r="26" spans="1:66">
      <c r="A26" t="n">
        <v>17.381389</v>
      </c>
      <c r="B26" s="1" t="n">
        <v>0.724224537037037</v>
      </c>
      <c r="C26" t="n">
        <v>0.223183</v>
      </c>
      <c r="D26" t="n">
        <v>0.240445</v>
      </c>
      <c r="E26" t="n">
        <v>0.226407</v>
      </c>
      <c r="F26" t="n">
        <v>0.238135</v>
      </c>
      <c r="G26" t="n">
        <v>0.226089</v>
      </c>
      <c r="H26" t="n">
        <v>0.258607</v>
      </c>
      <c r="I26" t="n">
        <v>0.216021</v>
      </c>
      <c r="J26" t="n">
        <v>0.274495</v>
      </c>
      <c r="K26" t="n">
        <v>0.203669</v>
      </c>
      <c r="L26" t="n">
        <v>0.2231</v>
      </c>
      <c r="M26" t="n">
        <v>0.238641</v>
      </c>
      <c r="N26" t="n">
        <v>0.269775</v>
      </c>
      <c r="O26" t="n">
        <v>0.20431</v>
      </c>
      <c r="P26" t="n">
        <v>0.2232</v>
      </c>
      <c r="Q26" t="n">
        <v>0.236133</v>
      </c>
      <c r="R26" t="n">
        <v>0.221905</v>
      </c>
      <c r="S26" t="n">
        <v>0.217831</v>
      </c>
      <c r="T26" t="n">
        <v>0.212672</v>
      </c>
      <c r="U26" t="n">
        <v>0.207046</v>
      </c>
      <c r="V26" t="n">
        <v>0.177287</v>
      </c>
      <c r="W26" t="n">
        <v>0.193727</v>
      </c>
      <c r="X26" t="n">
        <v>0.208963</v>
      </c>
      <c r="Y26" t="n">
        <v>0.202354</v>
      </c>
      <c r="Z26" t="n">
        <v>0.208307</v>
      </c>
      <c r="AA26" t="n">
        <v>0.219949</v>
      </c>
      <c r="AB26" t="n">
        <v>0.218994</v>
      </c>
      <c r="AC26" t="n">
        <v>0.21616</v>
      </c>
      <c r="AD26" t="n">
        <v>0.22412</v>
      </c>
      <c r="AE26" t="n">
        <v>0.213289</v>
      </c>
      <c r="AF26" t="n">
        <v>0.206067</v>
      </c>
      <c r="AG26" t="n">
        <v>0.218097</v>
      </c>
      <c r="AH26" t="n">
        <v>0.217713</v>
      </c>
      <c r="AI26" t="n">
        <v>0.201573</v>
      </c>
      <c r="AJ26" t="n">
        <v>0.210667</v>
      </c>
      <c r="AK26" t="n">
        <v>0.19183</v>
      </c>
      <c r="AL26" t="n">
        <v>0.201248</v>
      </c>
      <c r="AM26" t="n">
        <v>0.196913</v>
      </c>
      <c r="AN26" t="n">
        <v>0.19724</v>
      </c>
      <c r="AO26" t="n">
        <v>0.199017</v>
      </c>
      <c r="AP26" t="n">
        <v>0.196896</v>
      </c>
      <c r="AQ26" t="n">
        <v>0.224636</v>
      </c>
      <c r="AR26" t="n">
        <v>0.205698</v>
      </c>
      <c r="AS26" t="n">
        <v>0.215502</v>
      </c>
      <c r="AT26" t="n">
        <v>0.209012</v>
      </c>
      <c r="AU26" t="n">
        <v>0.220577</v>
      </c>
      <c r="AV26" t="n">
        <v>0.192392</v>
      </c>
      <c r="AW26" t="n">
        <v>0.214011</v>
      </c>
      <c r="AX26" t="n">
        <v>0.191704</v>
      </c>
      <c r="AY26" t="n">
        <v>0.236272</v>
      </c>
      <c r="AZ26" t="n">
        <v>0.217008</v>
      </c>
      <c r="BA26" t="n">
        <v>0.22406</v>
      </c>
      <c r="BB26" t="n">
        <v>0.224433</v>
      </c>
      <c r="BC26" t="n">
        <v>0.219016</v>
      </c>
      <c r="BD26" t="n">
        <v>0.216639</v>
      </c>
      <c r="BE26" t="n">
        <v>0.210277</v>
      </c>
      <c r="BF26" t="n">
        <v>0.22387</v>
      </c>
      <c r="BG26" t="n">
        <v>0.255624</v>
      </c>
      <c r="BH26" t="n">
        <v>0.223024</v>
      </c>
      <c r="BI26" t="n">
        <v>0.24282</v>
      </c>
      <c r="BJ26" t="n">
        <v>0.249404</v>
      </c>
      <c r="BK26" t="n">
        <v>0.226817</v>
      </c>
      <c r="BL26" t="n">
        <v>0.236372</v>
      </c>
      <c r="BM26" t="n">
        <v>0.210877</v>
      </c>
      <c r="BN26" t="n">
        <v>0.237048</v>
      </c>
    </row>
    <row r="27" spans="1:66">
      <c r="A27" t="n">
        <v>18.378056</v>
      </c>
      <c r="B27" s="1" t="n">
        <v>0.7657523148148148</v>
      </c>
      <c r="C27" t="n">
        <v>0.244203</v>
      </c>
      <c r="D27" t="n">
        <v>0.259894</v>
      </c>
      <c r="E27" t="n">
        <v>0.245195</v>
      </c>
      <c r="F27" t="n">
        <v>0.256488</v>
      </c>
      <c r="G27" t="n">
        <v>0.242023</v>
      </c>
      <c r="H27" t="n">
        <v>0.278433</v>
      </c>
      <c r="I27" t="n">
        <v>0.230526</v>
      </c>
      <c r="J27" t="n">
        <v>0.293025</v>
      </c>
      <c r="K27" t="n">
        <v>0.216369</v>
      </c>
      <c r="L27" t="n">
        <v>0.238984</v>
      </c>
      <c r="M27" t="n">
        <v>0.255231</v>
      </c>
      <c r="N27" t="n">
        <v>0.292007</v>
      </c>
      <c r="O27" t="n">
        <v>0.221367</v>
      </c>
      <c r="P27" t="n">
        <v>0.242301</v>
      </c>
      <c r="Q27" t="n">
        <v>0.24901</v>
      </c>
      <c r="R27" t="n">
        <v>0.238234</v>
      </c>
      <c r="S27" t="n">
        <v>0.231374</v>
      </c>
      <c r="T27" t="n">
        <v>0.227119</v>
      </c>
      <c r="U27" t="n">
        <v>0.225197</v>
      </c>
      <c r="V27" t="n">
        <v>0.193801</v>
      </c>
      <c r="W27" t="n">
        <v>0.206463</v>
      </c>
      <c r="X27" t="n">
        <v>0.222167</v>
      </c>
      <c r="Y27" t="n">
        <v>0.217986</v>
      </c>
      <c r="Z27" t="n">
        <v>0.22487</v>
      </c>
      <c r="AA27" t="n">
        <v>0.236758</v>
      </c>
      <c r="AB27" t="n">
        <v>0.238468</v>
      </c>
      <c r="AC27" t="n">
        <v>0.235989</v>
      </c>
      <c r="AD27" t="n">
        <v>0.243285</v>
      </c>
      <c r="AE27" t="n">
        <v>0.229099</v>
      </c>
      <c r="AF27" t="n">
        <v>0.222875</v>
      </c>
      <c r="AG27" t="n">
        <v>0.236265</v>
      </c>
      <c r="AH27" t="n">
        <v>0.23274</v>
      </c>
      <c r="AI27" t="n">
        <v>0.216521</v>
      </c>
      <c r="AJ27" t="n">
        <v>0.227672</v>
      </c>
      <c r="AK27" t="n">
        <v>0.211212</v>
      </c>
      <c r="AL27" t="n">
        <v>0.216093</v>
      </c>
      <c r="AM27" t="n">
        <v>0.209993</v>
      </c>
      <c r="AN27" t="n">
        <v>0.213588</v>
      </c>
      <c r="AO27" t="n">
        <v>0.216997</v>
      </c>
      <c r="AP27" t="n">
        <v>0.21353</v>
      </c>
      <c r="AQ27" t="n">
        <v>0.244265</v>
      </c>
      <c r="AR27" t="n">
        <v>0.220651</v>
      </c>
      <c r="AS27" t="n">
        <v>0.230946</v>
      </c>
      <c r="AT27" t="n">
        <v>0.226</v>
      </c>
      <c r="AU27" t="n">
        <v>0.239335</v>
      </c>
      <c r="AV27" t="n">
        <v>0.211388</v>
      </c>
      <c r="AW27" t="n">
        <v>0.231541</v>
      </c>
      <c r="AX27" t="n">
        <v>0.206954</v>
      </c>
      <c r="AY27" t="n">
        <v>0.251595</v>
      </c>
      <c r="AZ27" t="n">
        <v>0.233146</v>
      </c>
      <c r="BA27" t="n">
        <v>0.239693</v>
      </c>
      <c r="BB27" t="n">
        <v>0.243677</v>
      </c>
      <c r="BC27" t="n">
        <v>0.238217</v>
      </c>
      <c r="BD27" t="n">
        <v>0.238035</v>
      </c>
      <c r="BE27" t="n">
        <v>0.226263</v>
      </c>
      <c r="BF27" t="n">
        <v>0.238552</v>
      </c>
      <c r="BG27" t="n">
        <v>0.273994</v>
      </c>
      <c r="BH27" t="n">
        <v>0.237383</v>
      </c>
      <c r="BI27" t="n">
        <v>0.263443</v>
      </c>
      <c r="BJ27" t="n">
        <v>0.267522</v>
      </c>
      <c r="BK27" t="n">
        <v>0.24562</v>
      </c>
      <c r="BL27" t="n">
        <v>0.254064</v>
      </c>
      <c r="BM27" t="n">
        <v>0.226135</v>
      </c>
      <c r="BN27" t="n">
        <v>0.255225</v>
      </c>
    </row>
    <row r="28" spans="1:66">
      <c r="A28" t="n">
        <v>19.375556</v>
      </c>
      <c r="B28" s="1" t="n">
        <v>0.8073148148148148</v>
      </c>
      <c r="C28" t="n">
        <v>0.264583</v>
      </c>
      <c r="D28" t="n">
        <v>0.279008</v>
      </c>
      <c r="E28" t="n">
        <v>0.263696</v>
      </c>
      <c r="F28" t="n">
        <v>0.277757</v>
      </c>
      <c r="G28" t="n">
        <v>0.262405</v>
      </c>
      <c r="H28" t="n">
        <v>0.296567</v>
      </c>
      <c r="I28" t="n">
        <v>0.247233</v>
      </c>
      <c r="J28" t="n">
        <v>0.314806</v>
      </c>
      <c r="K28" t="n">
        <v>0.234258</v>
      </c>
      <c r="L28" t="n">
        <v>0.252964</v>
      </c>
      <c r="M28" t="n">
        <v>0.273756</v>
      </c>
      <c r="N28" t="n">
        <v>0.309599</v>
      </c>
      <c r="O28" t="n">
        <v>0.234244</v>
      </c>
      <c r="P28" t="n">
        <v>0.259385</v>
      </c>
      <c r="Q28" t="n">
        <v>0.269215</v>
      </c>
      <c r="R28" t="n">
        <v>0.260012</v>
      </c>
      <c r="S28" t="n">
        <v>0.251889</v>
      </c>
      <c r="T28" t="n">
        <v>0.244287</v>
      </c>
      <c r="U28" t="n">
        <v>0.24399</v>
      </c>
      <c r="V28" t="n">
        <v>0.210332</v>
      </c>
      <c r="W28" t="n">
        <v>0.223927</v>
      </c>
      <c r="X28" t="n">
        <v>0.239555</v>
      </c>
      <c r="Y28" t="n">
        <v>0.236249</v>
      </c>
      <c r="Z28" t="n">
        <v>0.242804</v>
      </c>
      <c r="AA28" t="n">
        <v>0.258689</v>
      </c>
      <c r="AB28" t="n">
        <v>0.255131</v>
      </c>
      <c r="AC28" t="n">
        <v>0.2517</v>
      </c>
      <c r="AD28" t="n">
        <v>0.261148</v>
      </c>
      <c r="AE28" t="n">
        <v>0.243851</v>
      </c>
      <c r="AF28" t="n">
        <v>0.240053</v>
      </c>
      <c r="AG28" t="n">
        <v>0.255627</v>
      </c>
      <c r="AH28" t="n">
        <v>0.248269</v>
      </c>
      <c r="AI28" t="n">
        <v>0.231305</v>
      </c>
      <c r="AJ28" t="n">
        <v>0.242309</v>
      </c>
      <c r="AK28" t="n">
        <v>0.229386</v>
      </c>
      <c r="AL28" t="n">
        <v>0.239598</v>
      </c>
      <c r="AM28" t="n">
        <v>0.224026</v>
      </c>
      <c r="AN28" t="n">
        <v>0.232107</v>
      </c>
      <c r="AO28" t="n">
        <v>0.233108</v>
      </c>
      <c r="AP28" t="n">
        <v>0.228726</v>
      </c>
      <c r="AQ28" t="n">
        <v>0.260526</v>
      </c>
      <c r="AR28" t="n">
        <v>0.235827</v>
      </c>
      <c r="AS28" t="n">
        <v>0.252793</v>
      </c>
      <c r="AT28" t="n">
        <v>0.241403</v>
      </c>
      <c r="AU28" t="n">
        <v>0.258627</v>
      </c>
      <c r="AV28" t="n">
        <v>0.22836</v>
      </c>
      <c r="AW28" t="n">
        <v>0.252361</v>
      </c>
      <c r="AX28" t="n">
        <v>0.223302</v>
      </c>
      <c r="AY28" t="n">
        <v>0.271021</v>
      </c>
      <c r="AZ28" t="n">
        <v>0.251939</v>
      </c>
      <c r="BA28" t="n">
        <v>0.262249</v>
      </c>
      <c r="BB28" t="n">
        <v>0.263309</v>
      </c>
      <c r="BC28" t="n">
        <v>0.25652</v>
      </c>
      <c r="BD28" t="n">
        <v>0.25789</v>
      </c>
      <c r="BE28" t="n">
        <v>0.243575</v>
      </c>
      <c r="BF28" t="n">
        <v>0.26061</v>
      </c>
      <c r="BG28" t="n">
        <v>0.29613</v>
      </c>
      <c r="BH28" t="n">
        <v>0.257304</v>
      </c>
      <c r="BI28" t="n">
        <v>0.28398</v>
      </c>
      <c r="BJ28" t="n">
        <v>0.288076</v>
      </c>
      <c r="BK28" t="n">
        <v>0.266522</v>
      </c>
      <c r="BL28" t="n">
        <v>0.273532</v>
      </c>
      <c r="BM28" t="n">
        <v>0.24419</v>
      </c>
      <c r="BN28" t="n">
        <v>0.270886</v>
      </c>
    </row>
    <row r="29" spans="1:66">
      <c r="A29" t="n">
        <v>20.375556</v>
      </c>
      <c r="B29" s="1" t="n">
        <v>0.8489814814814814</v>
      </c>
      <c r="C29" t="n">
        <v>0.283329</v>
      </c>
      <c r="D29" t="n">
        <v>0.296819</v>
      </c>
      <c r="E29" t="n">
        <v>0.283974</v>
      </c>
      <c r="F29" t="n">
        <v>0.296161</v>
      </c>
      <c r="G29" t="n">
        <v>0.281231</v>
      </c>
      <c r="H29" t="n">
        <v>0.315842</v>
      </c>
      <c r="I29" t="n">
        <v>0.266634</v>
      </c>
      <c r="J29" t="n">
        <v>0.337242</v>
      </c>
      <c r="K29" t="n">
        <v>0.251581</v>
      </c>
      <c r="L29" t="n">
        <v>0.269233</v>
      </c>
      <c r="M29" t="n">
        <v>0.295826</v>
      </c>
      <c r="N29" t="n">
        <v>0.332275</v>
      </c>
      <c r="O29" t="n">
        <v>0.251691</v>
      </c>
      <c r="P29" t="n">
        <v>0.277213</v>
      </c>
      <c r="Q29" t="n">
        <v>0.287192</v>
      </c>
      <c r="R29" t="n">
        <v>0.279264</v>
      </c>
      <c r="S29" t="n">
        <v>0.26804</v>
      </c>
      <c r="T29" t="n">
        <v>0.260919</v>
      </c>
      <c r="U29" t="n">
        <v>0.263637</v>
      </c>
      <c r="V29" t="n">
        <v>0.225424</v>
      </c>
      <c r="W29" t="n">
        <v>0.239395</v>
      </c>
      <c r="X29" t="n">
        <v>0.260928</v>
      </c>
      <c r="Y29" t="n">
        <v>0.256526</v>
      </c>
      <c r="Z29" t="n">
        <v>0.260455</v>
      </c>
      <c r="AA29" t="n">
        <v>0.277936</v>
      </c>
      <c r="AB29" t="n">
        <v>0.273908</v>
      </c>
      <c r="AC29" t="n">
        <v>0.270836</v>
      </c>
      <c r="AD29" t="n">
        <v>0.277458</v>
      </c>
      <c r="AE29" t="n">
        <v>0.260329</v>
      </c>
      <c r="AF29" t="n">
        <v>0.259938</v>
      </c>
      <c r="AG29" t="n">
        <v>0.273405</v>
      </c>
      <c r="AH29" t="n">
        <v>0.269384</v>
      </c>
      <c r="AI29" t="n">
        <v>0.250608</v>
      </c>
      <c r="AJ29" t="n">
        <v>0.258005</v>
      </c>
      <c r="AK29" t="n">
        <v>0.24425</v>
      </c>
      <c r="AL29" t="n">
        <v>0.255508</v>
      </c>
      <c r="AM29" t="n">
        <v>0.241281</v>
      </c>
      <c r="AN29" t="n">
        <v>0.252077</v>
      </c>
      <c r="AO29" t="n">
        <v>0.249035</v>
      </c>
      <c r="AP29" t="n">
        <v>0.245678</v>
      </c>
      <c r="AQ29" t="n">
        <v>0.279979</v>
      </c>
      <c r="AR29" t="n">
        <v>0.257895</v>
      </c>
      <c r="AS29" t="n">
        <v>0.273757</v>
      </c>
      <c r="AT29" t="n">
        <v>0.260117</v>
      </c>
      <c r="AU29" t="n">
        <v>0.274919</v>
      </c>
      <c r="AV29" t="n">
        <v>0.24695</v>
      </c>
      <c r="AW29" t="n">
        <v>0.269853</v>
      </c>
      <c r="AX29" t="n">
        <v>0.236977</v>
      </c>
      <c r="AY29" t="n">
        <v>0.289099</v>
      </c>
      <c r="AZ29" t="n">
        <v>0.271149</v>
      </c>
      <c r="BA29" t="n">
        <v>0.28062</v>
      </c>
      <c r="BB29" t="n">
        <v>0.284458</v>
      </c>
      <c r="BC29" t="n">
        <v>0.276154</v>
      </c>
      <c r="BD29" t="n">
        <v>0.27556</v>
      </c>
      <c r="BE29" t="n">
        <v>0.259249</v>
      </c>
      <c r="BF29" t="n">
        <v>0.278721</v>
      </c>
      <c r="BG29" t="n">
        <v>0.318231</v>
      </c>
      <c r="BH29" t="n">
        <v>0.279706</v>
      </c>
      <c r="BI29" t="n">
        <v>0.304662</v>
      </c>
      <c r="BJ29" t="n">
        <v>0.308985</v>
      </c>
      <c r="BK29" t="n">
        <v>0.286636</v>
      </c>
      <c r="BL29" t="n">
        <v>0.29171</v>
      </c>
      <c r="BM29" t="n">
        <v>0.263273</v>
      </c>
      <c r="BN29" t="n">
        <v>0.290901</v>
      </c>
    </row>
    <row r="30" spans="1:66">
      <c r="A30" t="n">
        <v>21.375</v>
      </c>
      <c r="B30" s="1" t="n">
        <v>0.890625</v>
      </c>
      <c r="C30" t="n">
        <v>0.301825</v>
      </c>
      <c r="D30" t="n">
        <v>0.316725</v>
      </c>
      <c r="E30" t="n">
        <v>0.302402</v>
      </c>
      <c r="F30" t="n">
        <v>0.317447</v>
      </c>
      <c r="G30" t="n">
        <v>0.299281</v>
      </c>
      <c r="H30" t="n">
        <v>0.33555</v>
      </c>
      <c r="I30" t="n">
        <v>0.282906</v>
      </c>
      <c r="J30" t="n">
        <v>0.360178</v>
      </c>
      <c r="K30" t="n">
        <v>0.268257</v>
      </c>
      <c r="L30" t="n">
        <v>0.287274</v>
      </c>
      <c r="M30" t="n">
        <v>0.311773</v>
      </c>
      <c r="N30" t="n">
        <v>0.354936</v>
      </c>
      <c r="O30" t="n">
        <v>0.271707</v>
      </c>
      <c r="P30" t="n">
        <v>0.30006</v>
      </c>
      <c r="Q30" t="n">
        <v>0.304121</v>
      </c>
      <c r="R30" t="n">
        <v>0.301613</v>
      </c>
      <c r="S30" t="n">
        <v>0.285629</v>
      </c>
      <c r="T30" t="n">
        <v>0.282224</v>
      </c>
      <c r="U30" t="n">
        <v>0.284026</v>
      </c>
      <c r="V30" t="n">
        <v>0.241794</v>
      </c>
      <c r="W30" t="n">
        <v>0.256776</v>
      </c>
      <c r="X30" t="n">
        <v>0.275929</v>
      </c>
      <c r="Y30" t="n">
        <v>0.272436</v>
      </c>
      <c r="Z30" t="n">
        <v>0.281086</v>
      </c>
      <c r="AA30" t="n">
        <v>0.293395</v>
      </c>
      <c r="AB30" t="n">
        <v>0.291101</v>
      </c>
      <c r="AC30" t="n">
        <v>0.29239</v>
      </c>
      <c r="AD30" t="n">
        <v>0.298423</v>
      </c>
      <c r="AE30" t="n">
        <v>0.280751</v>
      </c>
      <c r="AF30" t="n">
        <v>0.276168</v>
      </c>
      <c r="AG30" t="n">
        <v>0.292795</v>
      </c>
      <c r="AH30" t="n">
        <v>0.287769</v>
      </c>
      <c r="AI30" t="n">
        <v>0.26705</v>
      </c>
      <c r="AJ30" t="n">
        <v>0.279081</v>
      </c>
      <c r="AK30" t="n">
        <v>0.266536</v>
      </c>
      <c r="AL30" t="n">
        <v>0.272188</v>
      </c>
      <c r="AM30" t="n">
        <v>0.259195</v>
      </c>
      <c r="AN30" t="n">
        <v>0.269887</v>
      </c>
      <c r="AO30" t="n">
        <v>0.264977</v>
      </c>
      <c r="AP30" t="n">
        <v>0.262959</v>
      </c>
      <c r="AQ30" t="n">
        <v>0.299369</v>
      </c>
      <c r="AR30" t="n">
        <v>0.278177</v>
      </c>
      <c r="AS30" t="n">
        <v>0.296522</v>
      </c>
      <c r="AT30" t="n">
        <v>0.278721</v>
      </c>
      <c r="AU30" t="n">
        <v>0.296048</v>
      </c>
      <c r="AV30" t="n">
        <v>0.264344</v>
      </c>
      <c r="AW30" t="n">
        <v>0.288993</v>
      </c>
      <c r="AX30" t="n">
        <v>0.253949</v>
      </c>
      <c r="AY30" t="n">
        <v>0.313071</v>
      </c>
      <c r="AZ30" t="n">
        <v>0.291096</v>
      </c>
      <c r="BA30" t="n">
        <v>0.303696</v>
      </c>
      <c r="BB30" t="n">
        <v>0.301134</v>
      </c>
      <c r="BC30" t="n">
        <v>0.292548</v>
      </c>
      <c r="BD30" t="n">
        <v>0.290938</v>
      </c>
      <c r="BE30" t="n">
        <v>0.278696</v>
      </c>
      <c r="BF30" t="n">
        <v>0.297854</v>
      </c>
      <c r="BG30" t="n">
        <v>0.338728</v>
      </c>
      <c r="BH30" t="n">
        <v>0.298772</v>
      </c>
      <c r="BI30" t="n">
        <v>0.320664</v>
      </c>
      <c r="BJ30" t="n">
        <v>0.333363</v>
      </c>
      <c r="BK30" t="n">
        <v>0.308439</v>
      </c>
      <c r="BL30" t="n">
        <v>0.310234</v>
      </c>
      <c r="BM30" t="n">
        <v>0.282501</v>
      </c>
      <c r="BN30" t="n">
        <v>0.311306</v>
      </c>
    </row>
    <row r="31" spans="1:66">
      <c r="A31" t="n">
        <v>22.374444</v>
      </c>
      <c r="B31" s="1" t="n">
        <v>0.9322685185185186</v>
      </c>
      <c r="C31" t="n">
        <v>0.324267</v>
      </c>
      <c r="D31" t="n">
        <v>0.336589</v>
      </c>
      <c r="E31" t="n">
        <v>0.322898</v>
      </c>
      <c r="F31" t="n">
        <v>0.336268</v>
      </c>
      <c r="G31" t="n">
        <v>0.314081</v>
      </c>
      <c r="H31" t="n">
        <v>0.354031</v>
      </c>
      <c r="I31" t="n">
        <v>0.294863</v>
      </c>
      <c r="J31" t="n">
        <v>0.3794</v>
      </c>
      <c r="K31" t="n">
        <v>0.288221</v>
      </c>
      <c r="L31" t="n">
        <v>0.308253</v>
      </c>
      <c r="M31" t="n">
        <v>0.332673</v>
      </c>
      <c r="N31" t="n">
        <v>0.378186</v>
      </c>
      <c r="O31" t="n">
        <v>0.288661</v>
      </c>
      <c r="P31" t="n">
        <v>0.313971</v>
      </c>
      <c r="Q31" t="n">
        <v>0.32331</v>
      </c>
      <c r="R31" t="n">
        <v>0.316405</v>
      </c>
      <c r="S31" t="n">
        <v>0.3068</v>
      </c>
      <c r="T31" t="n">
        <v>0.301492</v>
      </c>
      <c r="U31" t="n">
        <v>0.302002</v>
      </c>
      <c r="V31" t="n">
        <v>0.258394</v>
      </c>
      <c r="W31" t="n">
        <v>0.271944</v>
      </c>
      <c r="X31" t="n">
        <v>0.285689</v>
      </c>
      <c r="Y31" t="n">
        <v>0.290402</v>
      </c>
      <c r="Z31" t="n">
        <v>0.298927</v>
      </c>
      <c r="AA31" t="n">
        <v>0.31222</v>
      </c>
      <c r="AB31" t="n">
        <v>0.312217</v>
      </c>
      <c r="AC31" t="n">
        <v>0.313837</v>
      </c>
      <c r="AD31" t="n">
        <v>0.315299</v>
      </c>
      <c r="AE31" t="n">
        <v>0.296113</v>
      </c>
      <c r="AF31" t="n">
        <v>0.296335</v>
      </c>
      <c r="AG31" t="n">
        <v>0.312868</v>
      </c>
      <c r="AH31" t="n">
        <v>0.303824</v>
      </c>
      <c r="AI31" t="n">
        <v>0.284992</v>
      </c>
      <c r="AJ31" t="n">
        <v>0.291075</v>
      </c>
      <c r="AK31" t="n">
        <v>0.28585</v>
      </c>
      <c r="AL31" t="n">
        <v>0.288574</v>
      </c>
      <c r="AM31" t="n">
        <v>0.278017</v>
      </c>
      <c r="AN31" t="n">
        <v>0.288582</v>
      </c>
      <c r="AO31" t="n">
        <v>0.279695</v>
      </c>
      <c r="AP31" t="n">
        <v>0.281695</v>
      </c>
      <c r="AQ31" t="n">
        <v>0.321382</v>
      </c>
      <c r="AR31" t="n">
        <v>0.299379</v>
      </c>
      <c r="AS31" t="n">
        <v>0.312322</v>
      </c>
      <c r="AT31" t="n">
        <v>0.300448</v>
      </c>
      <c r="AU31" t="n">
        <v>0.321341</v>
      </c>
      <c r="AV31" t="n">
        <v>0.284182</v>
      </c>
      <c r="AW31" t="n">
        <v>0.306394</v>
      </c>
      <c r="AX31" t="n">
        <v>0.26967</v>
      </c>
      <c r="AY31" t="n">
        <v>0.331257</v>
      </c>
      <c r="AZ31" t="n">
        <v>0.309923</v>
      </c>
      <c r="BA31" t="n">
        <v>0.322532</v>
      </c>
      <c r="BB31" t="n">
        <v>0.318775</v>
      </c>
      <c r="BC31" t="n">
        <v>0.313193</v>
      </c>
      <c r="BD31" t="n">
        <v>0.306698</v>
      </c>
      <c r="BE31" t="n">
        <v>0.299901</v>
      </c>
      <c r="BF31" t="n">
        <v>0.320274</v>
      </c>
      <c r="BG31" t="n">
        <v>0.357611</v>
      </c>
      <c r="BH31" t="n">
        <v>0.318226</v>
      </c>
      <c r="BI31" t="n">
        <v>0.343433</v>
      </c>
      <c r="BJ31" t="n">
        <v>0.355016</v>
      </c>
      <c r="BK31" t="n">
        <v>0.329659</v>
      </c>
      <c r="BL31" t="n">
        <v>0.332702</v>
      </c>
      <c r="BM31" t="n">
        <v>0.30033</v>
      </c>
      <c r="BN31" t="n">
        <v>0.332603</v>
      </c>
    </row>
    <row r="32" spans="1:66">
      <c r="A32" t="n">
        <v>23.374167</v>
      </c>
      <c r="B32" s="1" t="n">
        <v>0.9739236111111111</v>
      </c>
      <c r="C32" t="n">
        <v>0.344266</v>
      </c>
      <c r="D32" t="n">
        <v>0.355967</v>
      </c>
      <c r="E32" t="n">
        <v>0.337855</v>
      </c>
      <c r="F32" t="n">
        <v>0.356401</v>
      </c>
      <c r="G32" t="n">
        <v>0.335576</v>
      </c>
      <c r="H32" t="n">
        <v>0.373198</v>
      </c>
      <c r="I32" t="n">
        <v>0.313277</v>
      </c>
      <c r="J32" t="n">
        <v>0.403254</v>
      </c>
      <c r="K32" t="n">
        <v>0.304894</v>
      </c>
      <c r="L32" t="n">
        <v>0.322721</v>
      </c>
      <c r="M32" t="n">
        <v>0.35961</v>
      </c>
      <c r="N32" t="n">
        <v>0.399624</v>
      </c>
      <c r="O32" t="n">
        <v>0.307386</v>
      </c>
      <c r="P32" t="n">
        <v>0.333266</v>
      </c>
      <c r="Q32" t="n">
        <v>0.341102</v>
      </c>
      <c r="R32" t="n">
        <v>0.338117</v>
      </c>
      <c r="S32" t="n">
        <v>0.326816</v>
      </c>
      <c r="T32" t="n">
        <v>0.317267</v>
      </c>
      <c r="U32" t="n">
        <v>0.319707</v>
      </c>
      <c r="V32" t="n">
        <v>0.277428</v>
      </c>
      <c r="W32" t="n">
        <v>0.289988</v>
      </c>
      <c r="X32" t="n">
        <v>0.304453</v>
      </c>
      <c r="Y32" t="n">
        <v>0.305131</v>
      </c>
      <c r="Z32" t="n">
        <v>0.317764</v>
      </c>
      <c r="AA32" t="n">
        <v>0.333555</v>
      </c>
      <c r="AB32" t="n">
        <v>0.333053</v>
      </c>
      <c r="AC32" t="n">
        <v>0.335134</v>
      </c>
      <c r="AD32" t="n">
        <v>0.33369</v>
      </c>
      <c r="AE32" t="n">
        <v>0.314354</v>
      </c>
      <c r="AF32" t="n">
        <v>0.312565</v>
      </c>
      <c r="AG32" t="n">
        <v>0.333013</v>
      </c>
      <c r="AH32" t="n">
        <v>0.322617</v>
      </c>
      <c r="AI32" t="n">
        <v>0.300347</v>
      </c>
      <c r="AJ32" t="n">
        <v>0.3136</v>
      </c>
      <c r="AK32" t="n">
        <v>0.304145</v>
      </c>
      <c r="AL32" t="n">
        <v>0.308603</v>
      </c>
      <c r="AM32" t="n">
        <v>0.299089</v>
      </c>
      <c r="AN32" t="n">
        <v>0.301878</v>
      </c>
      <c r="AO32" t="n">
        <v>0.29891</v>
      </c>
      <c r="AP32" t="n">
        <v>0.297281</v>
      </c>
      <c r="AQ32" t="n">
        <v>0.340042</v>
      </c>
      <c r="AR32" t="n">
        <v>0.317653</v>
      </c>
      <c r="AS32" t="n">
        <v>0.328643</v>
      </c>
      <c r="AT32" t="n">
        <v>0.325247</v>
      </c>
      <c r="AU32" t="n">
        <v>0.342764</v>
      </c>
      <c r="AV32" t="n">
        <v>0.30333</v>
      </c>
      <c r="AW32" t="n">
        <v>0.329029</v>
      </c>
      <c r="AX32" t="n">
        <v>0.29051</v>
      </c>
      <c r="AY32" t="n">
        <v>0.354385</v>
      </c>
      <c r="AZ32" t="n">
        <v>0.330002</v>
      </c>
      <c r="BA32" t="n">
        <v>0.341176</v>
      </c>
      <c r="BB32" t="n">
        <v>0.340749</v>
      </c>
      <c r="BC32" t="n">
        <v>0.334791</v>
      </c>
      <c r="BD32" t="n">
        <v>0.327873</v>
      </c>
      <c r="BE32" t="n">
        <v>0.318602</v>
      </c>
      <c r="BF32" t="n">
        <v>0.342636</v>
      </c>
      <c r="BG32" t="n">
        <v>0.378007</v>
      </c>
      <c r="BH32" t="n">
        <v>0.342495</v>
      </c>
      <c r="BI32" t="n">
        <v>0.365062</v>
      </c>
      <c r="BJ32" t="n">
        <v>0.379985</v>
      </c>
      <c r="BK32" t="n">
        <v>0.347158</v>
      </c>
      <c r="BL32" t="n">
        <v>0.356681</v>
      </c>
      <c r="BM32" t="n">
        <v>0.318863</v>
      </c>
      <c r="BN32" t="n">
        <v>0.351264</v>
      </c>
    </row>
    <row r="33" spans="1:66">
      <c r="A33" t="n">
        <v>24.368611</v>
      </c>
      <c r="B33" s="2" t="n">
        <v>1.015358796296296</v>
      </c>
      <c r="C33" t="n">
        <v>0.365171</v>
      </c>
      <c r="D33" t="n">
        <v>0.378417</v>
      </c>
      <c r="E33" t="n">
        <v>0.357523</v>
      </c>
      <c r="F33" t="n">
        <v>0.377489</v>
      </c>
      <c r="G33" t="n">
        <v>0.351915</v>
      </c>
      <c r="H33" t="n">
        <v>0.394639</v>
      </c>
      <c r="I33" t="n">
        <v>0.329976</v>
      </c>
      <c r="J33" t="n">
        <v>0.424934</v>
      </c>
      <c r="K33" t="n">
        <v>0.321622</v>
      </c>
      <c r="L33" t="n">
        <v>0.340341</v>
      </c>
      <c r="M33" t="n">
        <v>0.37858</v>
      </c>
      <c r="N33" t="n">
        <v>0.423719</v>
      </c>
      <c r="O33" t="n">
        <v>0.328313</v>
      </c>
      <c r="P33" t="n">
        <v>0.35139</v>
      </c>
      <c r="Q33" t="n">
        <v>0.360029</v>
      </c>
      <c r="R33" t="n">
        <v>0.360275</v>
      </c>
      <c r="S33" t="n">
        <v>0.346193</v>
      </c>
      <c r="T33" t="n">
        <v>0.335461</v>
      </c>
      <c r="U33" t="n">
        <v>0.343639</v>
      </c>
      <c r="V33" t="n">
        <v>0.297658</v>
      </c>
      <c r="W33" t="n">
        <v>0.307817</v>
      </c>
      <c r="X33" t="n">
        <v>0.321276</v>
      </c>
      <c r="Y33" t="n">
        <v>0.324077</v>
      </c>
      <c r="Z33" t="n">
        <v>0.336595</v>
      </c>
      <c r="AA33" t="n">
        <v>0.35443</v>
      </c>
      <c r="AB33" t="n">
        <v>0.353676</v>
      </c>
      <c r="AC33" t="n">
        <v>0.359131</v>
      </c>
      <c r="AD33" t="n">
        <v>0.350632</v>
      </c>
      <c r="AE33" t="n">
        <v>0.333512</v>
      </c>
      <c r="AF33" t="n">
        <v>0.327797</v>
      </c>
      <c r="AG33" t="n">
        <v>0.352728</v>
      </c>
      <c r="AH33" t="n">
        <v>0.341982</v>
      </c>
      <c r="AI33" t="n">
        <v>0.321235</v>
      </c>
      <c r="AJ33" t="n">
        <v>0.336559</v>
      </c>
      <c r="AK33" t="n">
        <v>0.32104</v>
      </c>
      <c r="AL33" t="n">
        <v>0.326688</v>
      </c>
      <c r="AM33" t="n">
        <v>0.31206</v>
      </c>
      <c r="AN33" t="n">
        <v>0.324131</v>
      </c>
      <c r="AO33" t="n">
        <v>0.315387</v>
      </c>
      <c r="AP33" t="n">
        <v>0.316526</v>
      </c>
      <c r="AQ33" t="n">
        <v>0.360813</v>
      </c>
      <c r="AR33" t="n">
        <v>0.338234</v>
      </c>
      <c r="AS33" t="n">
        <v>0.35279</v>
      </c>
      <c r="AT33" t="n">
        <v>0.344765</v>
      </c>
      <c r="AU33" t="n">
        <v>0.363972</v>
      </c>
      <c r="AV33" t="n">
        <v>0.323469</v>
      </c>
      <c r="AW33" t="n">
        <v>0.349419</v>
      </c>
      <c r="AX33" t="n">
        <v>0.308498</v>
      </c>
      <c r="AY33" t="n">
        <v>0.374164</v>
      </c>
      <c r="AZ33" t="n">
        <v>0.354677</v>
      </c>
      <c r="BA33" t="n">
        <v>0.363045</v>
      </c>
      <c r="BB33" t="n">
        <v>0.362413</v>
      </c>
      <c r="BC33" t="n">
        <v>0.355683</v>
      </c>
      <c r="BD33" t="n">
        <v>0.349126</v>
      </c>
      <c r="BE33" t="n">
        <v>0.335692</v>
      </c>
      <c r="BF33" t="n">
        <v>0.365112</v>
      </c>
      <c r="BG33" t="n">
        <v>0.398022</v>
      </c>
      <c r="BH33" t="n">
        <v>0.365007</v>
      </c>
      <c r="BI33" t="n">
        <v>0.386612</v>
      </c>
      <c r="BJ33" t="n">
        <v>0.399615</v>
      </c>
      <c r="BK33" t="n">
        <v>0.369757</v>
      </c>
      <c r="BL33" t="n">
        <v>0.378378</v>
      </c>
      <c r="BM33" t="n">
        <v>0.342375</v>
      </c>
      <c r="BN33" t="n">
        <v>0.372727</v>
      </c>
    </row>
    <row r="34" spans="1:66">
      <c r="A34" t="n">
        <v>25.361667</v>
      </c>
      <c r="B34" s="2" t="n">
        <v>1.056736111111111</v>
      </c>
      <c r="C34" t="n">
        <v>0.387733</v>
      </c>
      <c r="D34" t="n">
        <v>0.396074</v>
      </c>
      <c r="E34" t="n">
        <v>0.375466</v>
      </c>
      <c r="F34" t="n">
        <v>0.400013</v>
      </c>
      <c r="G34" t="n">
        <v>0.369954</v>
      </c>
      <c r="H34" t="n">
        <v>0.413913</v>
      </c>
      <c r="I34" t="n">
        <v>0.345443</v>
      </c>
      <c r="J34" t="n">
        <v>0.446688</v>
      </c>
      <c r="K34" t="n">
        <v>0.336429</v>
      </c>
      <c r="L34" t="n">
        <v>0.356684</v>
      </c>
      <c r="M34" t="n">
        <v>0.397186</v>
      </c>
      <c r="N34" t="n">
        <v>0.443693</v>
      </c>
      <c r="O34" t="n">
        <v>0.343085</v>
      </c>
      <c r="P34" t="n">
        <v>0.370439</v>
      </c>
      <c r="Q34" t="n">
        <v>0.383651</v>
      </c>
      <c r="R34" t="n">
        <v>0.382241</v>
      </c>
      <c r="S34" t="n">
        <v>0.363447</v>
      </c>
      <c r="T34" t="n">
        <v>0.35458</v>
      </c>
      <c r="U34" t="n">
        <v>0.362832</v>
      </c>
      <c r="V34" t="n">
        <v>0.311228</v>
      </c>
      <c r="W34" t="n">
        <v>0.32628</v>
      </c>
      <c r="X34" t="n">
        <v>0.332684</v>
      </c>
      <c r="Y34" t="n">
        <v>0.343026</v>
      </c>
      <c r="Z34" t="n">
        <v>0.355178</v>
      </c>
      <c r="AA34" t="n">
        <v>0.374803</v>
      </c>
      <c r="AB34" t="n">
        <v>0.373465</v>
      </c>
      <c r="AC34" t="n">
        <v>0.378518</v>
      </c>
      <c r="AD34" t="n">
        <v>0.370838</v>
      </c>
      <c r="AE34" t="n">
        <v>0.352237</v>
      </c>
      <c r="AF34" t="n">
        <v>0.348932</v>
      </c>
      <c r="AG34" t="n">
        <v>0.372428</v>
      </c>
      <c r="AH34" t="n">
        <v>0.361032</v>
      </c>
      <c r="AI34" t="n">
        <v>0.341401</v>
      </c>
      <c r="AJ34" t="n">
        <v>0.348959</v>
      </c>
      <c r="AK34" t="n">
        <v>0.342083</v>
      </c>
      <c r="AL34" t="n">
        <v>0.343551</v>
      </c>
      <c r="AM34" t="n">
        <v>0.33163</v>
      </c>
      <c r="AN34" t="n">
        <v>0.342347</v>
      </c>
      <c r="AO34" t="n">
        <v>0.333098</v>
      </c>
      <c r="AP34" t="n">
        <v>0.33271</v>
      </c>
      <c r="AQ34" t="n">
        <v>0.379721</v>
      </c>
      <c r="AR34" t="n">
        <v>0.356866</v>
      </c>
      <c r="AS34" t="n">
        <v>0.375897</v>
      </c>
      <c r="AT34" t="n">
        <v>0.364751</v>
      </c>
      <c r="AU34" t="n">
        <v>0.383944</v>
      </c>
      <c r="AV34" t="n">
        <v>0.342964</v>
      </c>
      <c r="AW34" t="n">
        <v>0.367406</v>
      </c>
      <c r="AX34" t="n">
        <v>0.328901</v>
      </c>
      <c r="AY34" t="n">
        <v>0.393973</v>
      </c>
      <c r="AZ34" t="n">
        <v>0.372933</v>
      </c>
      <c r="BA34" t="n">
        <v>0.387929</v>
      </c>
      <c r="BB34" t="n">
        <v>0.380087</v>
      </c>
      <c r="BC34" t="n">
        <v>0.373741</v>
      </c>
      <c r="BD34" t="n">
        <v>0.367276</v>
      </c>
      <c r="BE34" t="n">
        <v>0.357392</v>
      </c>
      <c r="BF34" t="n">
        <v>0.385697</v>
      </c>
      <c r="BG34" t="n">
        <v>0.417169</v>
      </c>
      <c r="BH34" t="n">
        <v>0.38194</v>
      </c>
      <c r="BI34" t="n">
        <v>0.409866</v>
      </c>
      <c r="BJ34" t="n">
        <v>0.422858</v>
      </c>
      <c r="BK34" t="n">
        <v>0.393309</v>
      </c>
      <c r="BL34" t="n">
        <v>0.399585</v>
      </c>
      <c r="BM34" t="n">
        <v>0.363335</v>
      </c>
      <c r="BN34" t="n">
        <v>0.396423</v>
      </c>
    </row>
    <row r="35" spans="1:66">
      <c r="A35" t="n">
        <v>26.355833</v>
      </c>
      <c r="B35" s="2" t="n">
        <v>1.098159722222222</v>
      </c>
      <c r="C35" t="n">
        <v>0.409392</v>
      </c>
      <c r="D35" t="n">
        <v>0.414025</v>
      </c>
      <c r="E35" t="n">
        <v>0.395617</v>
      </c>
      <c r="F35" t="n">
        <v>0.421712</v>
      </c>
      <c r="G35" t="n">
        <v>0.390526</v>
      </c>
      <c r="H35" t="n">
        <v>0.439176</v>
      </c>
      <c r="I35" t="n">
        <v>0.361326</v>
      </c>
      <c r="J35" t="n">
        <v>0.469869</v>
      </c>
      <c r="K35" t="n">
        <v>0.354632</v>
      </c>
      <c r="L35" t="n">
        <v>0.373819</v>
      </c>
      <c r="M35" t="n">
        <v>0.418502</v>
      </c>
      <c r="N35" t="n">
        <v>0.466747</v>
      </c>
      <c r="O35" t="n">
        <v>0.363799</v>
      </c>
      <c r="P35" t="n">
        <v>0.389228</v>
      </c>
      <c r="Q35" t="n">
        <v>0.405108</v>
      </c>
      <c r="R35" t="n">
        <v>0.399378</v>
      </c>
      <c r="S35" t="n">
        <v>0.382199</v>
      </c>
      <c r="T35" t="n">
        <v>0.370598</v>
      </c>
      <c r="U35" t="n">
        <v>0.38371</v>
      </c>
      <c r="V35" t="n">
        <v>0.332286</v>
      </c>
      <c r="W35" t="n">
        <v>0.342815</v>
      </c>
      <c r="X35" t="n">
        <v>0.350366</v>
      </c>
      <c r="Y35" t="n">
        <v>0.362493</v>
      </c>
      <c r="Z35" t="n">
        <v>0.37371</v>
      </c>
      <c r="AA35" t="n">
        <v>0.395243</v>
      </c>
      <c r="AB35" t="n">
        <v>0.393148</v>
      </c>
      <c r="AC35" t="n">
        <v>0.402058</v>
      </c>
      <c r="AD35" t="n">
        <v>0.391204</v>
      </c>
      <c r="AE35" t="n">
        <v>0.373513</v>
      </c>
      <c r="AF35" t="n">
        <v>0.370532</v>
      </c>
      <c r="AG35" t="n">
        <v>0.39506</v>
      </c>
      <c r="AH35" t="n">
        <v>0.37884</v>
      </c>
      <c r="AI35" t="n">
        <v>0.357278</v>
      </c>
      <c r="AJ35" t="n">
        <v>0.368981</v>
      </c>
      <c r="AK35" t="n">
        <v>0.357753</v>
      </c>
      <c r="AL35" t="n">
        <v>0.363247</v>
      </c>
      <c r="AM35" t="n">
        <v>0.353084</v>
      </c>
      <c r="AN35" t="n">
        <v>0.361136</v>
      </c>
      <c r="AO35" t="n">
        <v>0.351358</v>
      </c>
      <c r="AP35" t="n">
        <v>0.35479</v>
      </c>
      <c r="AQ35" t="n">
        <v>0.397323</v>
      </c>
      <c r="AR35" t="n">
        <v>0.374689</v>
      </c>
      <c r="AS35" t="n">
        <v>0.400106</v>
      </c>
      <c r="AT35" t="n">
        <v>0.384219</v>
      </c>
      <c r="AU35" t="n">
        <v>0.404373</v>
      </c>
      <c r="AV35" t="n">
        <v>0.363216</v>
      </c>
      <c r="AW35" t="n">
        <v>0.388194</v>
      </c>
      <c r="AX35" t="n">
        <v>0.347354</v>
      </c>
      <c r="AY35" t="n">
        <v>0.414106</v>
      </c>
      <c r="AZ35" t="n">
        <v>0.395854</v>
      </c>
      <c r="BA35" t="n">
        <v>0.40958</v>
      </c>
      <c r="BB35" t="n">
        <v>0.404</v>
      </c>
      <c r="BC35" t="n">
        <v>0.391283</v>
      </c>
      <c r="BD35" t="n">
        <v>0.383938</v>
      </c>
      <c r="BE35" t="n">
        <v>0.376522</v>
      </c>
      <c r="BF35" t="n">
        <v>0.404345</v>
      </c>
      <c r="BG35" t="n">
        <v>0.438182</v>
      </c>
      <c r="BH35" t="n">
        <v>0.407268</v>
      </c>
      <c r="BI35" t="n">
        <v>0.430987</v>
      </c>
      <c r="BJ35" t="n">
        <v>0.445865</v>
      </c>
      <c r="BK35" t="n">
        <v>0.411991</v>
      </c>
      <c r="BL35" t="n">
        <v>0.420191</v>
      </c>
      <c r="BM35" t="n">
        <v>0.382263</v>
      </c>
      <c r="BN35" t="n">
        <v>0.41415</v>
      </c>
    </row>
    <row r="36" spans="1:66">
      <c r="A36" t="n">
        <v>27.348611</v>
      </c>
      <c r="B36" s="2" t="n">
        <v>1.139525462962963</v>
      </c>
      <c r="C36" t="n">
        <v>0.430715</v>
      </c>
      <c r="D36" t="n">
        <v>0.432905</v>
      </c>
      <c r="E36" t="n">
        <v>0.421055</v>
      </c>
      <c r="F36" t="n">
        <v>0.445855</v>
      </c>
      <c r="G36" t="n">
        <v>0.412437</v>
      </c>
      <c r="H36" t="n">
        <v>0.459904</v>
      </c>
      <c r="I36" t="n">
        <v>0.382587</v>
      </c>
      <c r="J36" t="n">
        <v>0.488629</v>
      </c>
      <c r="K36" t="n">
        <v>0.371858</v>
      </c>
      <c r="L36" t="n">
        <v>0.391889</v>
      </c>
      <c r="M36" t="n">
        <v>0.43906</v>
      </c>
      <c r="N36" t="n">
        <v>0.486223</v>
      </c>
      <c r="O36" t="n">
        <v>0.380946</v>
      </c>
      <c r="P36" t="n">
        <v>0.410871</v>
      </c>
      <c r="Q36" t="n">
        <v>0.425683</v>
      </c>
      <c r="R36" t="n">
        <v>0.417967</v>
      </c>
      <c r="S36" t="n">
        <v>0.403369</v>
      </c>
      <c r="T36" t="n">
        <v>0.391399</v>
      </c>
      <c r="U36" t="n">
        <v>0.400352</v>
      </c>
      <c r="V36" t="n">
        <v>0.350168</v>
      </c>
      <c r="W36" t="n">
        <v>0.36438</v>
      </c>
      <c r="X36" t="n">
        <v>0.36808</v>
      </c>
      <c r="Y36" t="n">
        <v>0.378983</v>
      </c>
      <c r="Z36" t="n">
        <v>0.394604</v>
      </c>
      <c r="AA36" t="n">
        <v>0.415904</v>
      </c>
      <c r="AB36" t="n">
        <v>0.413096</v>
      </c>
      <c r="AC36" t="n">
        <v>0.424646</v>
      </c>
      <c r="AD36" t="n">
        <v>0.410143</v>
      </c>
      <c r="AE36" t="n">
        <v>0.391109</v>
      </c>
      <c r="AF36" t="n">
        <v>0.388823</v>
      </c>
      <c r="AG36" t="n">
        <v>0.412093</v>
      </c>
      <c r="AH36" t="n">
        <v>0.395003</v>
      </c>
      <c r="AI36" t="n">
        <v>0.378154</v>
      </c>
      <c r="AJ36" t="n">
        <v>0.385415</v>
      </c>
      <c r="AK36" t="n">
        <v>0.37825</v>
      </c>
      <c r="AL36" t="n">
        <v>0.384049</v>
      </c>
      <c r="AM36" t="n">
        <v>0.372744</v>
      </c>
      <c r="AN36" t="n">
        <v>0.378901</v>
      </c>
      <c r="AO36" t="n">
        <v>0.370345</v>
      </c>
      <c r="AP36" t="n">
        <v>0.371448</v>
      </c>
      <c r="AQ36" t="n">
        <v>0.415234</v>
      </c>
      <c r="AR36" t="n">
        <v>0.399435</v>
      </c>
      <c r="AS36" t="n">
        <v>0.417529</v>
      </c>
      <c r="AT36" t="n">
        <v>0.405856</v>
      </c>
      <c r="AU36" t="n">
        <v>0.42541</v>
      </c>
      <c r="AV36" t="n">
        <v>0.384669</v>
      </c>
      <c r="AW36" t="n">
        <v>0.412313</v>
      </c>
      <c r="AX36" t="n">
        <v>0.365452</v>
      </c>
      <c r="AY36" t="n">
        <v>0.434152</v>
      </c>
      <c r="AZ36" t="n">
        <v>0.415226</v>
      </c>
      <c r="BA36" t="n">
        <v>0.429628</v>
      </c>
      <c r="BB36" t="n">
        <v>0.42337</v>
      </c>
      <c r="BC36" t="n">
        <v>0.411199</v>
      </c>
      <c r="BD36" t="n">
        <v>0.40724</v>
      </c>
      <c r="BE36" t="n">
        <v>0.397929</v>
      </c>
      <c r="BF36" t="n">
        <v>0.425762</v>
      </c>
      <c r="BG36" t="n">
        <v>0.458784</v>
      </c>
      <c r="BH36" t="n">
        <v>0.426579</v>
      </c>
      <c r="BI36" t="n">
        <v>0.452746</v>
      </c>
      <c r="BJ36" t="n">
        <v>0.468158</v>
      </c>
      <c r="BK36" t="n">
        <v>0.433349</v>
      </c>
      <c r="BL36" t="n">
        <v>0.441508</v>
      </c>
      <c r="BM36" t="n">
        <v>0.407354</v>
      </c>
      <c r="BN36" t="n">
        <v>0.439956</v>
      </c>
    </row>
    <row r="37" spans="1:66">
      <c r="A37" t="n">
        <v>28.339444</v>
      </c>
      <c r="B37" s="2" t="n">
        <v>1.180810185185185</v>
      </c>
      <c r="C37" t="n">
        <v>0.448672</v>
      </c>
      <c r="D37" t="n">
        <v>0.447176</v>
      </c>
      <c r="E37" t="n">
        <v>0.438823</v>
      </c>
      <c r="F37" t="n">
        <v>0.462017</v>
      </c>
      <c r="G37" t="n">
        <v>0.432915</v>
      </c>
      <c r="H37" t="n">
        <v>0.477747</v>
      </c>
      <c r="I37" t="n">
        <v>0.40164</v>
      </c>
      <c r="J37" t="n">
        <v>0.510152</v>
      </c>
      <c r="K37" t="n">
        <v>0.390368</v>
      </c>
      <c r="L37" t="n">
        <v>0.403861</v>
      </c>
      <c r="M37" t="n">
        <v>0.460718</v>
      </c>
      <c r="N37" t="n">
        <v>0.499835</v>
      </c>
      <c r="O37" t="n">
        <v>0.398979</v>
      </c>
      <c r="P37" t="n">
        <v>0.42554</v>
      </c>
      <c r="Q37" t="n">
        <v>0.448693</v>
      </c>
      <c r="R37" t="n">
        <v>0.433034</v>
      </c>
      <c r="S37" t="n">
        <v>0.42227</v>
      </c>
      <c r="T37" t="n">
        <v>0.407362</v>
      </c>
      <c r="U37" t="n">
        <v>0.421051</v>
      </c>
      <c r="V37" t="n">
        <v>0.3666</v>
      </c>
      <c r="W37" t="n">
        <v>0.380341</v>
      </c>
      <c r="X37" t="n">
        <v>0.383402</v>
      </c>
      <c r="Y37" t="n">
        <v>0.398515</v>
      </c>
      <c r="Z37" t="n">
        <v>0.413643</v>
      </c>
      <c r="AA37" t="n">
        <v>0.434005</v>
      </c>
      <c r="AB37" t="n">
        <v>0.430229</v>
      </c>
      <c r="AC37" t="n">
        <v>0.4441</v>
      </c>
      <c r="AD37" t="n">
        <v>0.429233</v>
      </c>
      <c r="AE37" t="n">
        <v>0.406185</v>
      </c>
      <c r="AF37" t="n">
        <v>0.404774</v>
      </c>
      <c r="AG37" t="n">
        <v>0.428462</v>
      </c>
      <c r="AH37" t="n">
        <v>0.414535</v>
      </c>
      <c r="AI37" t="n">
        <v>0.394848</v>
      </c>
      <c r="AJ37" t="n">
        <v>0.405325</v>
      </c>
      <c r="AK37" t="n">
        <v>0.399833</v>
      </c>
      <c r="AL37" t="n">
        <v>0.404324</v>
      </c>
      <c r="AM37" t="n">
        <v>0.390867</v>
      </c>
      <c r="AN37" t="n">
        <v>0.394746</v>
      </c>
      <c r="AO37" t="n">
        <v>0.383825</v>
      </c>
      <c r="AP37" t="n">
        <v>0.385937</v>
      </c>
      <c r="AQ37" t="n">
        <v>0.437593</v>
      </c>
      <c r="AR37" t="n">
        <v>0.415881</v>
      </c>
      <c r="AS37" t="n">
        <v>0.443293</v>
      </c>
      <c r="AT37" t="n">
        <v>0.426889</v>
      </c>
      <c r="AU37" t="n">
        <v>0.448904</v>
      </c>
      <c r="AV37" t="n">
        <v>0.407831</v>
      </c>
      <c r="AW37" t="n">
        <v>0.429172</v>
      </c>
      <c r="AX37" t="n">
        <v>0.3844</v>
      </c>
      <c r="AY37" t="n">
        <v>0.457703</v>
      </c>
      <c r="AZ37" t="n">
        <v>0.437768</v>
      </c>
      <c r="BA37" t="n">
        <v>0.449812</v>
      </c>
      <c r="BB37" t="n">
        <v>0.444614</v>
      </c>
      <c r="BC37" t="n">
        <v>0.428783</v>
      </c>
      <c r="BD37" t="n">
        <v>0.428034</v>
      </c>
      <c r="BE37" t="n">
        <v>0.417852</v>
      </c>
      <c r="BF37" t="n">
        <v>0.445046</v>
      </c>
      <c r="BG37" t="n">
        <v>0.47903</v>
      </c>
      <c r="BH37" t="n">
        <v>0.446583</v>
      </c>
      <c r="BI37" t="n">
        <v>0.473061</v>
      </c>
      <c r="BJ37" t="n">
        <v>0.486413</v>
      </c>
      <c r="BK37" t="n">
        <v>0.453653</v>
      </c>
      <c r="BL37" t="n">
        <v>0.45842</v>
      </c>
      <c r="BM37" t="n">
        <v>0.427571</v>
      </c>
      <c r="BN37" t="n">
        <v>0.459434</v>
      </c>
    </row>
    <row r="38" spans="1:66">
      <c r="A38" t="n">
        <v>28.981389</v>
      </c>
      <c r="B38" s="2" t="n">
        <v>1.20755787037037</v>
      </c>
      <c r="C38" t="n">
        <v>0.463592</v>
      </c>
      <c r="D38" t="n">
        <v>0.458857</v>
      </c>
      <c r="E38" t="n">
        <v>0.450291</v>
      </c>
      <c r="F38" t="n">
        <v>0.476092</v>
      </c>
      <c r="G38" t="n">
        <v>0.44224</v>
      </c>
      <c r="H38" t="n">
        <v>0.48738</v>
      </c>
      <c r="I38" t="n">
        <v>0.412008</v>
      </c>
      <c r="J38" t="n">
        <v>0.521201</v>
      </c>
      <c r="K38" t="n">
        <v>0.400589</v>
      </c>
      <c r="L38" t="n">
        <v>0.414063</v>
      </c>
      <c r="M38" t="n">
        <v>0.474364</v>
      </c>
      <c r="N38" t="n">
        <v>0.510796</v>
      </c>
      <c r="O38" t="n">
        <v>0.410287</v>
      </c>
      <c r="P38" t="n">
        <v>0.436435</v>
      </c>
      <c r="Q38" t="n">
        <v>0.455301</v>
      </c>
      <c r="R38" t="n">
        <v>0.443338</v>
      </c>
      <c r="S38" t="n">
        <v>0.43299</v>
      </c>
      <c r="T38" t="n">
        <v>0.415792</v>
      </c>
      <c r="U38" t="n">
        <v>0.433185</v>
      </c>
      <c r="V38" t="n">
        <v>0.380205</v>
      </c>
      <c r="W38" t="n">
        <v>0.39494</v>
      </c>
      <c r="X38" t="n">
        <v>0.39566</v>
      </c>
      <c r="Y38" t="n">
        <v>0.410322</v>
      </c>
      <c r="Z38" t="n">
        <v>0.422201</v>
      </c>
      <c r="AA38" t="n">
        <v>0.447278</v>
      </c>
      <c r="AB38" t="n">
        <v>0.441341</v>
      </c>
      <c r="AC38" t="n">
        <v>0.455995</v>
      </c>
      <c r="AD38" t="n">
        <v>0.439588</v>
      </c>
      <c r="AE38" t="n">
        <v>0.417877</v>
      </c>
      <c r="AF38" t="n">
        <v>0.416624</v>
      </c>
      <c r="AG38" t="n">
        <v>0.443468</v>
      </c>
      <c r="AH38" t="n">
        <v>0.42433</v>
      </c>
      <c r="AI38" t="n">
        <v>0.405708</v>
      </c>
      <c r="AJ38" t="n">
        <v>0.420781</v>
      </c>
      <c r="AK38" t="n">
        <v>0.413439</v>
      </c>
      <c r="AL38" t="n">
        <v>0.412203</v>
      </c>
      <c r="AM38" t="n">
        <v>0.400819</v>
      </c>
      <c r="AN38" t="n">
        <v>0.41031</v>
      </c>
      <c r="AO38" t="n">
        <v>0.396033</v>
      </c>
      <c r="AP38" t="n">
        <v>0.397162</v>
      </c>
      <c r="AQ38" t="n">
        <v>0.448874</v>
      </c>
      <c r="AR38" t="n">
        <v>0.43099</v>
      </c>
      <c r="AS38" t="n">
        <v>0.455292</v>
      </c>
      <c r="AT38" t="n">
        <v>0.439497</v>
      </c>
      <c r="AU38" t="n">
        <v>0.468083</v>
      </c>
      <c r="AV38" t="n">
        <v>0.419959</v>
      </c>
      <c r="AW38" t="n">
        <v>0.442834</v>
      </c>
      <c r="AX38" t="n">
        <v>0.395558</v>
      </c>
      <c r="AY38" t="n">
        <v>0.46692</v>
      </c>
      <c r="AZ38" t="n">
        <v>0.449545</v>
      </c>
      <c r="BA38" t="n">
        <v>0.465393</v>
      </c>
      <c r="BB38" t="n">
        <v>0.456222</v>
      </c>
      <c r="BC38" t="n">
        <v>0.443136</v>
      </c>
      <c r="BD38" t="n">
        <v>0.438461</v>
      </c>
      <c r="BE38" t="n">
        <v>0.427484</v>
      </c>
      <c r="BF38" t="n">
        <v>0.45441</v>
      </c>
      <c r="BG38" t="n">
        <v>0.491981</v>
      </c>
      <c r="BH38" t="n">
        <v>0.46386</v>
      </c>
      <c r="BI38" t="n">
        <v>0.488114</v>
      </c>
      <c r="BJ38" t="n">
        <v>0.500604</v>
      </c>
      <c r="BK38" t="n">
        <v>0.467468</v>
      </c>
      <c r="BL38" t="n">
        <v>0.472173</v>
      </c>
      <c r="BM38" t="n">
        <v>0.439534</v>
      </c>
      <c r="BN38" t="n">
        <v>0.474045</v>
      </c>
    </row>
    <row r="39" spans="1:66">
      <c r="A39" t="n">
        <v>29.053889</v>
      </c>
      <c r="B39" s="2" t="n">
        <v>1.210578703703704</v>
      </c>
      <c r="C39" t="n">
        <v>0.430551</v>
      </c>
      <c r="D39" t="n">
        <v>0.427745</v>
      </c>
      <c r="E39" t="n">
        <v>0.436371</v>
      </c>
      <c r="F39" t="n">
        <v>0.454675</v>
      </c>
      <c r="G39" t="n">
        <v>0.385246</v>
      </c>
      <c r="H39" t="n">
        <v>0.43321</v>
      </c>
      <c r="I39" t="n">
        <v>0.401037</v>
      </c>
      <c r="J39" t="n">
        <v>0.5033</v>
      </c>
      <c r="K39" t="n">
        <v>0.336824</v>
      </c>
      <c r="L39" t="n">
        <v>0.354484</v>
      </c>
      <c r="M39" t="n">
        <v>0.413367</v>
      </c>
      <c r="N39" t="n">
        <v>0.454201</v>
      </c>
      <c r="O39" t="n">
        <v>0.431202</v>
      </c>
      <c r="P39" t="n">
        <v>0.461326</v>
      </c>
      <c r="Q39" t="n">
        <v>0.402869</v>
      </c>
      <c r="R39" t="n">
        <v>0.391033</v>
      </c>
      <c r="S39" t="n">
        <v>0.447081</v>
      </c>
      <c r="T39" t="n">
        <v>0.355847</v>
      </c>
      <c r="U39" t="n">
        <v>0.34122</v>
      </c>
      <c r="V39" t="n">
        <v>0.285747</v>
      </c>
      <c r="W39" t="n">
        <v>0.287021</v>
      </c>
      <c r="X39" t="n">
        <v>0.287353</v>
      </c>
      <c r="Y39" t="n">
        <v>0.306517</v>
      </c>
      <c r="Z39" t="n">
        <v>0.349335</v>
      </c>
      <c r="AA39" t="n">
        <v>0.453305</v>
      </c>
      <c r="AB39" t="n">
        <v>0.379331</v>
      </c>
      <c r="AC39" t="n">
        <v>0.367443</v>
      </c>
      <c r="AD39" t="n">
        <v>0.347528</v>
      </c>
      <c r="AE39" t="n">
        <v>0.321133</v>
      </c>
      <c r="AF39" t="n">
        <v>0.323386</v>
      </c>
      <c r="AG39" t="n">
        <v>0.340485</v>
      </c>
      <c r="AH39" t="n">
        <v>0.362055</v>
      </c>
      <c r="AI39" t="n">
        <v>0.413318</v>
      </c>
      <c r="AJ39" t="n">
        <v>0.351997</v>
      </c>
      <c r="AK39" t="n">
        <v>0.326528</v>
      </c>
      <c r="AL39" t="n">
        <v>0.320301</v>
      </c>
      <c r="AM39" t="n">
        <v>0.309446</v>
      </c>
      <c r="AN39" t="n">
        <v>0.319787</v>
      </c>
      <c r="AO39" t="n">
        <v>0.317395</v>
      </c>
      <c r="AP39" t="n">
        <v>0.350415</v>
      </c>
      <c r="AQ39" t="n">
        <v>0.470422</v>
      </c>
      <c r="AR39" t="n">
        <v>0.369116</v>
      </c>
      <c r="AS39" t="n">
        <v>0.362128</v>
      </c>
      <c r="AT39" t="n">
        <v>0.362209</v>
      </c>
      <c r="AU39" t="n">
        <v>0.389217</v>
      </c>
      <c r="AV39" t="n">
        <v>0.355041</v>
      </c>
      <c r="AW39" t="n">
        <v>0.380303</v>
      </c>
      <c r="AX39" t="n">
        <v>0.352092</v>
      </c>
      <c r="AY39" t="n">
        <v>0.484752</v>
      </c>
      <c r="AZ39" t="n">
        <v>0.394017</v>
      </c>
      <c r="BA39" t="n">
        <v>0.38769</v>
      </c>
      <c r="BB39" t="n">
        <v>0.385431</v>
      </c>
      <c r="BC39" t="n">
        <v>0.377956</v>
      </c>
      <c r="BD39" t="n">
        <v>0.386998</v>
      </c>
      <c r="BE39" t="n">
        <v>0.386515</v>
      </c>
      <c r="BF39" t="n">
        <v>0.42556</v>
      </c>
      <c r="BG39" t="n">
        <v>0.535187</v>
      </c>
      <c r="BH39" t="n">
        <v>0.413813</v>
      </c>
      <c r="BI39" t="n">
        <v>0.417049</v>
      </c>
      <c r="BJ39" t="n">
        <v>0.449291</v>
      </c>
      <c r="BK39" t="n">
        <v>0.423549</v>
      </c>
      <c r="BL39" t="n">
        <v>0.434144</v>
      </c>
      <c r="BM39" t="n">
        <v>0.409289</v>
      </c>
      <c r="BN39" t="n">
        <v>0.44823</v>
      </c>
    </row>
    <row r="40" spans="1:66">
      <c r="A40" t="n">
        <v>29.302778</v>
      </c>
      <c r="B40" t="n">
        <v>1.220949074074074</v>
      </c>
      <c r="C40" t="n">
        <v>0.46917</v>
      </c>
      <c r="D40" t="n">
        <v>0.463238</v>
      </c>
      <c r="E40" t="n">
        <v>0.467394</v>
      </c>
      <c r="F40" t="n">
        <v>0.487378</v>
      </c>
      <c r="G40" t="n">
        <v>0.416125</v>
      </c>
      <c r="H40" t="n">
        <v>0.454891</v>
      </c>
      <c r="I40" t="n">
        <v>0.412708</v>
      </c>
      <c r="J40" t="n">
        <v>0.51439</v>
      </c>
      <c r="K40" t="n">
        <v>0.394783</v>
      </c>
      <c r="L40" t="n">
        <v>0.410422</v>
      </c>
      <c r="M40" t="n">
        <v>0.479722</v>
      </c>
      <c r="N40" t="n">
        <v>0.513494</v>
      </c>
      <c r="O40" t="n">
        <v>0.368509</v>
      </c>
      <c r="P40" t="n">
        <v>0.393721</v>
      </c>
      <c r="Q40" t="n">
        <v>0.423855</v>
      </c>
      <c r="R40" t="n">
        <v>0.416482</v>
      </c>
      <c r="S40" t="n">
        <v>0.381315</v>
      </c>
      <c r="T40" t="n">
        <v>0.380008</v>
      </c>
      <c r="U40" t="n">
        <v>0.403306</v>
      </c>
      <c r="V40" t="n">
        <v>0.354235</v>
      </c>
      <c r="W40" t="n">
        <v>0.359143</v>
      </c>
      <c r="X40" t="n">
        <v>0.365343</v>
      </c>
      <c r="Y40" t="n">
        <v>0.38085</v>
      </c>
      <c r="Z40" t="n">
        <v>0.421451</v>
      </c>
      <c r="AA40" t="n">
        <v>0.40065</v>
      </c>
      <c r="AB40" t="n">
        <v>0.397224</v>
      </c>
      <c r="AC40" t="n">
        <v>0.432638</v>
      </c>
      <c r="AD40" t="n">
        <v>0.421503</v>
      </c>
      <c r="AE40" t="n">
        <v>0.400096</v>
      </c>
      <c r="AF40" t="n">
        <v>0.40532</v>
      </c>
      <c r="AG40" t="n">
        <v>0.42935</v>
      </c>
      <c r="AH40" t="n">
        <v>0.427131</v>
      </c>
      <c r="AI40" t="n">
        <v>0.35798</v>
      </c>
      <c r="AJ40" t="n">
        <v>0.374299</v>
      </c>
      <c r="AK40" t="n">
        <v>0.388624</v>
      </c>
      <c r="AL40" t="n">
        <v>0.402395</v>
      </c>
      <c r="AM40" t="n">
        <v>0.396983</v>
      </c>
      <c r="AN40" t="n">
        <v>0.404451</v>
      </c>
      <c r="AO40" t="n">
        <v>0.397452</v>
      </c>
      <c r="AP40" t="n">
        <v>0.40427</v>
      </c>
      <c r="AQ40" t="n">
        <v>0.513918</v>
      </c>
      <c r="AR40" t="n">
        <v>0.43734</v>
      </c>
      <c r="AS40" t="n">
        <v>0.446946</v>
      </c>
      <c r="AT40" t="n">
        <v>0.442755</v>
      </c>
      <c r="AU40" t="n">
        <v>0.476674</v>
      </c>
      <c r="AV40" t="n">
        <v>0.431323</v>
      </c>
      <c r="AW40" t="n">
        <v>0.44867</v>
      </c>
      <c r="AX40" t="n">
        <v>0.400806</v>
      </c>
      <c r="AY40" t="n">
        <v>0.408828</v>
      </c>
      <c r="AZ40" t="n">
        <v>0.416441</v>
      </c>
      <c r="BA40" t="n">
        <v>0.454605</v>
      </c>
      <c r="BB40" t="n">
        <v>0.460525</v>
      </c>
      <c r="BC40" t="n">
        <v>0.45407</v>
      </c>
      <c r="BD40" t="n">
        <v>0.450343</v>
      </c>
      <c r="BE40" t="n">
        <v>0.441311</v>
      </c>
      <c r="BF40" t="n">
        <v>0.466777</v>
      </c>
      <c r="BG40" t="n">
        <v>0.414969</v>
      </c>
      <c r="BH40" t="n">
        <v>0.400984</v>
      </c>
      <c r="BI40" t="n">
        <v>0.464628</v>
      </c>
      <c r="BJ40" t="n">
        <v>0.500769</v>
      </c>
      <c r="BK40" t="n">
        <v>0.477593</v>
      </c>
      <c r="BL40" t="n">
        <v>0.484414</v>
      </c>
      <c r="BM40" t="n">
        <v>0.453591</v>
      </c>
      <c r="BN40" t="n">
        <v>0.48375</v>
      </c>
    </row>
    <row r="41" spans="1:66">
      <c r="A41" t="n">
        <v>29.552222</v>
      </c>
      <c r="B41" t="n">
        <v>1.231342592592593</v>
      </c>
      <c r="C41" t="n">
        <v>0.452515</v>
      </c>
      <c r="D41" t="n">
        <v>0.44601</v>
      </c>
      <c r="E41" t="n">
        <v>0.453803</v>
      </c>
      <c r="F41" t="n">
        <v>0.477586</v>
      </c>
      <c r="G41" t="n">
        <v>0.424525</v>
      </c>
      <c r="H41" t="n">
        <v>0.465368</v>
      </c>
      <c r="I41" t="n">
        <v>0.410176</v>
      </c>
      <c r="J41" t="n">
        <v>0.515992</v>
      </c>
      <c r="K41" t="n">
        <v>0.387939</v>
      </c>
      <c r="L41" t="n">
        <v>0.405392</v>
      </c>
      <c r="M41" t="n">
        <v>0.472992</v>
      </c>
      <c r="N41" t="n">
        <v>0.502059</v>
      </c>
      <c r="O41" t="n">
        <v>0.350375</v>
      </c>
      <c r="P41" t="n">
        <v>0.373062</v>
      </c>
      <c r="Q41" t="n">
        <v>0.414884</v>
      </c>
      <c r="R41" t="n">
        <v>0.40966</v>
      </c>
      <c r="S41" t="n">
        <v>0.366929</v>
      </c>
      <c r="T41" t="n">
        <v>0.386823</v>
      </c>
      <c r="U41" t="n">
        <v>0.404246</v>
      </c>
      <c r="V41" t="n">
        <v>0.352131</v>
      </c>
      <c r="W41" t="n">
        <v>0.36222</v>
      </c>
      <c r="X41" t="n">
        <v>0.362658</v>
      </c>
      <c r="Y41" t="n">
        <v>0.381143</v>
      </c>
      <c r="Z41" t="n">
        <v>0.41145</v>
      </c>
      <c r="AA41" t="n">
        <v>0.378327</v>
      </c>
      <c r="AB41" t="n">
        <v>0.393231</v>
      </c>
      <c r="AC41" t="n">
        <v>0.427148</v>
      </c>
      <c r="AD41" t="n">
        <v>0.418123</v>
      </c>
      <c r="AE41" t="n">
        <v>0.40016</v>
      </c>
      <c r="AF41" t="n">
        <v>0.398499</v>
      </c>
      <c r="AG41" t="n">
        <v>0.42709</v>
      </c>
      <c r="AH41" t="n">
        <v>0.420615</v>
      </c>
      <c r="AI41" t="n">
        <v>0.340745</v>
      </c>
      <c r="AJ41" t="n">
        <v>0.371617</v>
      </c>
      <c r="AK41" t="n">
        <v>0.385877</v>
      </c>
      <c r="AL41" t="n">
        <v>0.394655</v>
      </c>
      <c r="AM41" t="n">
        <v>0.388572</v>
      </c>
      <c r="AN41" t="n">
        <v>0.397216</v>
      </c>
      <c r="AO41" t="n">
        <v>0.388211</v>
      </c>
      <c r="AP41" t="n">
        <v>0.394068</v>
      </c>
      <c r="AQ41" t="n">
        <v>0.50559</v>
      </c>
      <c r="AR41" t="n">
        <v>0.441059</v>
      </c>
      <c r="AS41" t="n">
        <v>0.445565</v>
      </c>
      <c r="AT41" t="n">
        <v>0.44141</v>
      </c>
      <c r="AU41" t="n">
        <v>0.463639</v>
      </c>
      <c r="AV41" t="n">
        <v>0.420315</v>
      </c>
      <c r="AW41" t="n">
        <v>0.434501</v>
      </c>
      <c r="AX41" t="n">
        <v>0.3865</v>
      </c>
      <c r="AY41" t="n">
        <v>0.363615</v>
      </c>
      <c r="AZ41" t="n">
        <v>0.406373</v>
      </c>
      <c r="BA41" t="n">
        <v>0.451852</v>
      </c>
      <c r="BB41" t="n">
        <v>0.450229</v>
      </c>
      <c r="BC41" t="n">
        <v>0.442827</v>
      </c>
      <c r="BD41" t="n">
        <v>0.444089</v>
      </c>
      <c r="BE41" t="n">
        <v>0.427883</v>
      </c>
      <c r="BF41" t="n">
        <v>0.448627</v>
      </c>
      <c r="BG41" t="n">
        <v>0.406839</v>
      </c>
      <c r="BH41" t="n">
        <v>0.398395</v>
      </c>
      <c r="BI41" t="n">
        <v>0.459545</v>
      </c>
      <c r="BJ41" t="n">
        <v>0.490351</v>
      </c>
      <c r="BK41" t="n">
        <v>0.469459</v>
      </c>
      <c r="BL41" t="n">
        <v>0.472034</v>
      </c>
      <c r="BM41" t="n">
        <v>0.440338</v>
      </c>
      <c r="BN41" t="n">
        <v>0.473374</v>
      </c>
    </row>
    <row r="42" spans="1:66">
      <c r="A42" t="n">
        <v>29.801389</v>
      </c>
      <c r="B42" t="n">
        <v>1.241724537037037</v>
      </c>
      <c r="C42" t="n">
        <v>0.445219</v>
      </c>
      <c r="D42" t="n">
        <v>0.438939</v>
      </c>
      <c r="E42" t="n">
        <v>0.444562</v>
      </c>
      <c r="F42" t="n">
        <v>0.467833</v>
      </c>
      <c r="G42" t="n">
        <v>0.431695</v>
      </c>
      <c r="H42" t="n">
        <v>0.476146</v>
      </c>
      <c r="I42" t="n">
        <v>0.422871</v>
      </c>
      <c r="J42" t="n">
        <v>0.5296419999999999</v>
      </c>
      <c r="K42" t="n">
        <v>0.384699</v>
      </c>
      <c r="L42" t="n">
        <v>0.398428</v>
      </c>
      <c r="M42" t="n">
        <v>0.464118</v>
      </c>
      <c r="N42" t="n">
        <v>0.494253</v>
      </c>
      <c r="O42" t="n">
        <v>0.333776</v>
      </c>
      <c r="P42" t="n">
        <v>0.357792</v>
      </c>
      <c r="Q42" t="n">
        <v>0.406325</v>
      </c>
      <c r="R42" t="n">
        <v>0.403443</v>
      </c>
      <c r="S42" t="n">
        <v>0.355992</v>
      </c>
      <c r="T42" t="n">
        <v>0.384782</v>
      </c>
      <c r="U42" t="n">
        <v>0.40157</v>
      </c>
      <c r="V42" t="n">
        <v>0.346486</v>
      </c>
      <c r="W42" t="n">
        <v>0.363019</v>
      </c>
      <c r="X42" t="n">
        <v>0.363059</v>
      </c>
      <c r="Y42" t="n">
        <v>0.382646</v>
      </c>
      <c r="Z42" t="n">
        <v>0.408557</v>
      </c>
      <c r="AA42" t="n">
        <v>0.368961</v>
      </c>
      <c r="AB42" t="n">
        <v>0.389645</v>
      </c>
      <c r="AC42" t="n">
        <v>0.42537</v>
      </c>
      <c r="AD42" t="n">
        <v>0.41786</v>
      </c>
      <c r="AE42" t="n">
        <v>0.393044</v>
      </c>
      <c r="AF42" t="n">
        <v>0.394734</v>
      </c>
      <c r="AG42" t="n">
        <v>0.419706</v>
      </c>
      <c r="AH42" t="n">
        <v>0.41582</v>
      </c>
      <c r="AI42" t="n">
        <v>0.331163</v>
      </c>
      <c r="AJ42" t="n">
        <v>0.368821</v>
      </c>
      <c r="AK42" t="n">
        <v>0.384184</v>
      </c>
      <c r="AL42" t="n">
        <v>0.391216</v>
      </c>
      <c r="AM42" t="n">
        <v>0.387256</v>
      </c>
      <c r="AN42" t="n">
        <v>0.392459</v>
      </c>
      <c r="AO42" t="n">
        <v>0.379436</v>
      </c>
      <c r="AP42" t="n">
        <v>0.386462</v>
      </c>
      <c r="AQ42" t="n">
        <v>0.49508</v>
      </c>
      <c r="AR42" t="n">
        <v>0.444377</v>
      </c>
      <c r="AS42" t="n">
        <v>0.446057</v>
      </c>
      <c r="AT42" t="n">
        <v>0.43488</v>
      </c>
      <c r="AU42" t="n">
        <v>0.455728</v>
      </c>
      <c r="AV42" t="n">
        <v>0.408559</v>
      </c>
      <c r="AW42" t="n">
        <v>0.423766</v>
      </c>
      <c r="AX42" t="n">
        <v>0.377498</v>
      </c>
      <c r="AY42" t="n">
        <v>0.378303</v>
      </c>
      <c r="AZ42" t="n">
        <v>0.394808</v>
      </c>
      <c r="BA42" t="n">
        <v>0.446368</v>
      </c>
      <c r="BB42" t="n">
        <v>0.441588</v>
      </c>
      <c r="BC42" t="n">
        <v>0.432731</v>
      </c>
      <c r="BD42" t="n">
        <v>0.434222</v>
      </c>
      <c r="BE42" t="n">
        <v>0.420595</v>
      </c>
      <c r="BF42" t="n">
        <v>0.439316</v>
      </c>
      <c r="BG42" t="n">
        <v>0.393714</v>
      </c>
      <c r="BH42" t="n">
        <v>0.393645</v>
      </c>
      <c r="BI42" t="n">
        <v>0.45734</v>
      </c>
      <c r="BJ42" t="n">
        <v>0.481637</v>
      </c>
      <c r="BK42" t="n">
        <v>0.461566</v>
      </c>
      <c r="BL42" t="n">
        <v>0.465513</v>
      </c>
      <c r="BM42" t="n">
        <v>0.43501</v>
      </c>
      <c r="BN42" t="n">
        <v>0.467389</v>
      </c>
    </row>
    <row r="43" spans="1:66">
      <c r="A43" t="n">
        <v>30.048611</v>
      </c>
      <c r="B43" t="n">
        <v>1.252025462962963</v>
      </c>
      <c r="C43" t="n">
        <v>0.442356</v>
      </c>
      <c r="D43" t="n">
        <v>0.438407</v>
      </c>
      <c r="E43" t="n">
        <v>0.441745</v>
      </c>
      <c r="F43" t="n">
        <v>0.463409</v>
      </c>
      <c r="G43" t="n">
        <v>0.444194</v>
      </c>
      <c r="H43" t="n">
        <v>0.487003</v>
      </c>
      <c r="I43" t="n">
        <v>0.432985</v>
      </c>
      <c r="J43" t="n">
        <v>0.541061</v>
      </c>
      <c r="K43" t="n">
        <v>0.382553</v>
      </c>
      <c r="L43" t="n">
        <v>0.396611</v>
      </c>
      <c r="M43" t="n">
        <v>0.45707</v>
      </c>
      <c r="N43" t="n">
        <v>0.489935</v>
      </c>
      <c r="O43" t="n">
        <v>0.331092</v>
      </c>
      <c r="P43" t="n">
        <v>0.352518</v>
      </c>
      <c r="Q43" t="n">
        <v>0.412826</v>
      </c>
      <c r="R43" t="n">
        <v>0.403066</v>
      </c>
      <c r="S43" t="n">
        <v>0.355284</v>
      </c>
      <c r="T43" t="n">
        <v>0.387797</v>
      </c>
      <c r="U43" t="n">
        <v>0.406234</v>
      </c>
      <c r="V43" t="n">
        <v>0.348356</v>
      </c>
      <c r="W43" t="n">
        <v>0.361017</v>
      </c>
      <c r="X43" t="n">
        <v>0.363842</v>
      </c>
      <c r="Y43" t="n">
        <v>0.38506</v>
      </c>
      <c r="Z43" t="n">
        <v>0.407247</v>
      </c>
      <c r="AA43" t="n">
        <v>0.363416</v>
      </c>
      <c r="AB43" t="n">
        <v>0.39305</v>
      </c>
      <c r="AC43" t="n">
        <v>0.424531</v>
      </c>
      <c r="AD43" t="n">
        <v>0.416702</v>
      </c>
      <c r="AE43" t="n">
        <v>0.393834</v>
      </c>
      <c r="AF43" t="n">
        <v>0.39645</v>
      </c>
      <c r="AG43" t="n">
        <v>0.424491</v>
      </c>
      <c r="AH43" t="n">
        <v>0.412062</v>
      </c>
      <c r="AI43" t="n">
        <v>0.32781</v>
      </c>
      <c r="AJ43" t="n">
        <v>0.368967</v>
      </c>
      <c r="AK43" t="n">
        <v>0.389551</v>
      </c>
      <c r="AL43" t="n">
        <v>0.390892</v>
      </c>
      <c r="AM43" t="n">
        <v>0.384007</v>
      </c>
      <c r="AN43" t="n">
        <v>0.38971</v>
      </c>
      <c r="AO43" t="n">
        <v>0.379127</v>
      </c>
      <c r="AP43" t="n">
        <v>0.382806</v>
      </c>
      <c r="AQ43" t="n">
        <v>0.498292</v>
      </c>
      <c r="AR43" t="n">
        <v>0.455679</v>
      </c>
      <c r="AS43" t="n">
        <v>0.455769</v>
      </c>
      <c r="AT43" t="n">
        <v>0.42802</v>
      </c>
      <c r="AU43" t="n">
        <v>0.449281</v>
      </c>
      <c r="AV43" t="n">
        <v>0.400985</v>
      </c>
      <c r="AW43" t="n">
        <v>0.418555</v>
      </c>
      <c r="AX43" t="n">
        <v>0.36981</v>
      </c>
      <c r="AY43" t="n">
        <v>0.407981</v>
      </c>
      <c r="AZ43" t="n">
        <v>0.411836</v>
      </c>
      <c r="BA43" t="n">
        <v>0.443954</v>
      </c>
      <c r="BB43" t="n">
        <v>0.434341</v>
      </c>
      <c r="BC43" t="n">
        <v>0.42154</v>
      </c>
      <c r="BD43" t="n">
        <v>0.433595</v>
      </c>
      <c r="BE43" t="n">
        <v>0.415672</v>
      </c>
      <c r="BF43" t="n">
        <v>0.435964</v>
      </c>
      <c r="BG43" t="n">
        <v>0.379574</v>
      </c>
      <c r="BH43" t="n">
        <v>0.400312</v>
      </c>
      <c r="BI43" t="n">
        <v>0.457666</v>
      </c>
      <c r="BJ43" t="n">
        <v>0.477184</v>
      </c>
      <c r="BK43" t="n">
        <v>0.457822</v>
      </c>
      <c r="BL43" t="n">
        <v>0.461618</v>
      </c>
      <c r="BM43" t="n">
        <v>0.429487</v>
      </c>
      <c r="BN43" t="n">
        <v>0.461643</v>
      </c>
    </row>
    <row r="44" spans="1:66">
      <c r="A44" t="n">
        <v>30.296944</v>
      </c>
      <c r="B44" t="n">
        <v>1.262372685185185</v>
      </c>
      <c r="C44" t="n">
        <v>0.436835</v>
      </c>
      <c r="D44" t="n">
        <v>0.438047</v>
      </c>
      <c r="E44" t="n">
        <v>0.442356</v>
      </c>
      <c r="F44" t="n">
        <v>0.463148</v>
      </c>
      <c r="G44" t="n">
        <v>0.45338</v>
      </c>
      <c r="H44" t="n">
        <v>0.497185</v>
      </c>
      <c r="I44" t="n">
        <v>0.442043</v>
      </c>
      <c r="J44" t="n">
        <v>0.5501239999999999</v>
      </c>
      <c r="K44" t="n">
        <v>0.378359</v>
      </c>
      <c r="L44" t="n">
        <v>0.392103</v>
      </c>
      <c r="M44" t="n">
        <v>0.456699</v>
      </c>
      <c r="N44" t="n">
        <v>0.483054</v>
      </c>
      <c r="O44" t="n">
        <v>0.331542</v>
      </c>
      <c r="P44" t="n">
        <v>0.356902</v>
      </c>
      <c r="Q44" t="n">
        <v>0.418055</v>
      </c>
      <c r="R44" t="n">
        <v>0.407807</v>
      </c>
      <c r="S44" t="n">
        <v>0.360007</v>
      </c>
      <c r="T44" t="n">
        <v>0.396919</v>
      </c>
      <c r="U44" t="n">
        <v>0.409389</v>
      </c>
      <c r="V44" t="n">
        <v>0.355522</v>
      </c>
      <c r="W44" t="n">
        <v>0.366801</v>
      </c>
      <c r="X44" t="n">
        <v>0.366574</v>
      </c>
      <c r="Y44" t="n">
        <v>0.387734</v>
      </c>
      <c r="Z44" t="n">
        <v>0.408256</v>
      </c>
      <c r="AA44" t="n">
        <v>0.361342</v>
      </c>
      <c r="AB44" t="n">
        <v>0.397843</v>
      </c>
      <c r="AC44" t="n">
        <v>0.424533</v>
      </c>
      <c r="AD44" t="n">
        <v>0.420293</v>
      </c>
      <c r="AE44" t="n">
        <v>0.39732</v>
      </c>
      <c r="AF44" t="n">
        <v>0.396702</v>
      </c>
      <c r="AG44" t="n">
        <v>0.425605</v>
      </c>
      <c r="AH44" t="n">
        <v>0.404727</v>
      </c>
      <c r="AI44" t="n">
        <v>0.330878</v>
      </c>
      <c r="AJ44" t="n">
        <v>0.377274</v>
      </c>
      <c r="AK44" t="n">
        <v>0.389644</v>
      </c>
      <c r="AL44" t="n">
        <v>0.394596</v>
      </c>
      <c r="AM44" t="n">
        <v>0.380418</v>
      </c>
      <c r="AN44" t="n">
        <v>0.387211</v>
      </c>
      <c r="AO44" t="n">
        <v>0.376023</v>
      </c>
      <c r="AP44" t="n">
        <v>0.380414</v>
      </c>
      <c r="AQ44" t="n">
        <v>0.503544</v>
      </c>
      <c r="AR44" t="n">
        <v>0.469811</v>
      </c>
      <c r="AS44" t="n">
        <v>0.460404</v>
      </c>
      <c r="AT44" t="n">
        <v>0.426977</v>
      </c>
      <c r="AU44" t="n">
        <v>0.445695</v>
      </c>
      <c r="AV44" t="n">
        <v>0.397652</v>
      </c>
      <c r="AW44" t="n">
        <v>0.416968</v>
      </c>
      <c r="AX44" t="n">
        <v>0.367872</v>
      </c>
      <c r="AY44" t="n">
        <v>0.44247</v>
      </c>
      <c r="AZ44" t="n">
        <v>0.440651</v>
      </c>
      <c r="BA44" t="n">
        <v>0.443633</v>
      </c>
      <c r="BB44" t="n">
        <v>0.43142</v>
      </c>
      <c r="BC44" t="n">
        <v>0.416524</v>
      </c>
      <c r="BD44" t="n">
        <v>0.429942</v>
      </c>
      <c r="BE44" t="n">
        <v>0.413481</v>
      </c>
      <c r="BF44" t="n">
        <v>0.430887</v>
      </c>
      <c r="BG44" t="n">
        <v>0.373711</v>
      </c>
      <c r="BH44" t="n">
        <v>0.408244</v>
      </c>
      <c r="BI44" t="n">
        <v>0.456732</v>
      </c>
      <c r="BJ44" t="n">
        <v>0.474504</v>
      </c>
      <c r="BK44" t="n">
        <v>0.45727</v>
      </c>
      <c r="BL44" t="n">
        <v>0.459713</v>
      </c>
      <c r="BM44" t="n">
        <v>0.427512</v>
      </c>
      <c r="BN44" t="n">
        <v>0.455888</v>
      </c>
    </row>
    <row r="45" spans="1:66">
      <c r="A45" t="n">
        <v>30.546667</v>
      </c>
      <c r="B45" t="n">
        <v>1.272777777777778</v>
      </c>
      <c r="C45" t="n">
        <v>0.43763</v>
      </c>
      <c r="D45" t="n">
        <v>0.437678</v>
      </c>
      <c r="E45" t="n">
        <v>0.44929</v>
      </c>
      <c r="F45" t="n">
        <v>0.467948</v>
      </c>
      <c r="G45" t="n">
        <v>0.464311</v>
      </c>
      <c r="H45" t="n">
        <v>0.50654</v>
      </c>
      <c r="I45" t="n">
        <v>0.448838</v>
      </c>
      <c r="J45" t="n">
        <v>0.558805</v>
      </c>
      <c r="K45" t="n">
        <v>0.376338</v>
      </c>
      <c r="L45" t="n">
        <v>0.388901</v>
      </c>
      <c r="M45" t="n">
        <v>0.453306</v>
      </c>
      <c r="N45" t="n">
        <v>0.483229</v>
      </c>
      <c r="O45" t="n">
        <v>0.335815</v>
      </c>
      <c r="P45" t="n">
        <v>0.362199</v>
      </c>
      <c r="Q45" t="n">
        <v>0.423679</v>
      </c>
      <c r="R45" t="n">
        <v>0.414223</v>
      </c>
      <c r="S45" t="n">
        <v>0.373761</v>
      </c>
      <c r="T45" t="n">
        <v>0.406317</v>
      </c>
      <c r="U45" t="n">
        <v>0.415985</v>
      </c>
      <c r="V45" t="n">
        <v>0.359719</v>
      </c>
      <c r="W45" t="n">
        <v>0.371128</v>
      </c>
      <c r="X45" t="n">
        <v>0.367742</v>
      </c>
      <c r="Y45" t="n">
        <v>0.391374</v>
      </c>
      <c r="Z45" t="n">
        <v>0.409073</v>
      </c>
      <c r="AA45" t="n">
        <v>0.36848</v>
      </c>
      <c r="AB45" t="n">
        <v>0.402042</v>
      </c>
      <c r="AC45" t="n">
        <v>0.431866</v>
      </c>
      <c r="AD45" t="n">
        <v>0.42481</v>
      </c>
      <c r="AE45" t="n">
        <v>0.399497</v>
      </c>
      <c r="AF45" t="n">
        <v>0.397945</v>
      </c>
      <c r="AG45" t="n">
        <v>0.425128</v>
      </c>
      <c r="AH45" t="n">
        <v>0.404735</v>
      </c>
      <c r="AI45" t="n">
        <v>0.338464</v>
      </c>
      <c r="AJ45" t="n">
        <v>0.385183</v>
      </c>
      <c r="AK45" t="n">
        <v>0.393885</v>
      </c>
      <c r="AL45" t="n">
        <v>0.392292</v>
      </c>
      <c r="AM45" t="n">
        <v>0.380784</v>
      </c>
      <c r="AN45" t="n">
        <v>0.387189</v>
      </c>
      <c r="AO45" t="n">
        <v>0.372861</v>
      </c>
      <c r="AP45" t="n">
        <v>0.377258</v>
      </c>
      <c r="AQ45" t="n">
        <v>0.5186770000000001</v>
      </c>
      <c r="AR45" t="n">
        <v>0.483707</v>
      </c>
      <c r="AS45" t="n">
        <v>0.461796</v>
      </c>
      <c r="AT45" t="n">
        <v>0.427142</v>
      </c>
      <c r="AU45" t="n">
        <v>0.444581</v>
      </c>
      <c r="AV45" t="n">
        <v>0.394684</v>
      </c>
      <c r="AW45" t="n">
        <v>0.415086</v>
      </c>
      <c r="AX45" t="n">
        <v>0.365745</v>
      </c>
      <c r="AY45" t="n">
        <v>0.470672</v>
      </c>
      <c r="AZ45" t="n">
        <v>0.464142</v>
      </c>
      <c r="BA45" t="n">
        <v>0.444915</v>
      </c>
      <c r="BB45" t="n">
        <v>0.428807</v>
      </c>
      <c r="BC45" t="n">
        <v>0.413858</v>
      </c>
      <c r="BD45" t="n">
        <v>0.426886</v>
      </c>
      <c r="BE45" t="n">
        <v>0.412822</v>
      </c>
      <c r="BF45" t="n">
        <v>0.430258</v>
      </c>
      <c r="BG45" t="n">
        <v>0.378389</v>
      </c>
      <c r="BH45" t="n">
        <v>0.412136</v>
      </c>
      <c r="BI45" t="n">
        <v>0.456788</v>
      </c>
      <c r="BJ45" t="n">
        <v>0.470016</v>
      </c>
      <c r="BK45" t="n">
        <v>0.456707</v>
      </c>
      <c r="BL45" t="n">
        <v>0.459343</v>
      </c>
      <c r="BM45" t="n">
        <v>0.428864</v>
      </c>
      <c r="BN45" t="n">
        <v>0.457823</v>
      </c>
    </row>
    <row r="46" spans="1:66">
      <c r="A46" t="n">
        <v>30.796667</v>
      </c>
      <c r="B46" t="n">
        <v>1.283194444444445</v>
      </c>
      <c r="C46" t="n">
        <v>0.434966</v>
      </c>
      <c r="D46" t="n">
        <v>0.435697</v>
      </c>
      <c r="E46" t="n">
        <v>0.462739</v>
      </c>
      <c r="F46" t="n">
        <v>0.482401</v>
      </c>
      <c r="G46" t="n">
        <v>0.478968</v>
      </c>
      <c r="H46" t="n">
        <v>0.523676</v>
      </c>
      <c r="I46" t="n">
        <v>0.459805</v>
      </c>
      <c r="J46" t="n">
        <v>0.575479</v>
      </c>
      <c r="K46" t="n">
        <v>0.373341</v>
      </c>
      <c r="L46" t="n">
        <v>0.3859</v>
      </c>
      <c r="M46" t="n">
        <v>0.448102</v>
      </c>
      <c r="N46" t="n">
        <v>0.479225</v>
      </c>
      <c r="O46" t="n">
        <v>0.341722</v>
      </c>
      <c r="P46" t="n">
        <v>0.364725</v>
      </c>
      <c r="Q46" t="n">
        <v>0.422023</v>
      </c>
      <c r="R46" t="n">
        <v>0.418783</v>
      </c>
      <c r="S46" t="n">
        <v>0.39032</v>
      </c>
      <c r="T46" t="n">
        <v>0.415397</v>
      </c>
      <c r="U46" t="n">
        <v>0.418661</v>
      </c>
      <c r="V46" t="n">
        <v>0.362641</v>
      </c>
      <c r="W46" t="n">
        <v>0.371825</v>
      </c>
      <c r="X46" t="n">
        <v>0.370198</v>
      </c>
      <c r="Y46" t="n">
        <v>0.39816</v>
      </c>
      <c r="Z46" t="n">
        <v>0.409214</v>
      </c>
      <c r="AA46" t="n">
        <v>0.378401</v>
      </c>
      <c r="AB46" t="n">
        <v>0.40863</v>
      </c>
      <c r="AC46" t="n">
        <v>0.43529</v>
      </c>
      <c r="AD46" t="n">
        <v>0.42429</v>
      </c>
      <c r="AE46" t="n">
        <v>0.399112</v>
      </c>
      <c r="AF46" t="n">
        <v>0.401104</v>
      </c>
      <c r="AG46" t="n">
        <v>0.425965</v>
      </c>
      <c r="AH46" t="n">
        <v>0.405105</v>
      </c>
      <c r="AI46" t="n">
        <v>0.344423</v>
      </c>
      <c r="AJ46" t="n">
        <v>0.385036</v>
      </c>
      <c r="AK46" t="n">
        <v>0.390453</v>
      </c>
      <c r="AL46" t="n">
        <v>0.391432</v>
      </c>
      <c r="AM46" t="n">
        <v>0.378942</v>
      </c>
      <c r="AN46" t="n">
        <v>0.385952</v>
      </c>
      <c r="AO46" t="n">
        <v>0.37164</v>
      </c>
      <c r="AP46" t="n">
        <v>0.375328</v>
      </c>
      <c r="AQ46" t="n">
        <v>0.534999</v>
      </c>
      <c r="AR46" t="n">
        <v>0.495957</v>
      </c>
      <c r="AS46" t="n">
        <v>0.464308</v>
      </c>
      <c r="AT46" t="n">
        <v>0.423267</v>
      </c>
      <c r="AU46" t="n">
        <v>0.441586</v>
      </c>
      <c r="AV46" t="n">
        <v>0.387982</v>
      </c>
      <c r="AW46" t="n">
        <v>0.409778</v>
      </c>
      <c r="AX46" t="n">
        <v>0.365305</v>
      </c>
      <c r="AY46" t="n">
        <v>0.494065</v>
      </c>
      <c r="AZ46" t="n">
        <v>0.477938</v>
      </c>
      <c r="BA46" t="n">
        <v>0.448691</v>
      </c>
      <c r="BB46" t="n">
        <v>0.427417</v>
      </c>
      <c r="BC46" t="n">
        <v>0.414241</v>
      </c>
      <c r="BD46" t="n">
        <v>0.429347</v>
      </c>
      <c r="BE46" t="n">
        <v>0.413289</v>
      </c>
      <c r="BF46" t="n">
        <v>0.427994</v>
      </c>
      <c r="BG46" t="n">
        <v>0.381924</v>
      </c>
      <c r="BH46" t="n">
        <v>0.418767</v>
      </c>
      <c r="BI46" t="n">
        <v>0.457137</v>
      </c>
      <c r="BJ46" t="n">
        <v>0.469482</v>
      </c>
      <c r="BK46" t="n">
        <v>0.454813</v>
      </c>
      <c r="BL46" t="n">
        <v>0.472942</v>
      </c>
      <c r="BM46" t="n">
        <v>0.440008</v>
      </c>
      <c r="BN46" t="n">
        <v>0.468336</v>
      </c>
    </row>
    <row r="47" spans="1:66">
      <c r="A47" t="n">
        <v>31.046389</v>
      </c>
      <c r="B47" t="n">
        <v>1.293599537037037</v>
      </c>
      <c r="C47" t="n">
        <v>0.433783</v>
      </c>
      <c r="D47" t="n">
        <v>0.439879</v>
      </c>
      <c r="E47" t="n">
        <v>0.454892</v>
      </c>
      <c r="F47" t="n">
        <v>0.477858</v>
      </c>
      <c r="G47" t="n">
        <v>0.497681</v>
      </c>
      <c r="H47" t="n">
        <v>0.5437689999999999</v>
      </c>
      <c r="I47" t="n">
        <v>0.478453</v>
      </c>
      <c r="J47" t="n">
        <v>0.592867</v>
      </c>
      <c r="K47" t="n">
        <v>0.378021</v>
      </c>
      <c r="L47" t="n">
        <v>0.385813</v>
      </c>
      <c r="M47" t="n">
        <v>0.44741</v>
      </c>
      <c r="N47" t="n">
        <v>0.475512</v>
      </c>
      <c r="O47" t="n">
        <v>0.352491</v>
      </c>
      <c r="P47" t="n">
        <v>0.378123</v>
      </c>
      <c r="Q47" t="n">
        <v>0.426273</v>
      </c>
      <c r="R47" t="n">
        <v>0.422287</v>
      </c>
      <c r="S47" t="n">
        <v>0.398395</v>
      </c>
      <c r="T47" t="n">
        <v>0.423159</v>
      </c>
      <c r="U47" t="n">
        <v>0.431449</v>
      </c>
      <c r="V47" t="n">
        <v>0.378654</v>
      </c>
      <c r="W47" t="n">
        <v>0.387077</v>
      </c>
      <c r="X47" t="n">
        <v>0.394885</v>
      </c>
      <c r="Y47" t="n">
        <v>0.414132</v>
      </c>
      <c r="Z47" t="n">
        <v>0.408245</v>
      </c>
      <c r="AA47" t="n">
        <v>0.388342</v>
      </c>
      <c r="AB47" t="n">
        <v>0.414374</v>
      </c>
      <c r="AC47" t="n">
        <v>0.443153</v>
      </c>
      <c r="AD47" t="n">
        <v>0.432328</v>
      </c>
      <c r="AE47" t="n">
        <v>0.412598</v>
      </c>
      <c r="AF47" t="n">
        <v>0.402207</v>
      </c>
      <c r="AG47" t="n">
        <v>0.430413</v>
      </c>
      <c r="AH47" t="n">
        <v>0.402354</v>
      </c>
      <c r="AI47" t="n">
        <v>0.354344</v>
      </c>
      <c r="AJ47" t="n">
        <v>0.388372</v>
      </c>
      <c r="AK47" t="n">
        <v>0.396152</v>
      </c>
      <c r="AL47" t="n">
        <v>0.390162</v>
      </c>
      <c r="AM47" t="n">
        <v>0.376741</v>
      </c>
      <c r="AN47" t="n">
        <v>0.381315</v>
      </c>
      <c r="AO47" t="n">
        <v>0.369426</v>
      </c>
      <c r="AP47" t="n">
        <v>0.375166</v>
      </c>
      <c r="AQ47" t="n">
        <v>0.546885</v>
      </c>
      <c r="AR47" t="n">
        <v>0.5064340000000001</v>
      </c>
      <c r="AS47" t="n">
        <v>0.472748</v>
      </c>
      <c r="AT47" t="n">
        <v>0.426476</v>
      </c>
      <c r="AU47" t="n">
        <v>0.440637</v>
      </c>
      <c r="AV47" t="n">
        <v>0.389739</v>
      </c>
      <c r="AW47" t="n">
        <v>0.408099</v>
      </c>
      <c r="AX47" t="n">
        <v>0.365465</v>
      </c>
      <c r="AY47" t="n">
        <v>0.507666</v>
      </c>
      <c r="AZ47" t="n">
        <v>0.487952</v>
      </c>
      <c r="BA47" t="n">
        <v>0.458457</v>
      </c>
      <c r="BB47" t="n">
        <v>0.423006</v>
      </c>
      <c r="BC47" t="n">
        <v>0.416009</v>
      </c>
      <c r="BD47" t="n">
        <v>0.423882</v>
      </c>
      <c r="BE47" t="n">
        <v>0.410591</v>
      </c>
      <c r="BF47" t="n">
        <v>0.426064</v>
      </c>
      <c r="BG47" t="n">
        <v>0.388594</v>
      </c>
      <c r="BH47" t="n">
        <v>0.426121</v>
      </c>
      <c r="BI47" t="n">
        <v>0.469017</v>
      </c>
      <c r="BJ47" t="n">
        <v>0.470493</v>
      </c>
      <c r="BK47" t="n">
        <v>0.452197</v>
      </c>
      <c r="BL47" t="n">
        <v>0.469812</v>
      </c>
      <c r="BM47" t="n">
        <v>0.439149</v>
      </c>
      <c r="BN47" t="n">
        <v>0.470773</v>
      </c>
    </row>
    <row r="48" spans="1:66">
      <c r="A48" t="n">
        <v>31.296389</v>
      </c>
      <c r="B48" t="n">
        <v>1.304016203703704</v>
      </c>
      <c r="C48" t="n">
        <v>0.435506</v>
      </c>
      <c r="D48" t="n">
        <v>0.438588</v>
      </c>
      <c r="E48" t="n">
        <v>0.448904</v>
      </c>
      <c r="F48" t="n">
        <v>0.470823</v>
      </c>
      <c r="G48" t="n">
        <v>0.518867</v>
      </c>
      <c r="H48" t="n">
        <v>0.563676</v>
      </c>
      <c r="I48" t="n">
        <v>0.490042</v>
      </c>
      <c r="J48" t="n">
        <v>0.611773</v>
      </c>
      <c r="K48" t="n">
        <v>0.378376</v>
      </c>
      <c r="L48" t="n">
        <v>0.388516</v>
      </c>
      <c r="M48" t="n">
        <v>0.447097</v>
      </c>
      <c r="N48" t="n">
        <v>0.474668</v>
      </c>
      <c r="O48" t="n">
        <v>0.363958</v>
      </c>
      <c r="P48" t="n">
        <v>0.390902</v>
      </c>
      <c r="Q48" t="n">
        <v>0.437519</v>
      </c>
      <c r="R48" t="n">
        <v>0.432016</v>
      </c>
      <c r="S48" t="n">
        <v>0.412261</v>
      </c>
      <c r="T48" t="n">
        <v>0.430068</v>
      </c>
      <c r="U48" t="n">
        <v>0.443414</v>
      </c>
      <c r="V48" t="n">
        <v>0.38339</v>
      </c>
      <c r="W48" t="n">
        <v>0.389189</v>
      </c>
      <c r="X48" t="n">
        <v>0.388585</v>
      </c>
      <c r="Y48" t="n">
        <v>0.407392</v>
      </c>
      <c r="Z48" t="n">
        <v>0.410227</v>
      </c>
      <c r="AA48" t="n">
        <v>0.398756</v>
      </c>
      <c r="AB48" t="n">
        <v>0.421953</v>
      </c>
      <c r="AC48" t="n">
        <v>0.456844</v>
      </c>
      <c r="AD48" t="n">
        <v>0.432252</v>
      </c>
      <c r="AE48" t="n">
        <v>0.412805</v>
      </c>
      <c r="AF48" t="n">
        <v>0.403619</v>
      </c>
      <c r="AG48" t="n">
        <v>0.431824</v>
      </c>
      <c r="AH48" t="n">
        <v>0.402726</v>
      </c>
      <c r="AI48" t="n">
        <v>0.365021</v>
      </c>
      <c r="AJ48" t="n">
        <v>0.395812</v>
      </c>
      <c r="AK48" t="n">
        <v>0.405116</v>
      </c>
      <c r="AL48" t="n">
        <v>0.393419</v>
      </c>
      <c r="AM48" t="n">
        <v>0.376871</v>
      </c>
      <c r="AN48" t="n">
        <v>0.385036</v>
      </c>
      <c r="AO48" t="n">
        <v>0.365496</v>
      </c>
      <c r="AP48" t="n">
        <v>0.371969</v>
      </c>
      <c r="AQ48" t="n">
        <v>0.56018</v>
      </c>
      <c r="AR48" t="n">
        <v>0.521497</v>
      </c>
      <c r="AS48" t="n">
        <v>0.485991</v>
      </c>
      <c r="AT48" t="n">
        <v>0.425831</v>
      </c>
      <c r="AU48" t="n">
        <v>0.443871</v>
      </c>
      <c r="AV48" t="n">
        <v>0.386559</v>
      </c>
      <c r="AW48" t="n">
        <v>0.409841</v>
      </c>
      <c r="AX48" t="n">
        <v>0.366939</v>
      </c>
      <c r="AY48" t="n">
        <v>0.52579</v>
      </c>
      <c r="AZ48" t="n">
        <v>0.503873</v>
      </c>
      <c r="BA48" t="n">
        <v>0.466098</v>
      </c>
      <c r="BB48" t="n">
        <v>0.423629</v>
      </c>
      <c r="BC48" t="n">
        <v>0.41402</v>
      </c>
      <c r="BD48" t="n">
        <v>0.421435</v>
      </c>
      <c r="BE48" t="n">
        <v>0.407459</v>
      </c>
      <c r="BF48" t="n">
        <v>0.424888</v>
      </c>
      <c r="BG48" t="n">
        <v>0.400282</v>
      </c>
      <c r="BH48" t="n">
        <v>0.436125</v>
      </c>
      <c r="BI48" t="n">
        <v>0.46991</v>
      </c>
      <c r="BJ48" t="n">
        <v>0.470987</v>
      </c>
      <c r="BK48" t="n">
        <v>0.455221</v>
      </c>
      <c r="BL48" t="n">
        <v>0.462994</v>
      </c>
      <c r="BM48" t="n">
        <v>0.431569</v>
      </c>
      <c r="BN48" t="n">
        <v>0.464854</v>
      </c>
    </row>
    <row r="49" spans="1:66">
      <c r="A49" t="n">
        <v>31.545278</v>
      </c>
      <c r="B49" t="n">
        <v>1.314386574074074</v>
      </c>
      <c r="C49" t="n">
        <v>0.436621</v>
      </c>
      <c r="D49" t="n">
        <v>0.438889</v>
      </c>
      <c r="E49" t="n">
        <v>0.444269</v>
      </c>
      <c r="F49" t="n">
        <v>0.469707</v>
      </c>
      <c r="G49" t="n">
        <v>0.531985</v>
      </c>
      <c r="H49" t="n">
        <v>0.575836</v>
      </c>
      <c r="I49" t="n">
        <v>0.5033879999999999</v>
      </c>
      <c r="J49" t="n">
        <v>0.623754</v>
      </c>
      <c r="K49" t="n">
        <v>0.37734</v>
      </c>
      <c r="L49" t="n">
        <v>0.389968</v>
      </c>
      <c r="M49" t="n">
        <v>0.445816</v>
      </c>
      <c r="N49" t="n">
        <v>0.4755</v>
      </c>
      <c r="O49" t="n">
        <v>0.375281</v>
      </c>
      <c r="P49" t="n">
        <v>0.403138</v>
      </c>
      <c r="Q49" t="n">
        <v>0.445184</v>
      </c>
      <c r="R49" t="n">
        <v>0.443748</v>
      </c>
      <c r="S49" t="n">
        <v>0.424011</v>
      </c>
      <c r="T49" t="n">
        <v>0.435261</v>
      </c>
      <c r="U49" t="n">
        <v>0.443846</v>
      </c>
      <c r="V49" t="n">
        <v>0.38152</v>
      </c>
      <c r="W49" t="n">
        <v>0.385136</v>
      </c>
      <c r="X49" t="n">
        <v>0.387316</v>
      </c>
      <c r="Y49" t="n">
        <v>0.402724</v>
      </c>
      <c r="Z49" t="n">
        <v>0.411458</v>
      </c>
      <c r="AA49" t="n">
        <v>0.409331</v>
      </c>
      <c r="AB49" t="n">
        <v>0.429629</v>
      </c>
      <c r="AC49" t="n">
        <v>0.461643</v>
      </c>
      <c r="AD49" t="n">
        <v>0.434039</v>
      </c>
      <c r="AE49" t="n">
        <v>0.413919</v>
      </c>
      <c r="AF49" t="n">
        <v>0.40472</v>
      </c>
      <c r="AG49" t="n">
        <v>0.431026</v>
      </c>
      <c r="AH49" t="n">
        <v>0.401353</v>
      </c>
      <c r="AI49" t="n">
        <v>0.377482</v>
      </c>
      <c r="AJ49" t="n">
        <v>0.40753</v>
      </c>
      <c r="AK49" t="n">
        <v>0.40899</v>
      </c>
      <c r="AL49" t="n">
        <v>0.393614</v>
      </c>
      <c r="AM49" t="n">
        <v>0.379702</v>
      </c>
      <c r="AN49" t="n">
        <v>0.385487</v>
      </c>
      <c r="AO49" t="n">
        <v>0.369838</v>
      </c>
      <c r="AP49" t="n">
        <v>0.376816</v>
      </c>
      <c r="AQ49" t="n">
        <v>0.5727370000000001</v>
      </c>
      <c r="AR49" t="n">
        <v>0.5314720000000001</v>
      </c>
      <c r="AS49" t="n">
        <v>0.498558</v>
      </c>
      <c r="AT49" t="n">
        <v>0.43123</v>
      </c>
      <c r="AU49" t="n">
        <v>0.446509</v>
      </c>
      <c r="AV49" t="n">
        <v>0.392907</v>
      </c>
      <c r="AW49" t="n">
        <v>0.419208</v>
      </c>
      <c r="AX49" t="n">
        <v>0.370519</v>
      </c>
      <c r="AY49" t="n">
        <v>0.5394910000000001</v>
      </c>
      <c r="AZ49" t="n">
        <v>0.519518</v>
      </c>
      <c r="BA49" t="n">
        <v>0.467113</v>
      </c>
      <c r="BB49" t="n">
        <v>0.424974</v>
      </c>
      <c r="BC49" t="n">
        <v>0.416695</v>
      </c>
      <c r="BD49" t="n">
        <v>0.421894</v>
      </c>
      <c r="BE49" t="n">
        <v>0.408365</v>
      </c>
      <c r="BF49" t="n">
        <v>0.426781</v>
      </c>
      <c r="BG49" t="n">
        <v>0.4133</v>
      </c>
      <c r="BH49" t="n">
        <v>0.44855</v>
      </c>
      <c r="BI49" t="n">
        <v>0.468465</v>
      </c>
      <c r="BJ49" t="n">
        <v>0.472914</v>
      </c>
      <c r="BK49" t="n">
        <v>0.459524</v>
      </c>
      <c r="BL49" t="n">
        <v>0.462156</v>
      </c>
      <c r="BM49" t="n">
        <v>0.430508</v>
      </c>
      <c r="BN49" t="n">
        <v>0.460517</v>
      </c>
    </row>
    <row r="50" spans="1:66">
      <c r="A50" t="n">
        <v>31.795</v>
      </c>
      <c r="B50" t="n">
        <v>1.324791666666667</v>
      </c>
      <c r="C50" t="n">
        <v>0.439546</v>
      </c>
      <c r="D50" t="n">
        <v>0.442018</v>
      </c>
      <c r="E50" t="n">
        <v>0.450114</v>
      </c>
      <c r="F50" t="n">
        <v>0.471533</v>
      </c>
      <c r="G50" t="n">
        <v>0.545307</v>
      </c>
      <c r="H50" t="n">
        <v>0.592194</v>
      </c>
      <c r="I50" t="n">
        <v>0.520934</v>
      </c>
      <c r="J50" t="n">
        <v>0.6381559999999999</v>
      </c>
      <c r="K50" t="n">
        <v>0.38031</v>
      </c>
      <c r="L50" t="n">
        <v>0.390233</v>
      </c>
      <c r="M50" t="n">
        <v>0.446643</v>
      </c>
      <c r="N50" t="n">
        <v>0.474187</v>
      </c>
      <c r="O50" t="n">
        <v>0.389204</v>
      </c>
      <c r="P50" t="n">
        <v>0.414186</v>
      </c>
      <c r="Q50" t="n">
        <v>0.447533</v>
      </c>
      <c r="R50" t="n">
        <v>0.449072</v>
      </c>
      <c r="S50" t="n">
        <v>0.437019</v>
      </c>
      <c r="T50" t="n">
        <v>0.434617</v>
      </c>
      <c r="U50" t="n">
        <v>0.445281</v>
      </c>
      <c r="V50" t="n">
        <v>0.378696</v>
      </c>
      <c r="W50" t="n">
        <v>0.385475</v>
      </c>
      <c r="X50" t="n">
        <v>0.385062</v>
      </c>
      <c r="Y50" t="n">
        <v>0.401999</v>
      </c>
      <c r="Z50" t="n">
        <v>0.413993</v>
      </c>
      <c r="AA50" t="n">
        <v>0.424029</v>
      </c>
      <c r="AB50" t="n">
        <v>0.437017</v>
      </c>
      <c r="AC50" t="n">
        <v>0.460859</v>
      </c>
      <c r="AD50" t="n">
        <v>0.432286</v>
      </c>
      <c r="AE50" t="n">
        <v>0.414106</v>
      </c>
      <c r="AF50" t="n">
        <v>0.403613</v>
      </c>
      <c r="AG50" t="n">
        <v>0.43093</v>
      </c>
      <c r="AH50" t="n">
        <v>0.403173</v>
      </c>
      <c r="AI50" t="n">
        <v>0.387673</v>
      </c>
      <c r="AJ50" t="n">
        <v>0.411563</v>
      </c>
      <c r="AK50" t="n">
        <v>0.410515</v>
      </c>
      <c r="AL50" t="n">
        <v>0.398462</v>
      </c>
      <c r="AM50" t="n">
        <v>0.382736</v>
      </c>
      <c r="AN50" t="n">
        <v>0.384931</v>
      </c>
      <c r="AO50" t="n">
        <v>0.373112</v>
      </c>
      <c r="AP50" t="n">
        <v>0.376369</v>
      </c>
      <c r="AQ50" t="n">
        <v>0.584735</v>
      </c>
      <c r="AR50" t="n">
        <v>0.540187</v>
      </c>
      <c r="AS50" t="n">
        <v>0.507772</v>
      </c>
      <c r="AT50" t="n">
        <v>0.43464</v>
      </c>
      <c r="AU50" t="n">
        <v>0.453242</v>
      </c>
      <c r="AV50" t="n">
        <v>0.39883</v>
      </c>
      <c r="AW50" t="n">
        <v>0.416094</v>
      </c>
      <c r="AX50" t="n">
        <v>0.376044</v>
      </c>
      <c r="AY50" t="n">
        <v>0.555311</v>
      </c>
      <c r="AZ50" t="n">
        <v>0.519587</v>
      </c>
      <c r="BA50" t="n">
        <v>0.472715</v>
      </c>
      <c r="BB50" t="n">
        <v>0.426515</v>
      </c>
      <c r="BC50" t="n">
        <v>0.419091</v>
      </c>
      <c r="BD50" t="n">
        <v>0.430894</v>
      </c>
      <c r="BE50" t="n">
        <v>0.408497</v>
      </c>
      <c r="BF50" t="n">
        <v>0.430858</v>
      </c>
      <c r="BG50" t="n">
        <v>0.427537</v>
      </c>
      <c r="BH50" t="n">
        <v>0.453907</v>
      </c>
      <c r="BI50" t="n">
        <v>0.471112</v>
      </c>
      <c r="BJ50" t="n">
        <v>0.474845</v>
      </c>
      <c r="BK50" t="n">
        <v>0.459455</v>
      </c>
      <c r="BL50" t="n">
        <v>0.466006</v>
      </c>
      <c r="BM50" t="n">
        <v>0.435039</v>
      </c>
      <c r="BN50" t="n">
        <v>0.460463</v>
      </c>
    </row>
    <row r="51" spans="1:66">
      <c r="A51" t="n">
        <v>32.044444</v>
      </c>
      <c r="B51" t="n">
        <v>1.335185185185185</v>
      </c>
      <c r="C51" t="n">
        <v>0.446013</v>
      </c>
      <c r="D51" t="n">
        <v>0.444713</v>
      </c>
      <c r="E51" t="n">
        <v>0.455497</v>
      </c>
      <c r="F51" t="n">
        <v>0.481386</v>
      </c>
      <c r="G51" t="n">
        <v>0.5621429999999999</v>
      </c>
      <c r="H51" t="n">
        <v>0.60632</v>
      </c>
      <c r="I51" t="n">
        <v>0.537004</v>
      </c>
      <c r="J51" t="n">
        <v>0.654941</v>
      </c>
      <c r="K51" t="n">
        <v>0.378911</v>
      </c>
      <c r="L51" t="n">
        <v>0.389607</v>
      </c>
      <c r="M51" t="n">
        <v>0.445901</v>
      </c>
      <c r="N51" t="n">
        <v>0.476292</v>
      </c>
      <c r="O51" t="n">
        <v>0.402804</v>
      </c>
      <c r="P51" t="n">
        <v>0.429038</v>
      </c>
      <c r="Q51" t="n">
        <v>0.452904</v>
      </c>
      <c r="R51" t="n">
        <v>0.452514</v>
      </c>
      <c r="S51" t="n">
        <v>0.43832</v>
      </c>
      <c r="T51" t="n">
        <v>0.431961</v>
      </c>
      <c r="U51" t="n">
        <v>0.449279</v>
      </c>
      <c r="V51" t="n">
        <v>0.379595</v>
      </c>
      <c r="W51" t="n">
        <v>0.385958</v>
      </c>
      <c r="X51" t="n">
        <v>0.388134</v>
      </c>
      <c r="Y51" t="n">
        <v>0.403082</v>
      </c>
      <c r="Z51" t="n">
        <v>0.412884</v>
      </c>
      <c r="AA51" t="n">
        <v>0.435993</v>
      </c>
      <c r="AB51" t="n">
        <v>0.442666</v>
      </c>
      <c r="AC51" t="n">
        <v>0.460694</v>
      </c>
      <c r="AD51" t="n">
        <v>0.433141</v>
      </c>
      <c r="AE51" t="n">
        <v>0.413535</v>
      </c>
      <c r="AF51" t="n">
        <v>0.404526</v>
      </c>
      <c r="AG51" t="n">
        <v>0.435281</v>
      </c>
      <c r="AH51" t="n">
        <v>0.403874</v>
      </c>
      <c r="AI51" t="n">
        <v>0.408136</v>
      </c>
      <c r="AJ51" t="n">
        <v>0.411923</v>
      </c>
      <c r="AK51" t="n">
        <v>0.409152</v>
      </c>
      <c r="AL51" t="n">
        <v>0.39991</v>
      </c>
      <c r="AM51" t="n">
        <v>0.386559</v>
      </c>
      <c r="AN51" t="n">
        <v>0.388723</v>
      </c>
      <c r="AO51" t="n">
        <v>0.37337</v>
      </c>
      <c r="AP51" t="n">
        <v>0.38185</v>
      </c>
      <c r="AQ51" t="n">
        <v>0.597564</v>
      </c>
      <c r="AR51" t="n">
        <v>0.541718</v>
      </c>
      <c r="AS51" t="n">
        <v>0.511563</v>
      </c>
      <c r="AT51" t="n">
        <v>0.437223</v>
      </c>
      <c r="AU51" t="n">
        <v>0.459587</v>
      </c>
      <c r="AV51" t="n">
        <v>0.40456</v>
      </c>
      <c r="AW51" t="n">
        <v>0.427748</v>
      </c>
      <c r="AX51" t="n">
        <v>0.383764</v>
      </c>
      <c r="AY51" t="n">
        <v>0.568608</v>
      </c>
      <c r="AZ51" t="n">
        <v>0.519923</v>
      </c>
      <c r="BA51" t="n">
        <v>0.468594</v>
      </c>
      <c r="BB51" t="n">
        <v>0.430212</v>
      </c>
      <c r="BC51" t="n">
        <v>0.423023</v>
      </c>
      <c r="BD51" t="n">
        <v>0.432435</v>
      </c>
      <c r="BE51" t="n">
        <v>0.411965</v>
      </c>
      <c r="BF51" t="n">
        <v>0.437142</v>
      </c>
      <c r="BG51" t="n">
        <v>0.443342</v>
      </c>
      <c r="BH51" t="n">
        <v>0.460259</v>
      </c>
      <c r="BI51" t="n">
        <v>0.473206</v>
      </c>
      <c r="BJ51" t="n">
        <v>0.476772</v>
      </c>
      <c r="BK51" t="n">
        <v>0.458654</v>
      </c>
      <c r="BL51" t="n">
        <v>0.47372</v>
      </c>
      <c r="BM51" t="n">
        <v>0.443666</v>
      </c>
      <c r="BN51" t="n">
        <v>0.463485</v>
      </c>
    </row>
    <row r="52" spans="1:66">
      <c r="A52" t="n">
        <v>32.293056</v>
      </c>
      <c r="B52" t="n">
        <v>1.345543981481481</v>
      </c>
      <c r="C52" t="n">
        <v>0.44861</v>
      </c>
      <c r="D52" t="n">
        <v>0.450107</v>
      </c>
      <c r="E52" t="n">
        <v>0.460887</v>
      </c>
      <c r="F52" t="n">
        <v>0.485408</v>
      </c>
      <c r="G52" t="n">
        <v>0.577688</v>
      </c>
      <c r="H52" t="n">
        <v>0.6200560000000001</v>
      </c>
      <c r="I52" t="n">
        <v>0.552813</v>
      </c>
      <c r="J52" t="n">
        <v>0.675241</v>
      </c>
      <c r="K52" t="n">
        <v>0.380976</v>
      </c>
      <c r="L52" t="n">
        <v>0.391489</v>
      </c>
      <c r="M52" t="n">
        <v>0.450142</v>
      </c>
      <c r="N52" t="n">
        <v>0.479937</v>
      </c>
      <c r="O52" t="n">
        <v>0.408819</v>
      </c>
      <c r="P52" t="n">
        <v>0.43429</v>
      </c>
      <c r="Q52" t="n">
        <v>0.456082</v>
      </c>
      <c r="R52" t="n">
        <v>0.455605</v>
      </c>
      <c r="S52" t="n">
        <v>0.434591</v>
      </c>
      <c r="T52" t="n">
        <v>0.428812</v>
      </c>
      <c r="U52" t="n">
        <v>0.449712</v>
      </c>
      <c r="V52" t="n">
        <v>0.382344</v>
      </c>
      <c r="W52" t="n">
        <v>0.390124</v>
      </c>
      <c r="X52" t="n">
        <v>0.387558</v>
      </c>
      <c r="Y52" t="n">
        <v>0.405285</v>
      </c>
      <c r="Z52" t="n">
        <v>0.415959</v>
      </c>
      <c r="AA52" t="n">
        <v>0.450152</v>
      </c>
      <c r="AB52" t="n">
        <v>0.44942</v>
      </c>
      <c r="AC52" t="n">
        <v>0.463315</v>
      </c>
      <c r="AD52" t="n">
        <v>0.434531</v>
      </c>
      <c r="AE52" t="n">
        <v>0.417279</v>
      </c>
      <c r="AF52" t="n">
        <v>0.405694</v>
      </c>
      <c r="AG52" t="n">
        <v>0.436181</v>
      </c>
      <c r="AH52" t="n">
        <v>0.406781</v>
      </c>
      <c r="AI52" t="n">
        <v>0.416258</v>
      </c>
      <c r="AJ52" t="n">
        <v>0.415999</v>
      </c>
      <c r="AK52" t="n">
        <v>0.413642</v>
      </c>
      <c r="AL52" t="n">
        <v>0.405063</v>
      </c>
      <c r="AM52" t="n">
        <v>0.389662</v>
      </c>
      <c r="AN52" t="n">
        <v>0.393432</v>
      </c>
      <c r="AO52" t="n">
        <v>0.378302</v>
      </c>
      <c r="AP52" t="n">
        <v>0.383855</v>
      </c>
      <c r="AQ52" t="n">
        <v>0.603881</v>
      </c>
      <c r="AR52" t="n">
        <v>0.546492</v>
      </c>
      <c r="AS52" t="n">
        <v>0.518435</v>
      </c>
      <c r="AT52" t="n">
        <v>0.447725</v>
      </c>
      <c r="AU52" t="n">
        <v>0.467557</v>
      </c>
      <c r="AV52" t="n">
        <v>0.408791</v>
      </c>
      <c r="AW52" t="n">
        <v>0.432991</v>
      </c>
      <c r="AX52" t="n">
        <v>0.384689</v>
      </c>
      <c r="AY52" t="n">
        <v>0.579516</v>
      </c>
      <c r="AZ52" t="n">
        <v>0.520527</v>
      </c>
      <c r="BA52" t="n">
        <v>0.467976</v>
      </c>
      <c r="BB52" t="n">
        <v>0.436124</v>
      </c>
      <c r="BC52" t="n">
        <v>0.424017</v>
      </c>
      <c r="BD52" t="n">
        <v>0.438124</v>
      </c>
      <c r="BE52" t="n">
        <v>0.420332</v>
      </c>
      <c r="BF52" t="n">
        <v>0.442191</v>
      </c>
      <c r="BG52" t="n">
        <v>0.452619</v>
      </c>
      <c r="BH52" t="n">
        <v>0.459885</v>
      </c>
      <c r="BI52" t="n">
        <v>0.475053</v>
      </c>
      <c r="BJ52" t="n">
        <v>0.479821</v>
      </c>
      <c r="BK52" t="n">
        <v>0.463302</v>
      </c>
      <c r="BL52" t="n">
        <v>0.476493</v>
      </c>
      <c r="BM52" t="n">
        <v>0.448248</v>
      </c>
      <c r="BN52" t="n">
        <v>0.470858</v>
      </c>
    </row>
    <row r="53" spans="1:66">
      <c r="A53" t="n">
        <v>32.5425</v>
      </c>
      <c r="B53" t="n">
        <v>1.3559375</v>
      </c>
      <c r="C53" t="n">
        <v>0.451659</v>
      </c>
      <c r="D53" t="n">
        <v>0.455366</v>
      </c>
      <c r="E53" t="n">
        <v>0.467629</v>
      </c>
      <c r="F53" t="n">
        <v>0.494599</v>
      </c>
      <c r="G53" t="n">
        <v>0.5993039999999999</v>
      </c>
      <c r="H53" t="n">
        <v>0.64039</v>
      </c>
      <c r="I53" t="n">
        <v>0.569035</v>
      </c>
      <c r="J53" t="n">
        <v>0.697039</v>
      </c>
      <c r="K53" t="n">
        <v>0.384772</v>
      </c>
      <c r="L53" t="n">
        <v>0.396399</v>
      </c>
      <c r="M53" t="n">
        <v>0.453002</v>
      </c>
      <c r="N53" t="n">
        <v>0.483894</v>
      </c>
      <c r="O53" t="n">
        <v>0.4107</v>
      </c>
      <c r="P53" t="n">
        <v>0.444121</v>
      </c>
      <c r="Q53" t="n">
        <v>0.462368</v>
      </c>
      <c r="R53" t="n">
        <v>0.461573</v>
      </c>
      <c r="S53" t="n">
        <v>0.425418</v>
      </c>
      <c r="T53" t="n">
        <v>0.429667</v>
      </c>
      <c r="U53" t="n">
        <v>0.453924</v>
      </c>
      <c r="V53" t="n">
        <v>0.383788</v>
      </c>
      <c r="W53" t="n">
        <v>0.396909</v>
      </c>
      <c r="X53" t="n">
        <v>0.390777</v>
      </c>
      <c r="Y53" t="n">
        <v>0.407197</v>
      </c>
      <c r="Z53" t="n">
        <v>0.42042</v>
      </c>
      <c r="AA53" t="n">
        <v>0.460131</v>
      </c>
      <c r="AB53" t="n">
        <v>0.452229</v>
      </c>
      <c r="AC53" t="n">
        <v>0.469951</v>
      </c>
      <c r="AD53" t="n">
        <v>0.43787</v>
      </c>
      <c r="AE53" t="n">
        <v>0.419678</v>
      </c>
      <c r="AF53" t="n">
        <v>0.410486</v>
      </c>
      <c r="AG53" t="n">
        <v>0.438541</v>
      </c>
      <c r="AH53" t="n">
        <v>0.410507</v>
      </c>
      <c r="AI53" t="n">
        <v>0.421978</v>
      </c>
      <c r="AJ53" t="n">
        <v>0.423679</v>
      </c>
      <c r="AK53" t="n">
        <v>0.414969</v>
      </c>
      <c r="AL53" t="n">
        <v>0.406581</v>
      </c>
      <c r="AM53" t="n">
        <v>0.398706</v>
      </c>
      <c r="AN53" t="n">
        <v>0.393843</v>
      </c>
      <c r="AO53" t="n">
        <v>0.383447</v>
      </c>
      <c r="AP53" t="n">
        <v>0.386293</v>
      </c>
      <c r="AQ53" t="n">
        <v>0.605024</v>
      </c>
      <c r="AR53" t="n">
        <v>0.551075</v>
      </c>
      <c r="AS53" t="n">
        <v>0.52428</v>
      </c>
      <c r="AT53" t="n">
        <v>0.45084</v>
      </c>
      <c r="AU53" t="n">
        <v>0.471696</v>
      </c>
      <c r="AV53" t="n">
        <v>0.412277</v>
      </c>
      <c r="AW53" t="n">
        <v>0.43729</v>
      </c>
      <c r="AX53" t="n">
        <v>0.39028</v>
      </c>
      <c r="AY53" t="n">
        <v>0.58243</v>
      </c>
      <c r="AZ53" t="n">
        <v>0.525356</v>
      </c>
      <c r="BA53" t="n">
        <v>0.474736</v>
      </c>
      <c r="BB53" t="n">
        <v>0.443914</v>
      </c>
      <c r="BC53" t="n">
        <v>0.430979</v>
      </c>
      <c r="BD53" t="n">
        <v>0.44335</v>
      </c>
      <c r="BE53" t="n">
        <v>0.424434</v>
      </c>
      <c r="BF53" t="n">
        <v>0.446329</v>
      </c>
      <c r="BG53" t="n">
        <v>0.455827</v>
      </c>
      <c r="BH53" t="n">
        <v>0.467615</v>
      </c>
      <c r="BI53" t="n">
        <v>0.483951</v>
      </c>
      <c r="BJ53" t="n">
        <v>0.48403</v>
      </c>
      <c r="BK53" t="n">
        <v>0.471958</v>
      </c>
      <c r="BL53" t="n">
        <v>0.485284</v>
      </c>
      <c r="BM53" t="n">
        <v>0.455966</v>
      </c>
      <c r="BN53" t="n">
        <v>0.482797</v>
      </c>
    </row>
    <row r="54" spans="1:66">
      <c r="A54" t="n">
        <v>32.791944</v>
      </c>
      <c r="B54" t="n">
        <v>1.366331018518519</v>
      </c>
      <c r="C54" t="n">
        <v>0.455966</v>
      </c>
      <c r="D54" t="n">
        <v>0.458889</v>
      </c>
      <c r="E54" t="n">
        <v>0.473512</v>
      </c>
      <c r="F54" t="n">
        <v>0.502641</v>
      </c>
      <c r="G54" t="n">
        <v>0.613336</v>
      </c>
      <c r="H54" t="n">
        <v>0.66073</v>
      </c>
      <c r="I54" t="n">
        <v>0.582453</v>
      </c>
      <c r="J54" t="n">
        <v>0.7155899999999999</v>
      </c>
      <c r="K54" t="n">
        <v>0.387426</v>
      </c>
      <c r="L54" t="n">
        <v>0.396216</v>
      </c>
      <c r="M54" t="n">
        <v>0.453626</v>
      </c>
      <c r="N54" t="n">
        <v>0.488214</v>
      </c>
      <c r="O54" t="n">
        <v>0.414639</v>
      </c>
      <c r="P54" t="n">
        <v>0.449643</v>
      </c>
      <c r="Q54" t="n">
        <v>0.467062</v>
      </c>
      <c r="R54" t="n">
        <v>0.468858</v>
      </c>
      <c r="S54" t="n">
        <v>0.417421</v>
      </c>
      <c r="T54" t="n">
        <v>0.427862</v>
      </c>
      <c r="U54" t="n">
        <v>0.459851</v>
      </c>
      <c r="V54" t="n">
        <v>0.388738</v>
      </c>
      <c r="W54" t="n">
        <v>0.402185</v>
      </c>
      <c r="X54" t="n">
        <v>0.394944</v>
      </c>
      <c r="Y54" t="n">
        <v>0.413705</v>
      </c>
      <c r="Z54" t="n">
        <v>0.424274</v>
      </c>
      <c r="AA54" t="n">
        <v>0.467555</v>
      </c>
      <c r="AB54" t="n">
        <v>0.456634</v>
      </c>
      <c r="AC54" t="n">
        <v>0.474812</v>
      </c>
      <c r="AD54" t="n">
        <v>0.443416</v>
      </c>
      <c r="AE54" t="n">
        <v>0.42331</v>
      </c>
      <c r="AF54" t="n">
        <v>0.411403</v>
      </c>
      <c r="AG54" t="n">
        <v>0.441017</v>
      </c>
      <c r="AH54" t="n">
        <v>0.416262</v>
      </c>
      <c r="AI54" t="n">
        <v>0.426042</v>
      </c>
      <c r="AJ54" t="n">
        <v>0.429119</v>
      </c>
      <c r="AK54" t="n">
        <v>0.417167</v>
      </c>
      <c r="AL54" t="n">
        <v>0.411208</v>
      </c>
      <c r="AM54" t="n">
        <v>0.403045</v>
      </c>
      <c r="AN54" t="n">
        <v>0.401834</v>
      </c>
      <c r="AO54" t="n">
        <v>0.384493</v>
      </c>
      <c r="AP54" t="n">
        <v>0.391758</v>
      </c>
      <c r="AQ54" t="n">
        <v>0.606008</v>
      </c>
      <c r="AR54" t="n">
        <v>0.552243</v>
      </c>
      <c r="AS54" t="n">
        <v>0.5317809999999999</v>
      </c>
      <c r="AT54" t="n">
        <v>0.456996</v>
      </c>
      <c r="AU54" t="n">
        <v>0.476315</v>
      </c>
      <c r="AV54" t="n">
        <v>0.416654</v>
      </c>
      <c r="AW54" t="n">
        <v>0.443231</v>
      </c>
      <c r="AX54" t="n">
        <v>0.397232</v>
      </c>
      <c r="AY54" t="n">
        <v>0.582268</v>
      </c>
      <c r="AZ54" t="n">
        <v>0.528829</v>
      </c>
      <c r="BA54" t="n">
        <v>0.482933</v>
      </c>
      <c r="BB54" t="n">
        <v>0.448733</v>
      </c>
      <c r="BC54" t="n">
        <v>0.433735</v>
      </c>
      <c r="BD54" t="n">
        <v>0.450013</v>
      </c>
      <c r="BE54" t="n">
        <v>0.433377</v>
      </c>
      <c r="BF54" t="n">
        <v>0.450595</v>
      </c>
      <c r="BG54" t="n">
        <v>0.457813</v>
      </c>
      <c r="BH54" t="n">
        <v>0.474689</v>
      </c>
      <c r="BI54" t="n">
        <v>0.489664</v>
      </c>
      <c r="BJ54" t="n">
        <v>0.487775</v>
      </c>
      <c r="BK54" t="n">
        <v>0.485335</v>
      </c>
      <c r="BL54" t="n">
        <v>0.490326</v>
      </c>
      <c r="BM54" t="n">
        <v>0.461921</v>
      </c>
      <c r="BN54" t="n">
        <v>0.492639</v>
      </c>
    </row>
    <row r="55" spans="1:66">
      <c r="A55" t="n">
        <v>33.041111</v>
      </c>
      <c r="B55" t="n">
        <v>1.376712962962963</v>
      </c>
      <c r="C55" t="n">
        <v>0.458659</v>
      </c>
      <c r="D55" t="n">
        <v>0.468271</v>
      </c>
      <c r="E55" t="n">
        <v>0.481128</v>
      </c>
      <c r="F55" t="n">
        <v>0.5089089999999999</v>
      </c>
      <c r="G55" t="n">
        <v>0.629382</v>
      </c>
      <c r="H55" t="n">
        <v>0.676512</v>
      </c>
      <c r="I55" t="n">
        <v>0.597309</v>
      </c>
      <c r="J55" t="n">
        <v>0.73309</v>
      </c>
      <c r="K55" t="n">
        <v>0.39115</v>
      </c>
      <c r="L55" t="n">
        <v>0.400757</v>
      </c>
      <c r="M55" t="n">
        <v>0.458407</v>
      </c>
      <c r="N55" t="n">
        <v>0.491346</v>
      </c>
      <c r="O55" t="n">
        <v>0.417228</v>
      </c>
      <c r="P55" t="n">
        <v>0.453641</v>
      </c>
      <c r="Q55" t="n">
        <v>0.476518</v>
      </c>
      <c r="R55" t="n">
        <v>0.472936</v>
      </c>
      <c r="S55" t="n">
        <v>0.411711</v>
      </c>
      <c r="T55" t="n">
        <v>0.425846</v>
      </c>
      <c r="U55" t="n">
        <v>0.465721</v>
      </c>
      <c r="V55" t="n">
        <v>0.404845</v>
      </c>
      <c r="W55" t="n">
        <v>0.407721</v>
      </c>
      <c r="X55" t="n">
        <v>0.401885</v>
      </c>
      <c r="Y55" t="n">
        <v>0.421303</v>
      </c>
      <c r="Z55" t="n">
        <v>0.430405</v>
      </c>
      <c r="AA55" t="n">
        <v>0.478275</v>
      </c>
      <c r="AB55" t="n">
        <v>0.461201</v>
      </c>
      <c r="AC55" t="n">
        <v>0.483552</v>
      </c>
      <c r="AD55" t="n">
        <v>0.449563</v>
      </c>
      <c r="AE55" t="n">
        <v>0.427534</v>
      </c>
      <c r="AF55" t="n">
        <v>0.417136</v>
      </c>
      <c r="AG55" t="n">
        <v>0.446947</v>
      </c>
      <c r="AH55" t="n">
        <v>0.419738</v>
      </c>
      <c r="AI55" t="n">
        <v>0.433731</v>
      </c>
      <c r="AJ55" t="n">
        <v>0.439626</v>
      </c>
      <c r="AK55" t="n">
        <v>0.424539</v>
      </c>
      <c r="AL55" t="n">
        <v>0.413337</v>
      </c>
      <c r="AM55" t="n">
        <v>0.407685</v>
      </c>
      <c r="AN55" t="n">
        <v>0.405472</v>
      </c>
      <c r="AO55" t="n">
        <v>0.389275</v>
      </c>
      <c r="AP55" t="n">
        <v>0.397623</v>
      </c>
      <c r="AQ55" t="n">
        <v>0.604972</v>
      </c>
      <c r="AR55" t="n">
        <v>0.555986</v>
      </c>
      <c r="AS55" t="n">
        <v>0.538559</v>
      </c>
      <c r="AT55" t="n">
        <v>0.46256</v>
      </c>
      <c r="AU55" t="n">
        <v>0.479006</v>
      </c>
      <c r="AV55" t="n">
        <v>0.421652</v>
      </c>
      <c r="AW55" t="n">
        <v>0.450199</v>
      </c>
      <c r="AX55" t="n">
        <v>0.401237</v>
      </c>
      <c r="AY55" t="n">
        <v>0.58718</v>
      </c>
      <c r="AZ55" t="n">
        <v>0.532582</v>
      </c>
      <c r="BA55" t="n">
        <v>0.49249</v>
      </c>
      <c r="BB55" t="n">
        <v>0.454726</v>
      </c>
      <c r="BC55" t="n">
        <v>0.437136</v>
      </c>
      <c r="BD55" t="n">
        <v>0.453503</v>
      </c>
      <c r="BE55" t="n">
        <v>0.443252</v>
      </c>
      <c r="BF55" t="n">
        <v>0.457952</v>
      </c>
      <c r="BG55" t="n">
        <v>0.461808</v>
      </c>
      <c r="BH55" t="n">
        <v>0.482673</v>
      </c>
      <c r="BI55" t="n">
        <v>0.496913</v>
      </c>
      <c r="BJ55" t="n">
        <v>0.492583</v>
      </c>
      <c r="BK55" t="n">
        <v>0.494223</v>
      </c>
      <c r="BL55" t="n">
        <v>0.500003</v>
      </c>
      <c r="BM55" t="n">
        <v>0.469999</v>
      </c>
      <c r="BN55" t="n">
        <v>0.500879</v>
      </c>
    </row>
    <row r="56" spans="1:66">
      <c r="A56" t="n">
        <v>33.291111</v>
      </c>
      <c r="B56" t="n">
        <v>1.38712962962963</v>
      </c>
      <c r="C56" t="n">
        <v>0.461172</v>
      </c>
      <c r="D56" t="n">
        <v>0.471465</v>
      </c>
      <c r="E56" t="n">
        <v>0.488708</v>
      </c>
      <c r="F56" t="n">
        <v>0.517118</v>
      </c>
      <c r="G56" t="n">
        <v>0.6468390000000001</v>
      </c>
      <c r="H56" t="n">
        <v>0.697261</v>
      </c>
      <c r="I56" t="n">
        <v>0.613661</v>
      </c>
      <c r="J56" t="n">
        <v>0.749436</v>
      </c>
      <c r="K56" t="n">
        <v>0.392227</v>
      </c>
      <c r="L56" t="n">
        <v>0.403799</v>
      </c>
      <c r="M56" t="n">
        <v>0.465331</v>
      </c>
      <c r="N56" t="n">
        <v>0.497535</v>
      </c>
      <c r="O56" t="n">
        <v>0.420824</v>
      </c>
      <c r="P56" t="n">
        <v>0.45708</v>
      </c>
      <c r="Q56" t="n">
        <v>0.485165</v>
      </c>
      <c r="R56" t="n">
        <v>0.480269</v>
      </c>
      <c r="S56" t="n">
        <v>0.408109</v>
      </c>
      <c r="T56" t="n">
        <v>0.439642</v>
      </c>
      <c r="U56" t="n">
        <v>0.474981</v>
      </c>
      <c r="V56" t="n">
        <v>0.41988</v>
      </c>
      <c r="W56" t="n">
        <v>0.417709</v>
      </c>
      <c r="X56" t="n">
        <v>0.40877</v>
      </c>
      <c r="Y56" t="n">
        <v>0.431485</v>
      </c>
      <c r="Z56" t="n">
        <v>0.43253</v>
      </c>
      <c r="AA56" t="n">
        <v>0.484437</v>
      </c>
      <c r="AB56" t="n">
        <v>0.47002</v>
      </c>
      <c r="AC56" t="n">
        <v>0.495304</v>
      </c>
      <c r="AD56" t="n">
        <v>0.454419</v>
      </c>
      <c r="AE56" t="n">
        <v>0.429799</v>
      </c>
      <c r="AF56" t="n">
        <v>0.422972</v>
      </c>
      <c r="AG56" t="n">
        <v>0.451577</v>
      </c>
      <c r="AH56" t="n">
        <v>0.426145</v>
      </c>
      <c r="AI56" t="n">
        <v>0.437067</v>
      </c>
      <c r="AJ56" t="n">
        <v>0.445726</v>
      </c>
      <c r="AK56" t="n">
        <v>0.431535</v>
      </c>
      <c r="AL56" t="n">
        <v>0.419329</v>
      </c>
      <c r="AM56" t="n">
        <v>0.413504</v>
      </c>
      <c r="AN56" t="n">
        <v>0.410498</v>
      </c>
      <c r="AO56" t="n">
        <v>0.39479</v>
      </c>
      <c r="AP56" t="n">
        <v>0.402379</v>
      </c>
      <c r="AQ56" t="n">
        <v>0.612345</v>
      </c>
      <c r="AR56" t="n">
        <v>0.56607</v>
      </c>
      <c r="AS56" t="n">
        <v>0.548031</v>
      </c>
      <c r="AT56" t="n">
        <v>0.468262</v>
      </c>
      <c r="AU56" t="n">
        <v>0.48235</v>
      </c>
      <c r="AV56" t="n">
        <v>0.427068</v>
      </c>
      <c r="AW56" t="n">
        <v>0.454218</v>
      </c>
      <c r="AX56" t="n">
        <v>0.401941</v>
      </c>
      <c r="AY56" t="n">
        <v>0.590178</v>
      </c>
      <c r="AZ56" t="n">
        <v>0.531966</v>
      </c>
      <c r="BA56" t="n">
        <v>0.499877</v>
      </c>
      <c r="BB56" t="n">
        <v>0.460022</v>
      </c>
      <c r="BC56" t="n">
        <v>0.443138</v>
      </c>
      <c r="BD56" t="n">
        <v>0.462318</v>
      </c>
      <c r="BE56" t="n">
        <v>0.448913</v>
      </c>
      <c r="BF56" t="n">
        <v>0.459985</v>
      </c>
      <c r="BG56" t="n">
        <v>0.463451</v>
      </c>
      <c r="BH56" t="n">
        <v>0.499007</v>
      </c>
      <c r="BI56" t="n">
        <v>0.505587</v>
      </c>
      <c r="BJ56" t="n">
        <v>0.494566</v>
      </c>
      <c r="BK56" t="n">
        <v>0.503831</v>
      </c>
      <c r="BL56" t="n">
        <v>0.509807</v>
      </c>
      <c r="BM56" t="n">
        <v>0.476294</v>
      </c>
      <c r="BN56" t="n">
        <v>0.507683</v>
      </c>
    </row>
    <row r="57" spans="1:66">
      <c r="A57" t="n">
        <v>33.540833</v>
      </c>
      <c r="B57" t="n">
        <v>1.397534722222222</v>
      </c>
      <c r="C57" t="n">
        <v>0.466263</v>
      </c>
      <c r="D57" t="n">
        <v>0.47656</v>
      </c>
      <c r="E57" t="n">
        <v>0.495762</v>
      </c>
      <c r="F57" t="n">
        <v>0.523807</v>
      </c>
      <c r="G57" t="n">
        <v>0.663843</v>
      </c>
      <c r="H57" t="n">
        <v>0.7135089999999999</v>
      </c>
      <c r="I57" t="n">
        <v>0.627365</v>
      </c>
      <c r="J57" t="n">
        <v>0.768521</v>
      </c>
      <c r="K57" t="n">
        <v>0.396282</v>
      </c>
      <c r="L57" t="n">
        <v>0.408772</v>
      </c>
      <c r="M57" t="n">
        <v>0.469767</v>
      </c>
      <c r="N57" t="n">
        <v>0.499291</v>
      </c>
      <c r="O57" t="n">
        <v>0.426436</v>
      </c>
      <c r="P57" t="n">
        <v>0.460065</v>
      </c>
      <c r="Q57" t="n">
        <v>0.492434</v>
      </c>
      <c r="R57" t="n">
        <v>0.48779</v>
      </c>
      <c r="S57" t="n">
        <v>0.404705</v>
      </c>
      <c r="T57" t="n">
        <v>0.449333</v>
      </c>
      <c r="U57" t="n">
        <v>0.490406</v>
      </c>
      <c r="V57" t="n">
        <v>0.427877</v>
      </c>
      <c r="W57" t="n">
        <v>0.431801</v>
      </c>
      <c r="X57" t="n">
        <v>0.422167</v>
      </c>
      <c r="Y57" t="n">
        <v>0.446221</v>
      </c>
      <c r="Z57" t="n">
        <v>0.438292</v>
      </c>
      <c r="AA57" t="n">
        <v>0.489696</v>
      </c>
      <c r="AB57" t="n">
        <v>0.473276</v>
      </c>
      <c r="AC57" t="n">
        <v>0.505409</v>
      </c>
      <c r="AD57" t="n">
        <v>0.463192</v>
      </c>
      <c r="AE57" t="n">
        <v>0.438725</v>
      </c>
      <c r="AF57" t="n">
        <v>0.428915</v>
      </c>
      <c r="AG57" t="n">
        <v>0.455937</v>
      </c>
      <c r="AH57" t="n">
        <v>0.428596</v>
      </c>
      <c r="AI57" t="n">
        <v>0.443107</v>
      </c>
      <c r="AJ57" t="n">
        <v>0.452435</v>
      </c>
      <c r="AK57" t="n">
        <v>0.444721</v>
      </c>
      <c r="AL57" t="n">
        <v>0.41987</v>
      </c>
      <c r="AM57" t="n">
        <v>0.415497</v>
      </c>
      <c r="AN57" t="n">
        <v>0.414091</v>
      </c>
      <c r="AO57" t="n">
        <v>0.399003</v>
      </c>
      <c r="AP57" t="n">
        <v>0.406985</v>
      </c>
      <c r="AQ57" t="n">
        <v>0.616667</v>
      </c>
      <c r="AR57" t="n">
        <v>0.574851</v>
      </c>
      <c r="AS57" t="n">
        <v>0.558038</v>
      </c>
      <c r="AT57" t="n">
        <v>0.470075</v>
      </c>
      <c r="AU57" t="n">
        <v>0.486599</v>
      </c>
      <c r="AV57" t="n">
        <v>0.431095</v>
      </c>
      <c r="AW57" t="n">
        <v>0.455874</v>
      </c>
      <c r="AX57" t="n">
        <v>0.408786</v>
      </c>
      <c r="AY57" t="n">
        <v>0.590771</v>
      </c>
      <c r="AZ57" t="n">
        <v>0.534493</v>
      </c>
      <c r="BA57" t="n">
        <v>0.506756</v>
      </c>
      <c r="BB57" t="n">
        <v>0.466655</v>
      </c>
      <c r="BC57" t="n">
        <v>0.443673</v>
      </c>
      <c r="BD57" t="n">
        <v>0.470391</v>
      </c>
      <c r="BE57" t="n">
        <v>0.459445</v>
      </c>
      <c r="BF57" t="n">
        <v>0.469464</v>
      </c>
      <c r="BG57" t="n">
        <v>0.468493</v>
      </c>
      <c r="BH57" t="n">
        <v>0.509302</v>
      </c>
      <c r="BI57" t="n">
        <v>0.510114</v>
      </c>
      <c r="BJ57" t="n">
        <v>0.498826</v>
      </c>
      <c r="BK57" t="n">
        <v>0.510388</v>
      </c>
      <c r="BL57" t="n">
        <v>0.516633</v>
      </c>
      <c r="BM57" t="n">
        <v>0.485942</v>
      </c>
      <c r="BN57" t="n">
        <v>0.516019</v>
      </c>
    </row>
    <row r="58" spans="1:66">
      <c r="A58" t="n">
        <v>33.790833</v>
      </c>
      <c r="B58" t="n">
        <v>1.407951388888889</v>
      </c>
      <c r="C58" t="n">
        <v>0.470403</v>
      </c>
      <c r="D58" t="n">
        <v>0.483038</v>
      </c>
      <c r="E58" t="n">
        <v>0.503958</v>
      </c>
      <c r="F58" t="n">
        <v>0.531265</v>
      </c>
      <c r="G58" t="n">
        <v>0.676989</v>
      </c>
      <c r="H58" t="n">
        <v>0.728992</v>
      </c>
      <c r="I58" t="n">
        <v>0.639922</v>
      </c>
      <c r="J58" t="n">
        <v>0.784448</v>
      </c>
      <c r="K58" t="n">
        <v>0.398489</v>
      </c>
      <c r="L58" t="n">
        <v>0.410174</v>
      </c>
      <c r="M58" t="n">
        <v>0.474137</v>
      </c>
      <c r="N58" t="n">
        <v>0.502937</v>
      </c>
      <c r="O58" t="n">
        <v>0.433824</v>
      </c>
      <c r="P58" t="n">
        <v>0.464012</v>
      </c>
      <c r="Q58" t="n">
        <v>0.49872</v>
      </c>
      <c r="R58" t="n">
        <v>0.492008</v>
      </c>
      <c r="S58" t="n">
        <v>0.403416</v>
      </c>
      <c r="T58" t="n">
        <v>0.450755</v>
      </c>
      <c r="U58" t="n">
        <v>0.501102</v>
      </c>
      <c r="V58" t="n">
        <v>0.432247</v>
      </c>
      <c r="W58" t="n">
        <v>0.441392</v>
      </c>
      <c r="X58" t="n">
        <v>0.431776</v>
      </c>
      <c r="Y58" t="n">
        <v>0.455345</v>
      </c>
      <c r="Z58" t="n">
        <v>0.442025</v>
      </c>
      <c r="AA58" t="n">
        <v>0.495798</v>
      </c>
      <c r="AB58" t="n">
        <v>0.478631</v>
      </c>
      <c r="AC58" t="n">
        <v>0.513838</v>
      </c>
      <c r="AD58" t="n">
        <v>0.473168</v>
      </c>
      <c r="AE58" t="n">
        <v>0.449261</v>
      </c>
      <c r="AF58" t="n">
        <v>0.43112</v>
      </c>
      <c r="AG58" t="n">
        <v>0.460098</v>
      </c>
      <c r="AH58" t="n">
        <v>0.434898</v>
      </c>
      <c r="AI58" t="n">
        <v>0.455191</v>
      </c>
      <c r="AJ58" t="n">
        <v>0.460281</v>
      </c>
      <c r="AK58" t="n">
        <v>0.4548</v>
      </c>
      <c r="AL58" t="n">
        <v>0.423747</v>
      </c>
      <c r="AM58" t="n">
        <v>0.418225</v>
      </c>
      <c r="AN58" t="n">
        <v>0.420167</v>
      </c>
      <c r="AO58" t="n">
        <v>0.400245</v>
      </c>
      <c r="AP58" t="n">
        <v>0.408921</v>
      </c>
      <c r="AQ58" t="n">
        <v>0.620302</v>
      </c>
      <c r="AR58" t="n">
        <v>0.577739</v>
      </c>
      <c r="AS58" t="n">
        <v>0.565823</v>
      </c>
      <c r="AT58" t="n">
        <v>0.477418</v>
      </c>
      <c r="AU58" t="n">
        <v>0.489059</v>
      </c>
      <c r="AV58" t="n">
        <v>0.434473</v>
      </c>
      <c r="AW58" t="n">
        <v>0.462414</v>
      </c>
      <c r="AX58" t="n">
        <v>0.414783</v>
      </c>
      <c r="AY58" t="n">
        <v>0.5911650000000001</v>
      </c>
      <c r="AZ58" t="n">
        <v>0.53555</v>
      </c>
      <c r="BA58" t="n">
        <v>0.509455</v>
      </c>
      <c r="BB58" t="n">
        <v>0.469801</v>
      </c>
      <c r="BC58" t="n">
        <v>0.451761</v>
      </c>
      <c r="BD58" t="n">
        <v>0.474932</v>
      </c>
      <c r="BE58" t="n">
        <v>0.467184</v>
      </c>
      <c r="BF58" t="n">
        <v>0.471405</v>
      </c>
      <c r="BG58" t="n">
        <v>0.481595</v>
      </c>
      <c r="BH58" t="n">
        <v>0.51652</v>
      </c>
      <c r="BI58" t="n">
        <v>0.519324</v>
      </c>
      <c r="BJ58" t="n">
        <v>0.503536</v>
      </c>
      <c r="BK58" t="n">
        <v>0.519662</v>
      </c>
      <c r="BL58" t="n">
        <v>0.526504</v>
      </c>
      <c r="BM58" t="n">
        <v>0.494532</v>
      </c>
      <c r="BN58" t="n">
        <v>0.525948</v>
      </c>
    </row>
    <row r="59" spans="1:66">
      <c r="A59" t="n">
        <v>34.791389</v>
      </c>
      <c r="B59" t="n">
        <v>1.449641203703704</v>
      </c>
      <c r="C59" t="n">
        <v>0.489763</v>
      </c>
      <c r="D59" t="n">
        <v>0.513621</v>
      </c>
      <c r="E59" t="n">
        <v>0.526747</v>
      </c>
      <c r="F59" t="n">
        <v>0.545845</v>
      </c>
      <c r="G59" t="n">
        <v>0.7253849999999999</v>
      </c>
      <c r="H59" t="n">
        <v>0.774152</v>
      </c>
      <c r="I59" t="n">
        <v>0.688505</v>
      </c>
      <c r="J59" t="n">
        <v>0.83873</v>
      </c>
      <c r="K59" t="n">
        <v>0.414092</v>
      </c>
      <c r="L59" t="n">
        <v>0.419356</v>
      </c>
      <c r="M59" t="n">
        <v>0.483852</v>
      </c>
      <c r="N59" t="n">
        <v>0.519487</v>
      </c>
      <c r="O59" t="n">
        <v>0.46108</v>
      </c>
      <c r="P59" t="n">
        <v>0.500949</v>
      </c>
      <c r="Q59" t="n">
        <v>0.521124</v>
      </c>
      <c r="R59" t="n">
        <v>0.514594</v>
      </c>
      <c r="S59" t="n">
        <v>0.401257</v>
      </c>
      <c r="T59" t="n">
        <v>0.449503</v>
      </c>
      <c r="U59" t="n">
        <v>0.516443</v>
      </c>
      <c r="V59" t="n">
        <v>0.452271</v>
      </c>
      <c r="W59" t="n">
        <v>0.461139</v>
      </c>
      <c r="X59" t="n">
        <v>0.454127</v>
      </c>
      <c r="Y59" t="n">
        <v>0.476182</v>
      </c>
      <c r="Z59" t="n">
        <v>0.455202</v>
      </c>
      <c r="AA59" t="n">
        <v>0.522907</v>
      </c>
      <c r="AB59" t="n">
        <v>0.512719</v>
      </c>
      <c r="AC59" t="n">
        <v>0.543299</v>
      </c>
      <c r="AD59" t="n">
        <v>0.5137659999999999</v>
      </c>
      <c r="AE59" t="n">
        <v>0.486756</v>
      </c>
      <c r="AF59" t="n">
        <v>0.455952</v>
      </c>
      <c r="AG59" t="n">
        <v>0.494059</v>
      </c>
      <c r="AH59" t="n">
        <v>0.452665</v>
      </c>
      <c r="AI59" t="n">
        <v>0.484041</v>
      </c>
      <c r="AJ59" t="n">
        <v>0.490814</v>
      </c>
      <c r="AK59" t="n">
        <v>0.487665</v>
      </c>
      <c r="AL59" t="n">
        <v>0.443136</v>
      </c>
      <c r="AM59" t="n">
        <v>0.439709</v>
      </c>
      <c r="AN59" t="n">
        <v>0.436749</v>
      </c>
      <c r="AO59" t="n">
        <v>0.416769</v>
      </c>
      <c r="AP59" t="n">
        <v>0.428112</v>
      </c>
      <c r="AQ59" t="n">
        <v>0.646981</v>
      </c>
      <c r="AR59" t="n">
        <v>0.590892</v>
      </c>
      <c r="AS59" t="n">
        <v>0.594618</v>
      </c>
      <c r="AT59" t="n">
        <v>0.497858</v>
      </c>
      <c r="AU59" t="n">
        <v>0.510894</v>
      </c>
      <c r="AV59" t="n">
        <v>0.448121</v>
      </c>
      <c r="AW59" t="n">
        <v>0.47915</v>
      </c>
      <c r="AX59" t="n">
        <v>0.432873</v>
      </c>
      <c r="AY59" t="n">
        <v>0.587651</v>
      </c>
      <c r="AZ59" t="n">
        <v>0.538358</v>
      </c>
      <c r="BA59" t="n">
        <v>0.536361</v>
      </c>
      <c r="BB59" t="n">
        <v>0.487148</v>
      </c>
      <c r="BC59" t="n">
        <v>0.474689</v>
      </c>
      <c r="BD59" t="n">
        <v>0.497755</v>
      </c>
      <c r="BE59" t="n">
        <v>0.495608</v>
      </c>
      <c r="BF59" t="n">
        <v>0.489803</v>
      </c>
      <c r="BG59" t="n">
        <v>0.506543</v>
      </c>
      <c r="BH59" t="n">
        <v>0.541828</v>
      </c>
      <c r="BI59" t="n">
        <v>0.563766</v>
      </c>
      <c r="BJ59" t="n">
        <v>0.521465</v>
      </c>
      <c r="BK59" t="n">
        <v>0.544559</v>
      </c>
      <c r="BL59" t="n">
        <v>0.544015</v>
      </c>
      <c r="BM59" t="n">
        <v>0.511663</v>
      </c>
      <c r="BN59" t="n">
        <v>0.556985</v>
      </c>
    </row>
    <row r="60" spans="1:66">
      <c r="A60" t="n">
        <v>35.788056</v>
      </c>
      <c r="B60" t="n">
        <v>1.491168981481482</v>
      </c>
      <c r="C60" t="n">
        <v>0.527309</v>
      </c>
      <c r="D60" t="n">
        <v>0.55682</v>
      </c>
      <c r="E60" t="n">
        <v>0.540461</v>
      </c>
      <c r="F60" t="n">
        <v>0.5600000000000001</v>
      </c>
      <c r="G60" t="n">
        <v>0.761668</v>
      </c>
      <c r="H60" t="n">
        <v>0.812625</v>
      </c>
      <c r="I60" t="n">
        <v>0.72556</v>
      </c>
      <c r="J60" t="n">
        <v>0.885199</v>
      </c>
      <c r="K60" t="n">
        <v>0.427234</v>
      </c>
      <c r="L60" t="n">
        <v>0.428573</v>
      </c>
      <c r="M60" t="n">
        <v>0.490825</v>
      </c>
      <c r="N60" t="n">
        <v>0.531787</v>
      </c>
      <c r="O60" t="n">
        <v>0.477612</v>
      </c>
      <c r="P60" t="n">
        <v>0.513929</v>
      </c>
      <c r="Q60" t="n">
        <v>0.54043</v>
      </c>
      <c r="R60" t="n">
        <v>0.526857</v>
      </c>
      <c r="S60" t="n">
        <v>0.386922</v>
      </c>
      <c r="T60" t="n">
        <v>0.448122</v>
      </c>
      <c r="U60" t="n">
        <v>0.531848</v>
      </c>
      <c r="V60" t="n">
        <v>0.461413</v>
      </c>
      <c r="W60" t="n">
        <v>0.474122</v>
      </c>
      <c r="X60" t="n">
        <v>0.466546</v>
      </c>
      <c r="Y60" t="n">
        <v>0.489073</v>
      </c>
      <c r="Z60" t="n">
        <v>0.466668</v>
      </c>
      <c r="AA60" t="n">
        <v>0.533515</v>
      </c>
      <c r="AB60" t="n">
        <v>0.52627</v>
      </c>
      <c r="AC60" t="n">
        <v>0.563288</v>
      </c>
      <c r="AD60" t="n">
        <v>0.533081</v>
      </c>
      <c r="AE60" t="n">
        <v>0.506463</v>
      </c>
      <c r="AF60" t="n">
        <v>0.47909</v>
      </c>
      <c r="AG60" t="n">
        <v>0.520652</v>
      </c>
      <c r="AH60" t="n">
        <v>0.467874</v>
      </c>
      <c r="AI60" t="n">
        <v>0.508831</v>
      </c>
      <c r="AJ60" t="n">
        <v>0.503611</v>
      </c>
      <c r="AK60" t="n">
        <v>0.502583</v>
      </c>
      <c r="AL60" t="n">
        <v>0.45394</v>
      </c>
      <c r="AM60" t="n">
        <v>0.4533</v>
      </c>
      <c r="AN60" t="n">
        <v>0.454872</v>
      </c>
      <c r="AO60" t="n">
        <v>0.427425</v>
      </c>
      <c r="AP60" t="n">
        <v>0.436212</v>
      </c>
      <c r="AQ60" t="n">
        <v>0.668953</v>
      </c>
      <c r="AR60" t="n">
        <v>0.5967519999999999</v>
      </c>
      <c r="AS60" t="n">
        <v>0.615099</v>
      </c>
      <c r="AT60" t="n">
        <v>0.512158</v>
      </c>
      <c r="AU60" t="n">
        <v>0.524181</v>
      </c>
      <c r="AV60" t="n">
        <v>0.462982</v>
      </c>
      <c r="AW60" t="n">
        <v>0.497443</v>
      </c>
      <c r="AX60" t="n">
        <v>0.445862</v>
      </c>
      <c r="AY60" t="n">
        <v>0.573213</v>
      </c>
      <c r="AZ60" t="n">
        <v>0.542208</v>
      </c>
      <c r="BA60" t="n">
        <v>0.554513</v>
      </c>
      <c r="BB60" t="n">
        <v>0.504108</v>
      </c>
      <c r="BC60" t="n">
        <v>0.488611</v>
      </c>
      <c r="BD60" t="n">
        <v>0.5120400000000001</v>
      </c>
      <c r="BE60" t="n">
        <v>0.512671</v>
      </c>
      <c r="BF60" t="n">
        <v>0.508668</v>
      </c>
      <c r="BG60" t="n">
        <v>0.526315</v>
      </c>
      <c r="BH60" t="n">
        <v>0.556283</v>
      </c>
      <c r="BI60" t="n">
        <v>0.580905</v>
      </c>
      <c r="BJ60" t="n">
        <v>0.536589</v>
      </c>
      <c r="BK60" t="n">
        <v>0.558551</v>
      </c>
      <c r="BL60" t="n">
        <v>0.561088</v>
      </c>
      <c r="BM60" t="n">
        <v>0.528613</v>
      </c>
      <c r="BN60" t="n">
        <v>0.57089</v>
      </c>
    </row>
    <row r="61" spans="1:66">
      <c r="A61" t="n">
        <v>36.784444</v>
      </c>
      <c r="B61" t="n">
        <v>1.532685185185185</v>
      </c>
      <c r="C61" t="n">
        <v>0.550162</v>
      </c>
      <c r="D61" t="n">
        <v>0.579642</v>
      </c>
      <c r="E61" t="n">
        <v>0.553181</v>
      </c>
      <c r="F61" t="n">
        <v>0.571782</v>
      </c>
      <c r="G61" t="n">
        <v>0.789001</v>
      </c>
      <c r="H61" t="n">
        <v>0.840749</v>
      </c>
      <c r="I61" t="n">
        <v>0.754089</v>
      </c>
      <c r="J61" t="n">
        <v>0.917862</v>
      </c>
      <c r="K61" t="n">
        <v>0.437981</v>
      </c>
      <c r="L61" t="n">
        <v>0.437519</v>
      </c>
      <c r="M61" t="n">
        <v>0.502976</v>
      </c>
      <c r="N61" t="n">
        <v>0.532901</v>
      </c>
      <c r="O61" t="n">
        <v>0.487721</v>
      </c>
      <c r="P61" t="n">
        <v>0.530704</v>
      </c>
      <c r="Q61" t="n">
        <v>0.549515</v>
      </c>
      <c r="R61" t="n">
        <v>0.5377189999999999</v>
      </c>
      <c r="S61" t="n">
        <v>0.385033</v>
      </c>
      <c r="T61" t="n">
        <v>0.442818</v>
      </c>
      <c r="U61" t="n">
        <v>0.541304</v>
      </c>
      <c r="V61" t="n">
        <v>0.476381</v>
      </c>
      <c r="W61" t="n">
        <v>0.486783</v>
      </c>
      <c r="X61" t="n">
        <v>0.474792</v>
      </c>
      <c r="Y61" t="n">
        <v>0.501297</v>
      </c>
      <c r="Z61" t="n">
        <v>0.484073</v>
      </c>
      <c r="AA61" t="n">
        <v>0.549329</v>
      </c>
      <c r="AB61" t="n">
        <v>0.544435</v>
      </c>
      <c r="AC61" t="n">
        <v>0.575626</v>
      </c>
      <c r="AD61" t="n">
        <v>0.537415</v>
      </c>
      <c r="AE61" t="n">
        <v>0.508731</v>
      </c>
      <c r="AF61" t="n">
        <v>0.499736</v>
      </c>
      <c r="AG61" t="n">
        <v>0.5398269999999999</v>
      </c>
      <c r="AH61" t="n">
        <v>0.474839</v>
      </c>
      <c r="AI61" t="n">
        <v>0.531161</v>
      </c>
      <c r="AJ61" t="n">
        <v>0.517456</v>
      </c>
      <c r="AK61" t="n">
        <v>0.519195</v>
      </c>
      <c r="AL61" t="n">
        <v>0.466758</v>
      </c>
      <c r="AM61" t="n">
        <v>0.463027</v>
      </c>
      <c r="AN61" t="n">
        <v>0.466718</v>
      </c>
      <c r="AO61" t="n">
        <v>0.432028</v>
      </c>
      <c r="AP61" t="n">
        <v>0.447713</v>
      </c>
      <c r="AQ61" t="n">
        <v>0.685547</v>
      </c>
      <c r="AR61" t="n">
        <v>0.610302</v>
      </c>
      <c r="AS61" t="n">
        <v>0.634789</v>
      </c>
      <c r="AT61" t="n">
        <v>0.525868</v>
      </c>
      <c r="AU61" t="n">
        <v>0.537681</v>
      </c>
      <c r="AV61" t="n">
        <v>0.478705</v>
      </c>
      <c r="AW61" t="n">
        <v>0.5095769999999999</v>
      </c>
      <c r="AX61" t="n">
        <v>0.461704</v>
      </c>
      <c r="AY61" t="n">
        <v>0.561029</v>
      </c>
      <c r="AZ61" t="n">
        <v>0.548061</v>
      </c>
      <c r="BA61" t="n">
        <v>0.5653319999999999</v>
      </c>
      <c r="BB61" t="n">
        <v>0.518002</v>
      </c>
      <c r="BC61" t="n">
        <v>0.538122</v>
      </c>
      <c r="BD61" t="n">
        <v>0.521576</v>
      </c>
      <c r="BE61" t="n">
        <v>0.518239</v>
      </c>
      <c r="BF61" t="n">
        <v>0.518321</v>
      </c>
      <c r="BG61" t="n">
        <v>0.5413559999999999</v>
      </c>
      <c r="BH61" t="n">
        <v>0.568156</v>
      </c>
      <c r="BI61" t="n">
        <v>0.596766</v>
      </c>
      <c r="BJ61" t="n">
        <v>0.561511</v>
      </c>
      <c r="BK61" t="n">
        <v>0.5791230000000001</v>
      </c>
      <c r="BL61" t="n">
        <v>0.56971</v>
      </c>
      <c r="BM61" t="n">
        <v>0.545361</v>
      </c>
      <c r="BN61" t="n">
        <v>0.5831</v>
      </c>
    </row>
    <row r="62" spans="1:66">
      <c r="A62" t="n">
        <v>37.782222</v>
      </c>
      <c r="B62" t="n">
        <v>1.574259259259259</v>
      </c>
      <c r="C62" t="n">
        <v>0.565136</v>
      </c>
      <c r="D62" t="n">
        <v>0.590064</v>
      </c>
      <c r="E62" t="n">
        <v>0.562289</v>
      </c>
      <c r="F62" t="n">
        <v>0.581964</v>
      </c>
      <c r="G62" t="n">
        <v>0.813185</v>
      </c>
      <c r="H62" t="n">
        <v>0.865157</v>
      </c>
      <c r="I62" t="n">
        <v>0.779563</v>
      </c>
      <c r="J62" t="n">
        <v>0.945257</v>
      </c>
      <c r="K62" t="n">
        <v>0.462613</v>
      </c>
      <c r="L62" t="n">
        <v>0.45914</v>
      </c>
      <c r="M62" t="n">
        <v>0.512082</v>
      </c>
      <c r="N62" t="n">
        <v>0.550983</v>
      </c>
      <c r="O62" t="n">
        <v>0.501265</v>
      </c>
      <c r="P62" t="n">
        <v>0.539848</v>
      </c>
      <c r="Q62" t="n">
        <v>0.562463</v>
      </c>
      <c r="R62" t="n">
        <v>0.547825</v>
      </c>
      <c r="S62" t="n">
        <v>0.375779</v>
      </c>
      <c r="T62" t="n">
        <v>0.435503</v>
      </c>
      <c r="U62" t="n">
        <v>0.548391</v>
      </c>
      <c r="V62" t="n">
        <v>0.482914</v>
      </c>
      <c r="W62" t="n">
        <v>0.5006660000000001</v>
      </c>
      <c r="X62" t="n">
        <v>0.48695</v>
      </c>
      <c r="Y62" t="n">
        <v>0.510891</v>
      </c>
      <c r="Z62" t="n">
        <v>0.5389080000000001</v>
      </c>
      <c r="AA62" t="n">
        <v>0.566161</v>
      </c>
      <c r="AB62" t="n">
        <v>0.55554</v>
      </c>
      <c r="AC62" t="n">
        <v>0.591906</v>
      </c>
      <c r="AD62" t="n">
        <v>0.551323</v>
      </c>
      <c r="AE62" t="n">
        <v>0.519799</v>
      </c>
      <c r="AF62" t="n">
        <v>0.514124</v>
      </c>
      <c r="AG62" t="n">
        <v>0.549643</v>
      </c>
      <c r="AH62" t="n">
        <v>0.48327</v>
      </c>
      <c r="AI62" t="n">
        <v>0.538153</v>
      </c>
      <c r="AJ62" t="n">
        <v>0.530863</v>
      </c>
      <c r="AK62" t="n">
        <v>0.532316</v>
      </c>
      <c r="AL62" t="n">
        <v>0.47368</v>
      </c>
      <c r="AM62" t="n">
        <v>0.47244</v>
      </c>
      <c r="AN62" t="n">
        <v>0.478487</v>
      </c>
      <c r="AO62" t="n">
        <v>0.448334</v>
      </c>
      <c r="AP62" t="n">
        <v>0.457283</v>
      </c>
      <c r="AQ62" t="n">
        <v>0.7060689999999999</v>
      </c>
      <c r="AR62" t="n">
        <v>0.625439</v>
      </c>
      <c r="AS62" t="n">
        <v>0.650598</v>
      </c>
      <c r="AT62" t="n">
        <v>0.543867</v>
      </c>
      <c r="AU62" t="n">
        <v>0.546689</v>
      </c>
      <c r="AV62" t="n">
        <v>0.485845</v>
      </c>
      <c r="AW62" t="n">
        <v>0.522247</v>
      </c>
      <c r="AX62" t="n">
        <v>0.47163</v>
      </c>
      <c r="AY62" t="n">
        <v>0.545774</v>
      </c>
      <c r="AZ62" t="n">
        <v>0.5545600000000001</v>
      </c>
      <c r="BA62" t="n">
        <v>0.575982</v>
      </c>
      <c r="BB62" t="n">
        <v>0.527347</v>
      </c>
      <c r="BC62" t="n">
        <v>0.556246</v>
      </c>
      <c r="BD62" t="n">
        <v>0.546559</v>
      </c>
      <c r="BE62" t="n">
        <v>0.536345</v>
      </c>
      <c r="BF62" t="n">
        <v>0.565437</v>
      </c>
      <c r="BG62" t="n">
        <v>0.552154</v>
      </c>
      <c r="BH62" t="n">
        <v>0.580253</v>
      </c>
      <c r="BI62" t="n">
        <v>0.6093</v>
      </c>
      <c r="BJ62" t="n">
        <v>0.598143</v>
      </c>
      <c r="BK62" t="n">
        <v>0.596892</v>
      </c>
      <c r="BL62" t="n">
        <v>0.576635</v>
      </c>
      <c r="BM62" t="n">
        <v>0.558241</v>
      </c>
      <c r="BN62" t="n">
        <v>0.592091</v>
      </c>
    </row>
    <row r="63" spans="1:66">
      <c r="A63" t="n">
        <v>38.780278</v>
      </c>
      <c r="B63" t="n">
        <v>1.615844907407407</v>
      </c>
      <c r="C63" t="n">
        <v>0.567889</v>
      </c>
      <c r="D63" t="n">
        <v>0.596227</v>
      </c>
      <c r="E63" t="n">
        <v>0.573474</v>
      </c>
      <c r="F63" t="n">
        <v>0.588825</v>
      </c>
      <c r="G63" t="n">
        <v>0.8346479999999999</v>
      </c>
      <c r="H63" t="n">
        <v>0.889736</v>
      </c>
      <c r="I63" t="n">
        <v>0.80099</v>
      </c>
      <c r="J63" t="n">
        <v>0.969241</v>
      </c>
      <c r="K63" t="n">
        <v>0.462166</v>
      </c>
      <c r="L63" t="n">
        <v>0.478111</v>
      </c>
      <c r="M63" t="n">
        <v>0.515103</v>
      </c>
      <c r="N63" t="n">
        <v>0.579004</v>
      </c>
      <c r="O63" t="n">
        <v>0.508165</v>
      </c>
      <c r="P63" t="n">
        <v>0.552011</v>
      </c>
      <c r="Q63" t="n">
        <v>0.569088</v>
      </c>
      <c r="R63" t="n">
        <v>0.5580039999999999</v>
      </c>
      <c r="S63" t="n">
        <v>0.366583</v>
      </c>
      <c r="T63" t="n">
        <v>0.43499</v>
      </c>
      <c r="U63" t="n">
        <v>0.549442</v>
      </c>
      <c r="V63" t="n">
        <v>0.494046</v>
      </c>
      <c r="W63" t="n">
        <v>0.513188</v>
      </c>
      <c r="X63" t="n">
        <v>0.498539</v>
      </c>
      <c r="Y63" t="n">
        <v>0.519921</v>
      </c>
      <c r="Z63" t="n">
        <v>0.5478</v>
      </c>
      <c r="AA63" t="n">
        <v>0.574646</v>
      </c>
      <c r="AB63" t="n">
        <v>0.558036</v>
      </c>
      <c r="AC63" t="n">
        <v>0.602398</v>
      </c>
      <c r="AD63" t="n">
        <v>0.565229</v>
      </c>
      <c r="AE63" t="n">
        <v>0.530241</v>
      </c>
      <c r="AF63" t="n">
        <v>0.522322</v>
      </c>
      <c r="AG63" t="n">
        <v>0.557824</v>
      </c>
      <c r="AH63" t="n">
        <v>0.491773</v>
      </c>
      <c r="AI63" t="n">
        <v>0.545808</v>
      </c>
      <c r="AJ63" t="n">
        <v>0.540732</v>
      </c>
      <c r="AK63" t="n">
        <v>0.543438</v>
      </c>
      <c r="AL63" t="n">
        <v>0.484428</v>
      </c>
      <c r="AM63" t="n">
        <v>0.47845</v>
      </c>
      <c r="AN63" t="n">
        <v>0.483461</v>
      </c>
      <c r="AO63" t="n">
        <v>0.458897</v>
      </c>
      <c r="AP63" t="n">
        <v>0.462334</v>
      </c>
      <c r="AQ63" t="n">
        <v>0.723313</v>
      </c>
      <c r="AR63" t="n">
        <v>0.642254</v>
      </c>
      <c r="AS63" t="n">
        <v>0.657936</v>
      </c>
      <c r="AT63" t="n">
        <v>0.5858719999999999</v>
      </c>
      <c r="AU63" t="n">
        <v>0.596847</v>
      </c>
      <c r="AV63" t="n">
        <v>0.49638</v>
      </c>
      <c r="AW63" t="n">
        <v>0.529929</v>
      </c>
      <c r="AX63" t="n">
        <v>0.478971</v>
      </c>
      <c r="AY63" t="n">
        <v>0.534412</v>
      </c>
      <c r="AZ63" t="n">
        <v>0.564371</v>
      </c>
      <c r="BA63" t="n">
        <v>0.581605</v>
      </c>
      <c r="BB63" t="n">
        <v>0.57825</v>
      </c>
      <c r="BC63" t="n">
        <v>0.560017</v>
      </c>
      <c r="BD63" t="n">
        <v>0.55522</v>
      </c>
      <c r="BE63" t="n">
        <v>0.559461</v>
      </c>
      <c r="BF63" t="n">
        <v>0.587739</v>
      </c>
      <c r="BG63" t="n">
        <v>0.562546</v>
      </c>
      <c r="BH63" t="n">
        <v>0.591561</v>
      </c>
      <c r="BI63" t="n">
        <v>0.6158090000000001</v>
      </c>
      <c r="BJ63" t="n">
        <v>0.62739</v>
      </c>
      <c r="BK63" t="n">
        <v>0.606572</v>
      </c>
      <c r="BL63" t="n">
        <v>0.589804</v>
      </c>
      <c r="BM63" t="n">
        <v>0.570418</v>
      </c>
      <c r="BN63" t="n">
        <v>0.600171</v>
      </c>
    </row>
    <row r="64" spans="1:66">
      <c r="A64" t="n">
        <v>39.7775</v>
      </c>
      <c r="B64" t="n">
        <v>1.657395833333333</v>
      </c>
      <c r="C64" t="n">
        <v>0.581083</v>
      </c>
      <c r="D64" t="n">
        <v>0.600896</v>
      </c>
      <c r="E64" t="n">
        <v>0.582901</v>
      </c>
      <c r="F64" t="n">
        <v>0.594475</v>
      </c>
      <c r="G64" t="n">
        <v>0.849958</v>
      </c>
      <c r="H64" t="n">
        <v>0.908969</v>
      </c>
      <c r="I64" t="n">
        <v>0.817188</v>
      </c>
      <c r="J64" t="n">
        <v>0.993296</v>
      </c>
      <c r="K64" t="n">
        <v>0.475064</v>
      </c>
      <c r="L64" t="n">
        <v>0.5040559999999999</v>
      </c>
      <c r="M64" t="n">
        <v>0.522895</v>
      </c>
      <c r="N64" t="n">
        <v>0.588319</v>
      </c>
      <c r="O64" t="n">
        <v>0.507647</v>
      </c>
      <c r="P64" t="n">
        <v>0.556589</v>
      </c>
      <c r="Q64" t="n">
        <v>0.577814</v>
      </c>
      <c r="R64" t="n">
        <v>0.566504</v>
      </c>
      <c r="S64" t="n">
        <v>0.349608</v>
      </c>
      <c r="T64" t="n">
        <v>0.429585</v>
      </c>
      <c r="U64" t="n">
        <v>0.55987</v>
      </c>
      <c r="V64" t="n">
        <v>0.500613</v>
      </c>
      <c r="W64" t="n">
        <v>0.523419</v>
      </c>
      <c r="X64" t="n">
        <v>0.5079090000000001</v>
      </c>
      <c r="Y64" t="n">
        <v>0.5277539999999999</v>
      </c>
      <c r="Z64" t="n">
        <v>0.566566</v>
      </c>
      <c r="AA64" t="n">
        <v>0.581189</v>
      </c>
      <c r="AB64" t="n">
        <v>0.572469</v>
      </c>
      <c r="AC64" t="n">
        <v>0.612634</v>
      </c>
      <c r="AD64" t="n">
        <v>0.57077</v>
      </c>
      <c r="AE64" t="n">
        <v>0.534407</v>
      </c>
      <c r="AF64" t="n">
        <v>0.531015</v>
      </c>
      <c r="AG64" t="n">
        <v>0.569433</v>
      </c>
      <c r="AH64" t="n">
        <v>0.495493</v>
      </c>
      <c r="AI64" t="n">
        <v>0.5521</v>
      </c>
      <c r="AJ64" t="n">
        <v>0.550559</v>
      </c>
      <c r="AK64" t="n">
        <v>0.558433</v>
      </c>
      <c r="AL64" t="n">
        <v>0.494851</v>
      </c>
      <c r="AM64" t="n">
        <v>0.489162</v>
      </c>
      <c r="AN64" t="n">
        <v>0.490776</v>
      </c>
      <c r="AO64" t="n">
        <v>0.463814</v>
      </c>
      <c r="AP64" t="n">
        <v>0.473222</v>
      </c>
      <c r="AQ64" t="n">
        <v>0.745347</v>
      </c>
      <c r="AR64" t="n">
        <v>0.659728</v>
      </c>
      <c r="AS64" t="n">
        <v>0.677025</v>
      </c>
      <c r="AT64" t="n">
        <v>0.593251</v>
      </c>
      <c r="AU64" t="n">
        <v>0.613164</v>
      </c>
      <c r="AV64" t="n">
        <v>0.535066</v>
      </c>
      <c r="AW64" t="n">
        <v>0.540466</v>
      </c>
      <c r="AX64" t="n">
        <v>0.487313</v>
      </c>
      <c r="AY64" t="n">
        <v>0.526405</v>
      </c>
      <c r="AZ64" t="n">
        <v>0.566176</v>
      </c>
      <c r="BA64" t="n">
        <v>0.591495</v>
      </c>
      <c r="BB64" t="n">
        <v>0.584182</v>
      </c>
      <c r="BC64" t="n">
        <v>0.574126</v>
      </c>
      <c r="BD64" t="n">
        <v>0.567431</v>
      </c>
      <c r="BE64" t="n">
        <v>0.577852</v>
      </c>
      <c r="BF64" t="n">
        <v>0.610734</v>
      </c>
      <c r="BG64" t="n">
        <v>0.572569</v>
      </c>
      <c r="BH64" t="n">
        <v>0.600118</v>
      </c>
      <c r="BI64" t="n">
        <v>0.626229</v>
      </c>
      <c r="BJ64" t="n">
        <v>0.646106</v>
      </c>
      <c r="BK64" t="n">
        <v>0.615885</v>
      </c>
      <c r="BL64" t="n">
        <v>0.594956</v>
      </c>
      <c r="BM64" t="n">
        <v>0.578995</v>
      </c>
      <c r="BN64" t="n">
        <v>0.606777</v>
      </c>
    </row>
    <row r="65" spans="1:66">
      <c r="A65" t="n">
        <v>40.775</v>
      </c>
      <c r="B65" t="n">
        <v>1.698958333333333</v>
      </c>
      <c r="C65" t="n">
        <v>0.597703</v>
      </c>
      <c r="D65" t="n">
        <v>0.605634</v>
      </c>
      <c r="E65" t="n">
        <v>0.594493</v>
      </c>
      <c r="F65" t="n">
        <v>0.603741</v>
      </c>
      <c r="G65" t="n">
        <v>0.861008</v>
      </c>
      <c r="H65" t="n">
        <v>0.917793</v>
      </c>
      <c r="I65" t="n">
        <v>0.824339</v>
      </c>
      <c r="J65" t="n">
        <v>0.998031</v>
      </c>
      <c r="K65" t="n">
        <v>0.48624</v>
      </c>
      <c r="L65" t="n">
        <v>0.5207349999999999</v>
      </c>
      <c r="M65" t="n">
        <v>0.549188</v>
      </c>
      <c r="N65" t="n">
        <v>0.6023539999999999</v>
      </c>
      <c r="O65" t="n">
        <v>0.519412</v>
      </c>
      <c r="P65" t="n">
        <v>0.559733</v>
      </c>
      <c r="Q65" t="n">
        <v>0.587214</v>
      </c>
      <c r="R65" t="n">
        <v>0.5751849999999999</v>
      </c>
      <c r="S65" t="n">
        <v>0.343972</v>
      </c>
      <c r="T65" t="n">
        <v>0.428032</v>
      </c>
      <c r="U65" t="n">
        <v>0.566134</v>
      </c>
      <c r="V65" t="n">
        <v>0.508371</v>
      </c>
      <c r="W65" t="n">
        <v>0.532864</v>
      </c>
      <c r="X65" t="n">
        <v>0.517729</v>
      </c>
      <c r="Y65" t="n">
        <v>0.533972</v>
      </c>
      <c r="Z65" t="n">
        <v>0.5826480000000001</v>
      </c>
      <c r="AA65" t="n">
        <v>0.594055</v>
      </c>
      <c r="AB65" t="n">
        <v>0.5843</v>
      </c>
      <c r="AC65" t="n">
        <v>0.624851</v>
      </c>
      <c r="AD65" t="n">
        <v>0.581375</v>
      </c>
      <c r="AE65" t="n">
        <v>0.545024</v>
      </c>
      <c r="AF65" t="n">
        <v>0.541954</v>
      </c>
      <c r="AG65" t="n">
        <v>0.583859</v>
      </c>
      <c r="AH65" t="n">
        <v>0.512893</v>
      </c>
      <c r="AI65" t="n">
        <v>0.558427</v>
      </c>
      <c r="AJ65" t="n">
        <v>0.5626370000000001</v>
      </c>
      <c r="AK65" t="n">
        <v>0.569625</v>
      </c>
      <c r="AL65" t="n">
        <v>0.533494</v>
      </c>
      <c r="AM65" t="n">
        <v>0.514132</v>
      </c>
      <c r="AN65" t="n">
        <v>0.501687</v>
      </c>
      <c r="AO65" t="n">
        <v>0.469963</v>
      </c>
      <c r="AP65" t="n">
        <v>0.483397</v>
      </c>
      <c r="AQ65" t="n">
        <v>0.759645</v>
      </c>
      <c r="AR65" t="n">
        <v>0.678511</v>
      </c>
      <c r="AS65" t="n">
        <v>0.698831</v>
      </c>
      <c r="AT65" t="n">
        <v>0.600827</v>
      </c>
      <c r="AU65" t="n">
        <v>0.620518</v>
      </c>
      <c r="AV65" t="n">
        <v>0.5456569999999999</v>
      </c>
      <c r="AW65" t="n">
        <v>0.550237</v>
      </c>
      <c r="AX65" t="n">
        <v>0.494481</v>
      </c>
      <c r="AY65" t="n">
        <v>0.514408</v>
      </c>
      <c r="AZ65" t="n">
        <v>0.572455</v>
      </c>
      <c r="BA65" t="n">
        <v>0.601425</v>
      </c>
      <c r="BB65" t="n">
        <v>0.587436</v>
      </c>
      <c r="BC65" t="n">
        <v>0.588275</v>
      </c>
      <c r="BD65" t="n">
        <v>0.571262</v>
      </c>
      <c r="BE65" t="n">
        <v>0.58213</v>
      </c>
      <c r="BF65" t="n">
        <v>0.619132</v>
      </c>
      <c r="BG65" t="n">
        <v>0.587376</v>
      </c>
      <c r="BH65" t="n">
        <v>0.610004</v>
      </c>
      <c r="BI65" t="n">
        <v>0.635329</v>
      </c>
      <c r="BJ65" t="n">
        <v>0.655398</v>
      </c>
      <c r="BK65" t="n">
        <v>0.632099</v>
      </c>
      <c r="BL65" t="n">
        <v>0.607823</v>
      </c>
      <c r="BM65" t="n">
        <v>0.590859</v>
      </c>
      <c r="BN65" t="n">
        <v>0.61263</v>
      </c>
    </row>
    <row r="66" spans="1:66">
      <c r="A66" t="n">
        <v>41.771944</v>
      </c>
      <c r="B66" t="n">
        <v>1.740497685185185</v>
      </c>
      <c r="C66" t="n">
        <v>0.60603</v>
      </c>
      <c r="D66" t="n">
        <v>0.6087630000000001</v>
      </c>
      <c r="E66" t="n">
        <v>0.598481</v>
      </c>
      <c r="F66" t="n">
        <v>0.610517</v>
      </c>
      <c r="G66" t="n">
        <v>0.866049</v>
      </c>
      <c r="H66" t="n">
        <v>0.920463</v>
      </c>
      <c r="I66" t="n">
        <v>0.828532</v>
      </c>
      <c r="J66" t="n">
        <v>0.99976</v>
      </c>
      <c r="K66" t="n">
        <v>0.497096</v>
      </c>
      <c r="L66" t="n">
        <v>0.527517</v>
      </c>
      <c r="M66" t="n">
        <v>0.574279</v>
      </c>
      <c r="N66" t="n">
        <v>0.607151</v>
      </c>
      <c r="O66" t="n">
        <v>0.526251</v>
      </c>
      <c r="P66" t="n">
        <v>0.566308</v>
      </c>
      <c r="Q66" t="n">
        <v>0.5961379999999999</v>
      </c>
      <c r="R66" t="n">
        <v>0.584106</v>
      </c>
      <c r="S66" t="n">
        <v>0.331104</v>
      </c>
      <c r="T66" t="n">
        <v>0.432536</v>
      </c>
      <c r="U66" t="n">
        <v>0.57756</v>
      </c>
      <c r="V66" t="n">
        <v>0.515716</v>
      </c>
      <c r="W66" t="n">
        <v>0.5412670000000001</v>
      </c>
      <c r="X66" t="n">
        <v>0.5252830000000001</v>
      </c>
      <c r="Y66" t="n">
        <v>0.540689</v>
      </c>
      <c r="Z66" t="n">
        <v>0.585634</v>
      </c>
      <c r="AA66" t="n">
        <v>0.598708</v>
      </c>
      <c r="AB66" t="n">
        <v>0.594793</v>
      </c>
      <c r="AC66" t="n">
        <v>0.63571</v>
      </c>
      <c r="AD66" t="n">
        <v>0.590642</v>
      </c>
      <c r="AE66" t="n">
        <v>0.5556990000000001</v>
      </c>
      <c r="AF66" t="n">
        <v>0.547987</v>
      </c>
      <c r="AG66" t="n">
        <v>0.589438</v>
      </c>
      <c r="AH66" t="n">
        <v>0.54425</v>
      </c>
      <c r="AI66" t="n">
        <v>0.569257</v>
      </c>
      <c r="AJ66" t="n">
        <v>0.577133</v>
      </c>
      <c r="AK66" t="n">
        <v>0.582534</v>
      </c>
      <c r="AL66" t="n">
        <v>0.5371590000000001</v>
      </c>
      <c r="AM66" t="n">
        <v>0.534297</v>
      </c>
      <c r="AN66" t="n">
        <v>0.507284</v>
      </c>
      <c r="AO66" t="n">
        <v>0.477011</v>
      </c>
      <c r="AP66" t="n">
        <v>0.499184</v>
      </c>
      <c r="AQ66" t="n">
        <v>0.777437</v>
      </c>
      <c r="AR66" t="n">
        <v>0.695404</v>
      </c>
      <c r="AS66" t="n">
        <v>0.719606</v>
      </c>
      <c r="AT66" t="n">
        <v>0.613824</v>
      </c>
      <c r="AU66" t="n">
        <v>0.625348</v>
      </c>
      <c r="AV66" t="n">
        <v>0.567937</v>
      </c>
      <c r="AW66" t="n">
        <v>0.591717</v>
      </c>
      <c r="AX66" t="n">
        <v>0.519791</v>
      </c>
      <c r="AY66" t="n">
        <v>0.507597</v>
      </c>
      <c r="AZ66" t="n">
        <v>0.577001</v>
      </c>
      <c r="BA66" t="n">
        <v>0.607349</v>
      </c>
      <c r="BB66" t="n">
        <v>0.604898</v>
      </c>
      <c r="BC66" t="n">
        <v>0.594085</v>
      </c>
      <c r="BD66" t="n">
        <v>0.571309</v>
      </c>
      <c r="BE66" t="n">
        <v>0.593119</v>
      </c>
      <c r="BF66" t="n">
        <v>0.624966</v>
      </c>
      <c r="BG66" t="n">
        <v>0.594574</v>
      </c>
      <c r="BH66" t="n">
        <v>0.6173110000000001</v>
      </c>
      <c r="BI66" t="n">
        <v>0.645514</v>
      </c>
      <c r="BJ66" t="n">
        <v>0.662889</v>
      </c>
      <c r="BK66" t="n">
        <v>0.641747</v>
      </c>
      <c r="BL66" t="n">
        <v>0.6181219999999999</v>
      </c>
      <c r="BM66" t="n">
        <v>0.60425</v>
      </c>
      <c r="BN66" t="n">
        <v>0.618359</v>
      </c>
    </row>
    <row r="67" spans="1:66">
      <c r="A67" t="n">
        <v>42.771389</v>
      </c>
      <c r="B67" t="n">
        <v>1.782141203703704</v>
      </c>
      <c r="C67" t="n">
        <v>0.617583</v>
      </c>
      <c r="D67" t="n">
        <v>0.611765</v>
      </c>
      <c r="E67" t="n">
        <v>0.607022</v>
      </c>
      <c r="F67" t="n">
        <v>0.623842</v>
      </c>
      <c r="G67" t="n">
        <v>0.869476</v>
      </c>
      <c r="H67" t="n">
        <v>0.915731</v>
      </c>
      <c r="I67" t="n">
        <v>0.824156</v>
      </c>
      <c r="J67" t="n">
        <v>0.999142</v>
      </c>
      <c r="K67" t="n">
        <v>0.505761</v>
      </c>
      <c r="L67" t="n">
        <v>0.539328</v>
      </c>
      <c r="M67" t="n">
        <v>0.585732</v>
      </c>
      <c r="N67" t="n">
        <v>0.619695</v>
      </c>
      <c r="O67" t="n">
        <v>0.53235</v>
      </c>
      <c r="P67" t="n">
        <v>0.565843</v>
      </c>
      <c r="Q67" t="n">
        <v>0.607117</v>
      </c>
      <c r="R67" t="n">
        <v>0.595116</v>
      </c>
      <c r="S67" t="n">
        <v>0.318185</v>
      </c>
      <c r="T67" t="n">
        <v>0.426714</v>
      </c>
      <c r="U67" t="n">
        <v>0.58371</v>
      </c>
      <c r="V67" t="n">
        <v>0.527799</v>
      </c>
      <c r="W67" t="n">
        <v>0.551668</v>
      </c>
      <c r="X67" t="n">
        <v>0.533089</v>
      </c>
      <c r="Y67" t="n">
        <v>0.552713</v>
      </c>
      <c r="Z67" t="n">
        <v>0.593333</v>
      </c>
      <c r="AA67" t="n">
        <v>0.611024</v>
      </c>
      <c r="AB67" t="n">
        <v>0.606012</v>
      </c>
      <c r="AC67" t="n">
        <v>0.650977</v>
      </c>
      <c r="AD67" t="n">
        <v>0.595992</v>
      </c>
      <c r="AE67" t="n">
        <v>0.5671040000000001</v>
      </c>
      <c r="AF67" t="n">
        <v>0.558115</v>
      </c>
      <c r="AG67" t="n">
        <v>0.603314</v>
      </c>
      <c r="AH67" t="n">
        <v>0.548168</v>
      </c>
      <c r="AI67" t="n">
        <v>0.5815940000000001</v>
      </c>
      <c r="AJ67" t="n">
        <v>0.5844200000000001</v>
      </c>
      <c r="AK67" t="n">
        <v>0.591556</v>
      </c>
      <c r="AL67" t="n">
        <v>0.55715</v>
      </c>
      <c r="AM67" t="n">
        <v>0.550727</v>
      </c>
      <c r="AN67" t="n">
        <v>0.542431</v>
      </c>
      <c r="AO67" t="n">
        <v>0.481587</v>
      </c>
      <c r="AP67" t="n">
        <v>0.530695</v>
      </c>
      <c r="AQ67" t="n">
        <v>0.795704</v>
      </c>
      <c r="AR67" t="n">
        <v>0.712849</v>
      </c>
      <c r="AS67" t="n">
        <v>0.742272</v>
      </c>
      <c r="AT67" t="n">
        <v>0.623373</v>
      </c>
      <c r="AU67" t="n">
        <v>0.6368740000000001</v>
      </c>
      <c r="AV67" t="n">
        <v>0.5735170000000001</v>
      </c>
      <c r="AW67" t="n">
        <v>0.610586</v>
      </c>
      <c r="AX67" t="n">
        <v>0.560269</v>
      </c>
      <c r="AY67" t="n">
        <v>0.5023840000000001</v>
      </c>
      <c r="AZ67" t="n">
        <v>0.581768</v>
      </c>
      <c r="BA67" t="n">
        <v>0.618117</v>
      </c>
      <c r="BB67" t="n">
        <v>0.614633</v>
      </c>
      <c r="BC67" t="n">
        <v>0.59875</v>
      </c>
      <c r="BD67" t="n">
        <v>0.576887</v>
      </c>
      <c r="BE67" t="n">
        <v>0.60417</v>
      </c>
      <c r="BF67" t="n">
        <v>0.630494</v>
      </c>
      <c r="BG67" t="n">
        <v>0.6052380000000001</v>
      </c>
      <c r="BH67" t="n">
        <v>0.630752</v>
      </c>
      <c r="BI67" t="n">
        <v>0.65341</v>
      </c>
      <c r="BJ67" t="n">
        <v>0.667588</v>
      </c>
      <c r="BK67" t="n">
        <v>0.650091</v>
      </c>
      <c r="BL67" t="n">
        <v>0.626853</v>
      </c>
      <c r="BM67" t="n">
        <v>0.61148</v>
      </c>
      <c r="BN67" t="n">
        <v>0.630444</v>
      </c>
    </row>
    <row r="68" spans="1:66">
      <c r="A68" t="n">
        <v>43.77</v>
      </c>
      <c r="B68" t="n">
        <v>1.82375</v>
      </c>
      <c r="C68" t="n">
        <v>0.623717</v>
      </c>
      <c r="D68" t="n">
        <v>0.6230830000000001</v>
      </c>
      <c r="E68" t="n">
        <v>0.613062</v>
      </c>
      <c r="F68" t="n">
        <v>0.627976</v>
      </c>
      <c r="G68" t="n">
        <v>0.864794</v>
      </c>
      <c r="H68" t="n">
        <v>0.911026</v>
      </c>
      <c r="I68" t="n">
        <v>0.824331</v>
      </c>
      <c r="J68" t="n">
        <v>0.994017</v>
      </c>
      <c r="K68" t="n">
        <v>0.518219</v>
      </c>
      <c r="L68" t="n">
        <v>0.544896</v>
      </c>
      <c r="M68" t="n">
        <v>0.598983</v>
      </c>
      <c r="N68" t="n">
        <v>0.641232</v>
      </c>
      <c r="O68" t="n">
        <v>0.5328079999999999</v>
      </c>
      <c r="P68" t="n">
        <v>0.569897</v>
      </c>
      <c r="Q68" t="n">
        <v>0.616316</v>
      </c>
      <c r="R68" t="n">
        <v>0.603886</v>
      </c>
      <c r="S68" t="n">
        <v>0.307555</v>
      </c>
      <c r="T68" t="n">
        <v>0.427189</v>
      </c>
      <c r="U68" t="n">
        <v>0.5930260000000001</v>
      </c>
      <c r="V68" t="n">
        <v>0.53572</v>
      </c>
      <c r="W68" t="n">
        <v>0.563295</v>
      </c>
      <c r="X68" t="n">
        <v>0.5404</v>
      </c>
      <c r="Y68" t="n">
        <v>0.557717</v>
      </c>
      <c r="Z68" t="n">
        <v>0.603192</v>
      </c>
      <c r="AA68" t="n">
        <v>0.614344</v>
      </c>
      <c r="AB68" t="n">
        <v>0.614622</v>
      </c>
      <c r="AC68" t="n">
        <v>0.655966</v>
      </c>
      <c r="AD68" t="n">
        <v>0.604684</v>
      </c>
      <c r="AE68" t="n">
        <v>0.576653</v>
      </c>
      <c r="AF68" t="n">
        <v>0.566948</v>
      </c>
      <c r="AG68" t="n">
        <v>0.609885</v>
      </c>
      <c r="AH68" t="n">
        <v>0.567961</v>
      </c>
      <c r="AI68" t="n">
        <v>0.587754</v>
      </c>
      <c r="AJ68" t="n">
        <v>0.591364</v>
      </c>
      <c r="AK68" t="n">
        <v>0.60563</v>
      </c>
      <c r="AL68" t="n">
        <v>0.554295</v>
      </c>
      <c r="AM68" t="n">
        <v>0.565657</v>
      </c>
      <c r="AN68" t="n">
        <v>0.559158</v>
      </c>
      <c r="AO68" t="n">
        <v>0.521815</v>
      </c>
      <c r="AP68" t="n">
        <v>0.541402</v>
      </c>
      <c r="AQ68" t="n">
        <v>0.810213</v>
      </c>
      <c r="AR68" t="n">
        <v>0.7310950000000001</v>
      </c>
      <c r="AS68" t="n">
        <v>0.761502</v>
      </c>
      <c r="AT68" t="n">
        <v>0.630983</v>
      </c>
      <c r="AU68" t="n">
        <v>0.650276</v>
      </c>
      <c r="AV68" t="n">
        <v>0.587022</v>
      </c>
      <c r="AW68" t="n">
        <v>0.614767</v>
      </c>
      <c r="AX68" t="n">
        <v>0.555355</v>
      </c>
      <c r="AY68" t="n">
        <v>0.495256</v>
      </c>
      <c r="AZ68" t="n">
        <v>0.588283</v>
      </c>
      <c r="BA68" t="n">
        <v>0.6305770000000001</v>
      </c>
      <c r="BB68" t="n">
        <v>0.620475</v>
      </c>
      <c r="BC68" t="n">
        <v>0.603752</v>
      </c>
      <c r="BD68" t="n">
        <v>0.589697</v>
      </c>
      <c r="BE68" t="n">
        <v>0.6049600000000001</v>
      </c>
      <c r="BF68" t="n">
        <v>0.63443</v>
      </c>
      <c r="BG68" t="n">
        <v>0.615158</v>
      </c>
      <c r="BH68" t="n">
        <v>0.637211</v>
      </c>
      <c r="BI68" t="n">
        <v>0.661991</v>
      </c>
      <c r="BJ68" t="n">
        <v>0.676156</v>
      </c>
      <c r="BK68" t="n">
        <v>0.6602440000000001</v>
      </c>
      <c r="BL68" t="n">
        <v>0.634939</v>
      </c>
      <c r="BM68" t="n">
        <v>0.618204</v>
      </c>
      <c r="BN68" t="n">
        <v>0.637188</v>
      </c>
    </row>
    <row r="69" spans="1:66">
      <c r="A69" t="n">
        <v>44.769167</v>
      </c>
      <c r="B69" t="n">
        <v>1.865381944444444</v>
      </c>
      <c r="C69" t="n">
        <v>0.631477</v>
      </c>
      <c r="D69" t="n">
        <v>0.629861</v>
      </c>
      <c r="E69" t="n">
        <v>0.624394</v>
      </c>
      <c r="F69" t="n">
        <v>0.632821</v>
      </c>
      <c r="G69" t="n">
        <v>0.858151</v>
      </c>
      <c r="H69" t="n">
        <v>0.908426</v>
      </c>
      <c r="I69" t="n">
        <v>0.820906</v>
      </c>
      <c r="J69" t="n">
        <v>0.991324</v>
      </c>
      <c r="K69" t="n">
        <v>0.526738</v>
      </c>
      <c r="L69" t="n">
        <v>0.551957</v>
      </c>
      <c r="M69" t="n">
        <v>0.610639</v>
      </c>
      <c r="N69" t="n">
        <v>0.656726</v>
      </c>
      <c r="O69" t="n">
        <v>0.535683</v>
      </c>
      <c r="P69" t="n">
        <v>0.575034</v>
      </c>
      <c r="Q69" t="n">
        <v>0.624194</v>
      </c>
      <c r="R69" t="n">
        <v>0.610604</v>
      </c>
      <c r="S69" t="n">
        <v>0.296372</v>
      </c>
      <c r="T69" t="n">
        <v>0.427013</v>
      </c>
      <c r="U69" t="n">
        <v>0.597094</v>
      </c>
      <c r="V69" t="n">
        <v>0.54687</v>
      </c>
      <c r="W69" t="n">
        <v>0.575807</v>
      </c>
      <c r="X69" t="n">
        <v>0.5504559999999999</v>
      </c>
      <c r="Y69" t="n">
        <v>0.56807</v>
      </c>
      <c r="Z69" t="n">
        <v>0.609752</v>
      </c>
      <c r="AA69" t="n">
        <v>0.626677</v>
      </c>
      <c r="AB69" t="n">
        <v>0.622092</v>
      </c>
      <c r="AC69" t="n">
        <v>0.670365</v>
      </c>
      <c r="AD69" t="n">
        <v>0.61053</v>
      </c>
      <c r="AE69" t="n">
        <v>0.5874200000000001</v>
      </c>
      <c r="AF69" t="n">
        <v>0.577018</v>
      </c>
      <c r="AG69" t="n">
        <v>0.622167</v>
      </c>
      <c r="AH69" t="n">
        <v>0.569202</v>
      </c>
      <c r="AI69" t="n">
        <v>0.597768</v>
      </c>
      <c r="AJ69" t="n">
        <v>0.596104</v>
      </c>
      <c r="AK69" t="n">
        <v>0.613621</v>
      </c>
      <c r="AL69" t="n">
        <v>0.565618</v>
      </c>
      <c r="AM69" t="n">
        <v>0.570653</v>
      </c>
      <c r="AN69" t="n">
        <v>0.57302</v>
      </c>
      <c r="AO69" t="n">
        <v>0.525051</v>
      </c>
      <c r="AP69" t="n">
        <v>0.545001</v>
      </c>
      <c r="AQ69" t="n">
        <v>0.827875</v>
      </c>
      <c r="AR69" t="n">
        <v>0.750716</v>
      </c>
      <c r="AS69" t="n">
        <v>0.783689</v>
      </c>
      <c r="AT69" t="n">
        <v>0.634001</v>
      </c>
      <c r="AU69" t="n">
        <v>0.662102</v>
      </c>
      <c r="AV69" t="n">
        <v>0.592101</v>
      </c>
      <c r="AW69" t="n">
        <v>0.623842</v>
      </c>
      <c r="AX69" t="n">
        <v>0.5761579999999999</v>
      </c>
      <c r="AY69" t="n">
        <v>0.491542</v>
      </c>
      <c r="AZ69" t="n">
        <v>0.59379</v>
      </c>
      <c r="BA69" t="n">
        <v>0.643548</v>
      </c>
      <c r="BB69" t="n">
        <v>0.6174809999999999</v>
      </c>
      <c r="BC69" t="n">
        <v>0.6128710000000001</v>
      </c>
      <c r="BD69" t="n">
        <v>0.601718</v>
      </c>
      <c r="BE69" t="n">
        <v>0.614196</v>
      </c>
      <c r="BF69" t="n">
        <v>0.635341</v>
      </c>
      <c r="BG69" t="n">
        <v>0.62734</v>
      </c>
      <c r="BH69" t="n">
        <v>0.6477309999999999</v>
      </c>
      <c r="BI69" t="n">
        <v>0.667442</v>
      </c>
      <c r="BJ69" t="n">
        <v>0.688142</v>
      </c>
      <c r="BK69" t="n">
        <v>0.675691</v>
      </c>
      <c r="BL69" t="n">
        <v>0.644064</v>
      </c>
      <c r="BM69" t="n">
        <v>0.629335</v>
      </c>
      <c r="BN69" t="n">
        <v>0.6475070000000001</v>
      </c>
    </row>
    <row r="70" spans="1:66">
      <c r="A70" t="n">
        <v>45.768056</v>
      </c>
      <c r="B70" t="n">
        <v>1.907002314814815</v>
      </c>
      <c r="C70" t="n">
        <v>0.634205</v>
      </c>
      <c r="D70" t="n">
        <v>0.636877</v>
      </c>
      <c r="E70" t="n">
        <v>0.636089</v>
      </c>
      <c r="F70" t="n">
        <v>0.637002</v>
      </c>
      <c r="G70" t="n">
        <v>0.854347</v>
      </c>
      <c r="H70" t="n">
        <v>0.908684</v>
      </c>
      <c r="I70" t="n">
        <v>0.819213</v>
      </c>
      <c r="J70" t="n">
        <v>0.982701</v>
      </c>
      <c r="K70" t="n">
        <v>0.531425</v>
      </c>
      <c r="L70" t="n">
        <v>0.560657</v>
      </c>
      <c r="M70" t="n">
        <v>0.622272</v>
      </c>
      <c r="N70" t="n">
        <v>0.663636</v>
      </c>
      <c r="O70" t="n">
        <v>0.542224</v>
      </c>
      <c r="P70" t="n">
        <v>0.584881</v>
      </c>
      <c r="Q70" t="n">
        <v>0.634636</v>
      </c>
      <c r="R70" t="n">
        <v>0.620732</v>
      </c>
      <c r="S70" t="n">
        <v>0.28519</v>
      </c>
      <c r="T70" t="n">
        <v>0.429699</v>
      </c>
      <c r="U70" t="n">
        <v>0.604572</v>
      </c>
      <c r="V70" t="n">
        <v>0.550552</v>
      </c>
      <c r="W70" t="n">
        <v>0.587826</v>
      </c>
      <c r="X70" t="n">
        <v>0.558942</v>
      </c>
      <c r="Y70" t="n">
        <v>0.573747</v>
      </c>
      <c r="Z70" t="n">
        <v>0.613915</v>
      </c>
      <c r="AA70" t="n">
        <v>0.632225</v>
      </c>
      <c r="AB70" t="n">
        <v>0.628949</v>
      </c>
      <c r="AC70" t="n">
        <v>0.681117</v>
      </c>
      <c r="AD70" t="n">
        <v>0.613459</v>
      </c>
      <c r="AE70" t="n">
        <v>0.595093</v>
      </c>
      <c r="AF70" t="n">
        <v>0.58516</v>
      </c>
      <c r="AG70" t="n">
        <v>0.6320249999999999</v>
      </c>
      <c r="AH70" t="n">
        <v>0.584573</v>
      </c>
      <c r="AI70" t="n">
        <v>0.605704</v>
      </c>
      <c r="AJ70" t="n">
        <v>0.606809</v>
      </c>
      <c r="AK70" t="n">
        <v>0.622065</v>
      </c>
      <c r="AL70" t="n">
        <v>0.576406</v>
      </c>
      <c r="AM70" t="n">
        <v>0.573888</v>
      </c>
      <c r="AN70" t="n">
        <v>0.569615</v>
      </c>
      <c r="AO70" t="n">
        <v>0.543413</v>
      </c>
      <c r="AP70" t="n">
        <v>0.557416</v>
      </c>
      <c r="AQ70" t="n">
        <v>0.8478</v>
      </c>
      <c r="AR70" t="n">
        <v>0.774091</v>
      </c>
      <c r="AS70" t="n">
        <v>0.805491</v>
      </c>
      <c r="AT70" t="n">
        <v>0.651585</v>
      </c>
      <c r="AU70" t="n">
        <v>0.676593</v>
      </c>
      <c r="AV70" t="n">
        <v>0.610108</v>
      </c>
      <c r="AW70" t="n">
        <v>0.634822</v>
      </c>
      <c r="AX70" t="n">
        <v>0.589009</v>
      </c>
      <c r="AY70" t="n">
        <v>0.485779</v>
      </c>
      <c r="AZ70" t="n">
        <v>0.600517</v>
      </c>
      <c r="BA70" t="n">
        <v>0.654767</v>
      </c>
      <c r="BB70" t="n">
        <v>0.628268</v>
      </c>
      <c r="BC70" t="n">
        <v>0.627897</v>
      </c>
      <c r="BD70" t="n">
        <v>0.6149520000000001</v>
      </c>
      <c r="BE70" t="n">
        <v>0.620382</v>
      </c>
      <c r="BF70" t="n">
        <v>0.643828</v>
      </c>
      <c r="BG70" t="n">
        <v>0.634333</v>
      </c>
      <c r="BH70" t="n">
        <v>0.653791</v>
      </c>
      <c r="BI70" t="n">
        <v>0.677513</v>
      </c>
      <c r="BJ70" t="n">
        <v>0.696471</v>
      </c>
      <c r="BK70" t="n">
        <v>0.6826</v>
      </c>
      <c r="BL70" t="n">
        <v>0.656154</v>
      </c>
      <c r="BM70" t="n">
        <v>0.634559</v>
      </c>
      <c r="BN70" t="n">
        <v>0.655159</v>
      </c>
    </row>
    <row r="71" spans="1:66">
      <c r="A71" t="n">
        <v>46.767222</v>
      </c>
      <c r="B71" t="n">
        <v>1.948634259259259</v>
      </c>
      <c r="C71" t="n">
        <v>0.64545</v>
      </c>
      <c r="D71" t="n">
        <v>0.640342</v>
      </c>
      <c r="E71" t="n">
        <v>0.640004</v>
      </c>
      <c r="F71" t="n">
        <v>0.643806</v>
      </c>
      <c r="G71" t="n">
        <v>0.856692</v>
      </c>
      <c r="H71" t="n">
        <v>0.90642</v>
      </c>
      <c r="I71" t="n">
        <v>0.820018</v>
      </c>
      <c r="J71" t="n">
        <v>0.983927</v>
      </c>
      <c r="K71" t="n">
        <v>0.5453</v>
      </c>
      <c r="L71" t="n">
        <v>0.571615</v>
      </c>
      <c r="M71" t="n">
        <v>0.626479</v>
      </c>
      <c r="N71" t="n">
        <v>0.681667</v>
      </c>
      <c r="O71" t="n">
        <v>0.544143</v>
      </c>
      <c r="P71" t="n">
        <v>0.59152</v>
      </c>
      <c r="Q71" t="n">
        <v>0.636729</v>
      </c>
      <c r="R71" t="n">
        <v>0.630501</v>
      </c>
      <c r="S71" t="n">
        <v>0.275848</v>
      </c>
      <c r="T71" t="n">
        <v>0.42894</v>
      </c>
      <c r="U71" t="n">
        <v>0.615483</v>
      </c>
      <c r="V71" t="n">
        <v>0.560659</v>
      </c>
      <c r="W71" t="n">
        <v>0.59571</v>
      </c>
      <c r="X71" t="n">
        <v>0.566729</v>
      </c>
      <c r="Y71" t="n">
        <v>0.579487</v>
      </c>
      <c r="Z71" t="n">
        <v>0.623182</v>
      </c>
      <c r="AA71" t="n">
        <v>0.639217</v>
      </c>
      <c r="AB71" t="n">
        <v>0.639299</v>
      </c>
      <c r="AC71" t="n">
        <v>0.691631</v>
      </c>
      <c r="AD71" t="n">
        <v>0.619148</v>
      </c>
      <c r="AE71" t="n">
        <v>0.599525</v>
      </c>
      <c r="AF71" t="n">
        <v>0.595396</v>
      </c>
      <c r="AG71" t="n">
        <v>0.647105</v>
      </c>
      <c r="AH71" t="n">
        <v>0.599262</v>
      </c>
      <c r="AI71" t="n">
        <v>0.610101</v>
      </c>
      <c r="AJ71" t="n">
        <v>0.614437</v>
      </c>
      <c r="AK71" t="n">
        <v>0.627723</v>
      </c>
      <c r="AL71" t="n">
        <v>0.586516</v>
      </c>
      <c r="AM71" t="n">
        <v>0.581972</v>
      </c>
      <c r="AN71" t="n">
        <v>0.575318</v>
      </c>
      <c r="AO71" t="n">
        <v>0.552818</v>
      </c>
      <c r="AP71" t="n">
        <v>0.572458</v>
      </c>
      <c r="AQ71" t="n">
        <v>0.864932</v>
      </c>
      <c r="AR71" t="n">
        <v>0.793374</v>
      </c>
      <c r="AS71" t="n">
        <v>0.819085</v>
      </c>
      <c r="AT71" t="n">
        <v>0.668346</v>
      </c>
      <c r="AU71" t="n">
        <v>0.691351</v>
      </c>
      <c r="AV71" t="n">
        <v>0.620762</v>
      </c>
      <c r="AW71" t="n">
        <v>0.65169</v>
      </c>
      <c r="AX71" t="n">
        <v>0.588511</v>
      </c>
      <c r="AY71" t="n">
        <v>0.481726</v>
      </c>
      <c r="AZ71" t="n">
        <v>0.611999</v>
      </c>
      <c r="BA71" t="n">
        <v>0.663392</v>
      </c>
      <c r="BB71" t="n">
        <v>0.648931</v>
      </c>
      <c r="BC71" t="n">
        <v>0.646344</v>
      </c>
      <c r="BD71" t="n">
        <v>0.627184</v>
      </c>
      <c r="BE71" t="n">
        <v>0.631533</v>
      </c>
      <c r="BF71" t="n">
        <v>0.64483</v>
      </c>
      <c r="BG71" t="n">
        <v>0.647432</v>
      </c>
      <c r="BH71" t="n">
        <v>0.658481</v>
      </c>
      <c r="BI71" t="n">
        <v>0.687353</v>
      </c>
      <c r="BJ71" t="n">
        <v>0.709516</v>
      </c>
      <c r="BK71" t="n">
        <v>0.694045</v>
      </c>
      <c r="BL71" t="n">
        <v>0.664259</v>
      </c>
      <c r="BM71" t="n">
        <v>0.64479</v>
      </c>
      <c r="BN71" t="n">
        <v>0.668387</v>
      </c>
    </row>
    <row r="72" spans="1:66">
      <c r="A72" t="n">
        <v>47.766667</v>
      </c>
      <c r="B72" t="n">
        <v>1.990277777777778</v>
      </c>
      <c r="C72" t="n">
        <v>0.652617</v>
      </c>
      <c r="D72" t="n">
        <v>0.6492830000000001</v>
      </c>
      <c r="E72" t="n">
        <v>0.647865</v>
      </c>
      <c r="F72" t="n">
        <v>0.645814</v>
      </c>
      <c r="G72" t="n">
        <v>0.856889</v>
      </c>
      <c r="H72" t="n">
        <v>0.903855</v>
      </c>
      <c r="I72" t="n">
        <v>0.818663</v>
      </c>
      <c r="J72" t="n">
        <v>0.97618</v>
      </c>
      <c r="K72" t="n">
        <v>0.55699</v>
      </c>
      <c r="L72" t="n">
        <v>0.579663</v>
      </c>
      <c r="M72" t="n">
        <v>0.634704</v>
      </c>
      <c r="N72" t="n">
        <v>0.69512</v>
      </c>
      <c r="O72" t="n">
        <v>0.5522</v>
      </c>
      <c r="P72" t="n">
        <v>0.592771</v>
      </c>
      <c r="Q72" t="n">
        <v>0.644246</v>
      </c>
      <c r="R72" t="n">
        <v>0.638331</v>
      </c>
      <c r="S72" t="n">
        <v>0.262884</v>
      </c>
      <c r="T72" t="n">
        <v>0.431627</v>
      </c>
      <c r="U72" t="n">
        <v>0.623667</v>
      </c>
      <c r="V72" t="n">
        <v>0.571117</v>
      </c>
      <c r="W72" t="n">
        <v>0.60407</v>
      </c>
      <c r="X72" t="n">
        <v>0.573846</v>
      </c>
      <c r="Y72" t="n">
        <v>0.585468</v>
      </c>
      <c r="Z72" t="n">
        <v>0.637626</v>
      </c>
      <c r="AA72" t="n">
        <v>0.647539</v>
      </c>
      <c r="AB72" t="n">
        <v>0.649967</v>
      </c>
      <c r="AC72" t="n">
        <v>0.707186</v>
      </c>
      <c r="AD72" t="n">
        <v>0.633501</v>
      </c>
      <c r="AE72" t="n">
        <v>0.602967</v>
      </c>
      <c r="AF72" t="n">
        <v>0.603111</v>
      </c>
      <c r="AG72" t="n">
        <v>0.6577460000000001</v>
      </c>
      <c r="AH72" t="n">
        <v>0.601765</v>
      </c>
      <c r="AI72" t="n">
        <v>0.618131</v>
      </c>
      <c r="AJ72" t="n">
        <v>0.619544</v>
      </c>
      <c r="AK72" t="n">
        <v>0.635763</v>
      </c>
      <c r="AL72" t="n">
        <v>0.59466</v>
      </c>
      <c r="AM72" t="n">
        <v>0.596654</v>
      </c>
      <c r="AN72" t="n">
        <v>0.587252</v>
      </c>
      <c r="AO72" t="n">
        <v>0.564792</v>
      </c>
      <c r="AP72" t="n">
        <v>0.578568</v>
      </c>
      <c r="AQ72" t="n">
        <v>0.881543</v>
      </c>
      <c r="AR72" t="n">
        <v>0.8150810000000001</v>
      </c>
      <c r="AS72" t="n">
        <v>0.838491</v>
      </c>
      <c r="AT72" t="n">
        <v>0.681269</v>
      </c>
      <c r="AU72" t="n">
        <v>0.699753</v>
      </c>
      <c r="AV72" t="n">
        <v>0.630168</v>
      </c>
      <c r="AW72" t="n">
        <v>0.654739</v>
      </c>
      <c r="AX72" t="n">
        <v>0.591569</v>
      </c>
      <c r="AY72" t="n">
        <v>0.483393</v>
      </c>
      <c r="AZ72" t="n">
        <v>0.617854</v>
      </c>
      <c r="BA72" t="n">
        <v>0.6685990000000001</v>
      </c>
      <c r="BB72" t="n">
        <v>0.657789</v>
      </c>
      <c r="BC72" t="n">
        <v>0.654661</v>
      </c>
      <c r="BD72" t="n">
        <v>0.635596</v>
      </c>
      <c r="BE72" t="n">
        <v>0.63792</v>
      </c>
      <c r="BF72" t="n">
        <v>0.644352</v>
      </c>
      <c r="BG72" t="n">
        <v>0.658311</v>
      </c>
      <c r="BH72" t="n">
        <v>0.661308</v>
      </c>
      <c r="BI72" t="n">
        <v>0.695574</v>
      </c>
      <c r="BJ72" t="n">
        <v>0.718792</v>
      </c>
      <c r="BK72" t="n">
        <v>0.70305</v>
      </c>
      <c r="BL72" t="n">
        <v>0.674695</v>
      </c>
      <c r="BM72" t="n">
        <v>0.660046</v>
      </c>
      <c r="BN72" t="n">
        <v>0.673426</v>
      </c>
    </row>
    <row r="73" spans="1:66">
      <c r="A73" t="n">
        <v>48.765833</v>
      </c>
      <c r="B73" t="n">
        <v>2.031909722222222</v>
      </c>
      <c r="C73" t="n">
        <v>0.6618270000000001</v>
      </c>
      <c r="D73" t="n">
        <v>0.64913</v>
      </c>
      <c r="E73" t="n">
        <v>0.658595</v>
      </c>
      <c r="F73" t="n">
        <v>0.6552750000000001</v>
      </c>
      <c r="G73" t="n">
        <v>0.8488289999999999</v>
      </c>
      <c r="H73" t="n">
        <v>0.896442</v>
      </c>
      <c r="I73" t="n">
        <v>0.811008</v>
      </c>
      <c r="J73" t="n">
        <v>0.965299</v>
      </c>
      <c r="K73" t="n">
        <v>0.56793</v>
      </c>
      <c r="L73" t="n">
        <v>0.589774</v>
      </c>
      <c r="M73" t="n">
        <v>0.6432369999999999</v>
      </c>
      <c r="N73" t="n">
        <v>0.7032080000000001</v>
      </c>
      <c r="O73" t="n">
        <v>0.558284</v>
      </c>
      <c r="P73" t="n">
        <v>0.5994350000000001</v>
      </c>
      <c r="Q73" t="n">
        <v>0.64871</v>
      </c>
      <c r="R73" t="n">
        <v>0.64002</v>
      </c>
      <c r="S73" t="n">
        <v>0.252538</v>
      </c>
      <c r="T73" t="n">
        <v>0.428441</v>
      </c>
      <c r="U73" t="n">
        <v>0.633414</v>
      </c>
      <c r="V73" t="n">
        <v>0.579399</v>
      </c>
      <c r="W73" t="n">
        <v>0.615499</v>
      </c>
      <c r="X73" t="n">
        <v>0.585948</v>
      </c>
      <c r="Y73" t="n">
        <v>0.594954</v>
      </c>
      <c r="Z73" t="n">
        <v>0.638985</v>
      </c>
      <c r="AA73" t="n">
        <v>0.653457</v>
      </c>
      <c r="AB73" t="n">
        <v>0.658573</v>
      </c>
      <c r="AC73" t="n">
        <v>0.712743</v>
      </c>
      <c r="AD73" t="n">
        <v>0.6443449999999999</v>
      </c>
      <c r="AE73" t="n">
        <v>0.614928</v>
      </c>
      <c r="AF73" t="n">
        <v>0.608916</v>
      </c>
      <c r="AG73" t="n">
        <v>0.66698</v>
      </c>
      <c r="AH73" t="n">
        <v>0.608161</v>
      </c>
      <c r="AI73" t="n">
        <v>0.624445</v>
      </c>
      <c r="AJ73" t="n">
        <v>0.622428</v>
      </c>
      <c r="AK73" t="n">
        <v>0.6458970000000001</v>
      </c>
      <c r="AL73" t="n">
        <v>0.602111</v>
      </c>
      <c r="AM73" t="n">
        <v>0.6022459999999999</v>
      </c>
      <c r="AN73" t="n">
        <v>0.599546</v>
      </c>
      <c r="AO73" t="n">
        <v>0.5660500000000001</v>
      </c>
      <c r="AP73" t="n">
        <v>0.584773</v>
      </c>
      <c r="AQ73" t="n">
        <v>0.894131</v>
      </c>
      <c r="AR73" t="n">
        <v>0.832118</v>
      </c>
      <c r="AS73" t="n">
        <v>0.850896</v>
      </c>
      <c r="AT73" t="n">
        <v>0.690742</v>
      </c>
      <c r="AU73" t="n">
        <v>0.712381</v>
      </c>
      <c r="AV73" t="n">
        <v>0.649193</v>
      </c>
      <c r="AW73" t="n">
        <v>0.660878</v>
      </c>
      <c r="AX73" t="n">
        <v>0.5997980000000001</v>
      </c>
      <c r="AY73" t="n">
        <v>0.478448</v>
      </c>
      <c r="AZ73" t="n">
        <v>0.625655</v>
      </c>
      <c r="BA73" t="n">
        <v>0.674161</v>
      </c>
      <c r="BB73" t="n">
        <v>0.670822</v>
      </c>
      <c r="BC73" t="n">
        <v>0.666228</v>
      </c>
      <c r="BD73" t="n">
        <v>0.652506</v>
      </c>
      <c r="BE73" t="n">
        <v>0.647765</v>
      </c>
      <c r="BF73" t="n">
        <v>0.6560859999999999</v>
      </c>
      <c r="BG73" t="n">
        <v>0.66539</v>
      </c>
      <c r="BH73" t="n">
        <v>0.6711780000000001</v>
      </c>
      <c r="BI73" t="n">
        <v>0.706725</v>
      </c>
      <c r="BJ73" t="n">
        <v>0.729378</v>
      </c>
      <c r="BK73" t="n">
        <v>0.715865</v>
      </c>
      <c r="BL73" t="n">
        <v>0.684766</v>
      </c>
      <c r="BM73" t="n">
        <v>0.66504</v>
      </c>
      <c r="BN73" t="n">
        <v>0.67888</v>
      </c>
    </row>
    <row r="74" spans="1:66">
      <c r="A74" t="n">
        <v>49.765556</v>
      </c>
      <c r="B74" t="n">
        <v>2.073564814814815</v>
      </c>
      <c r="C74" t="n">
        <v>0.668344</v>
      </c>
      <c r="D74" t="n">
        <v>0.657458</v>
      </c>
      <c r="E74" t="n">
        <v>0.667199</v>
      </c>
      <c r="F74" t="n">
        <v>0.665125</v>
      </c>
      <c r="G74" t="n">
        <v>0.835337</v>
      </c>
      <c r="H74" t="n">
        <v>0.888025</v>
      </c>
      <c r="I74" t="n">
        <v>0.799637</v>
      </c>
      <c r="J74" t="n">
        <v>0.944662</v>
      </c>
      <c r="K74" t="n">
        <v>0.582568</v>
      </c>
      <c r="L74" t="n">
        <v>0.5988250000000001</v>
      </c>
      <c r="M74" t="n">
        <v>0.661374</v>
      </c>
      <c r="N74" t="n">
        <v>0.7145089999999999</v>
      </c>
      <c r="O74" t="n">
        <v>0.562199</v>
      </c>
      <c r="P74" t="n">
        <v>0.605168</v>
      </c>
      <c r="Q74" t="n">
        <v>0.655284</v>
      </c>
      <c r="R74" t="n">
        <v>0.64733</v>
      </c>
      <c r="S74" t="n">
        <v>0.242413</v>
      </c>
      <c r="T74" t="n">
        <v>0.42713</v>
      </c>
      <c r="U74" t="n">
        <v>0.638352</v>
      </c>
      <c r="V74" t="n">
        <v>0.585501</v>
      </c>
      <c r="W74" t="n">
        <v>0.626091</v>
      </c>
      <c r="X74" t="n">
        <v>0.59437</v>
      </c>
      <c r="Y74" t="n">
        <v>0.603348</v>
      </c>
      <c r="Z74" t="n">
        <v>0.644611</v>
      </c>
      <c r="AA74" t="n">
        <v>0.663616</v>
      </c>
      <c r="AB74" t="n">
        <v>0.670139</v>
      </c>
      <c r="AC74" t="n">
        <v>0.719787</v>
      </c>
      <c r="AD74" t="n">
        <v>0.652478</v>
      </c>
      <c r="AE74" t="n">
        <v>0.625984</v>
      </c>
      <c r="AF74" t="n">
        <v>0.616136</v>
      </c>
      <c r="AG74" t="n">
        <v>0.67154</v>
      </c>
      <c r="AH74" t="n">
        <v>0.611612</v>
      </c>
      <c r="AI74" t="n">
        <v>0.63289</v>
      </c>
      <c r="AJ74" t="n">
        <v>0.627826</v>
      </c>
      <c r="AK74" t="n">
        <v>0.651265</v>
      </c>
      <c r="AL74" t="n">
        <v>0.614739</v>
      </c>
      <c r="AM74" t="n">
        <v>0.616293</v>
      </c>
      <c r="AN74" t="n">
        <v>0.607608</v>
      </c>
      <c r="AO74" t="n">
        <v>0.5668530000000001</v>
      </c>
      <c r="AP74" t="n">
        <v>0.589073</v>
      </c>
      <c r="AQ74" t="n">
        <v>0.909633</v>
      </c>
      <c r="AR74" t="n">
        <v>0.848877</v>
      </c>
      <c r="AS74" t="n">
        <v>0.867009</v>
      </c>
      <c r="AT74" t="n">
        <v>0.704586</v>
      </c>
      <c r="AU74" t="n">
        <v>0.723418</v>
      </c>
      <c r="AV74" t="n">
        <v>0.657564</v>
      </c>
      <c r="AW74" t="n">
        <v>0.66427</v>
      </c>
      <c r="AX74" t="n">
        <v>0.60622</v>
      </c>
      <c r="AY74" t="n">
        <v>0.475919</v>
      </c>
      <c r="AZ74" t="n">
        <v>0.62686</v>
      </c>
      <c r="BA74" t="n">
        <v>0.679592</v>
      </c>
      <c r="BB74" t="n">
        <v>0.678085</v>
      </c>
      <c r="BC74" t="n">
        <v>0.67244</v>
      </c>
      <c r="BD74" t="n">
        <v>0.6618810000000001</v>
      </c>
      <c r="BE74" t="n">
        <v>0.664766</v>
      </c>
      <c r="BF74" t="n">
        <v>0.666281</v>
      </c>
      <c r="BG74" t="n">
        <v>0.671497</v>
      </c>
      <c r="BH74" t="n">
        <v>0.683037</v>
      </c>
      <c r="BI74" t="n">
        <v>0.712908</v>
      </c>
      <c r="BJ74" t="n">
        <v>0.734134</v>
      </c>
      <c r="BK74" t="n">
        <v>0.726611</v>
      </c>
      <c r="BL74" t="n">
        <v>0.696672</v>
      </c>
      <c r="BM74" t="n">
        <v>0.674806</v>
      </c>
      <c r="BN74" t="n">
        <v>0.682863</v>
      </c>
    </row>
    <row r="75" spans="1:66">
      <c r="A75" t="n">
        <v>50.764167</v>
      </c>
      <c r="B75" t="n">
        <v>2.115173611111111</v>
      </c>
      <c r="C75" t="n">
        <v>0.679406</v>
      </c>
      <c r="D75" t="n">
        <v>0.669805</v>
      </c>
      <c r="E75" t="n">
        <v>0.673948</v>
      </c>
      <c r="F75" t="n">
        <v>0.675593</v>
      </c>
      <c r="G75" t="n">
        <v>0.818426</v>
      </c>
      <c r="H75" t="n">
        <v>0.865317</v>
      </c>
      <c r="I75" t="n">
        <v>0.778443</v>
      </c>
      <c r="J75" t="n">
        <v>0.918024</v>
      </c>
      <c r="K75" t="n">
        <v>0.596548</v>
      </c>
      <c r="L75" t="n">
        <v>0.607407</v>
      </c>
      <c r="M75" t="n">
        <v>0.6717880000000001</v>
      </c>
      <c r="N75" t="n">
        <v>0.734649</v>
      </c>
      <c r="O75" t="n">
        <v>0.566367</v>
      </c>
      <c r="P75" t="n">
        <v>0.604487</v>
      </c>
      <c r="Q75" t="n">
        <v>0.659958</v>
      </c>
      <c r="R75" t="n">
        <v>0.660819</v>
      </c>
      <c r="S75" t="n">
        <v>0.231598</v>
      </c>
      <c r="T75" t="n">
        <v>0.429086</v>
      </c>
      <c r="U75" t="n">
        <v>0.649805</v>
      </c>
      <c r="V75" t="n">
        <v>0.595959</v>
      </c>
      <c r="W75" t="n">
        <v>0.6344919999999999</v>
      </c>
      <c r="X75" t="n">
        <v>0.602432</v>
      </c>
      <c r="Y75" t="n">
        <v>0.61246</v>
      </c>
      <c r="Z75" t="n">
        <v>0.655505</v>
      </c>
      <c r="AA75" t="n">
        <v>0.671354</v>
      </c>
      <c r="AB75" t="n">
        <v>0.67563</v>
      </c>
      <c r="AC75" t="n">
        <v>0.730961</v>
      </c>
      <c r="AD75" t="n">
        <v>0.655312</v>
      </c>
      <c r="AE75" t="n">
        <v>0.634509</v>
      </c>
      <c r="AF75" t="n">
        <v>0.62132</v>
      </c>
      <c r="AG75" t="n">
        <v>0.678571</v>
      </c>
      <c r="AH75" t="n">
        <v>0.616165</v>
      </c>
      <c r="AI75" t="n">
        <v>0.638629</v>
      </c>
      <c r="AJ75" t="n">
        <v>0.631717</v>
      </c>
      <c r="AK75" t="n">
        <v>0.660286</v>
      </c>
      <c r="AL75" t="n">
        <v>0.623404</v>
      </c>
      <c r="AM75" t="n">
        <v>0.628734</v>
      </c>
      <c r="AN75" t="n">
        <v>0.610162</v>
      </c>
      <c r="AO75" t="n">
        <v>0.578306</v>
      </c>
      <c r="AP75" t="n">
        <v>0.602148</v>
      </c>
      <c r="AQ75" t="n">
        <v>0.920524</v>
      </c>
      <c r="AR75" t="n">
        <v>0.868788</v>
      </c>
      <c r="AS75" t="n">
        <v>0.875223</v>
      </c>
      <c r="AT75" t="n">
        <v>0.71896</v>
      </c>
      <c r="AU75" t="n">
        <v>0.733112</v>
      </c>
      <c r="AV75" t="n">
        <v>0.662321</v>
      </c>
      <c r="AW75" t="n">
        <v>0.675229</v>
      </c>
      <c r="AX75" t="n">
        <v>0.613657</v>
      </c>
      <c r="AY75" t="n">
        <v>0.474309</v>
      </c>
      <c r="AZ75" t="n">
        <v>0.6365459999999999</v>
      </c>
      <c r="BA75" t="n">
        <v>0.692753</v>
      </c>
      <c r="BB75" t="n">
        <v>0.695385</v>
      </c>
      <c r="BC75" t="n">
        <v>0.683598</v>
      </c>
      <c r="BD75" t="n">
        <v>0.673496</v>
      </c>
      <c r="BE75" t="n">
        <v>0.674028</v>
      </c>
      <c r="BF75" t="n">
        <v>0.677866</v>
      </c>
      <c r="BG75" t="n">
        <v>0.680319</v>
      </c>
      <c r="BH75" t="n">
        <v>0.692944</v>
      </c>
      <c r="BI75" t="n">
        <v>0.721979</v>
      </c>
      <c r="BJ75" t="n">
        <v>0.750175</v>
      </c>
      <c r="BK75" t="n">
        <v>0.735686</v>
      </c>
      <c r="BL75" t="n">
        <v>0.710217</v>
      </c>
      <c r="BM75" t="n">
        <v>0.681769</v>
      </c>
      <c r="BN75" t="n">
        <v>0.6932199999999999</v>
      </c>
    </row>
    <row r="76" spans="1:66">
      <c r="A76" t="n">
        <v>51.764444</v>
      </c>
      <c r="B76" t="n">
        <v>2.156851851851852</v>
      </c>
      <c r="C76" t="n">
        <v>0.689499</v>
      </c>
      <c r="D76" t="n">
        <v>0.679675</v>
      </c>
      <c r="E76" t="n">
        <v>0.684832</v>
      </c>
      <c r="F76" t="n">
        <v>0.685458</v>
      </c>
      <c r="G76" t="n">
        <v>0.799785</v>
      </c>
      <c r="H76" t="n">
        <v>0.847536</v>
      </c>
      <c r="I76" t="n">
        <v>0.756634</v>
      </c>
      <c r="J76" t="n">
        <v>0.885417</v>
      </c>
      <c r="K76" t="n">
        <v>0.614212</v>
      </c>
      <c r="L76" t="n">
        <v>0.61912</v>
      </c>
      <c r="M76" t="n">
        <v>0.69115</v>
      </c>
      <c r="N76" t="n">
        <v>0.739138</v>
      </c>
      <c r="O76" t="n">
        <v>0.568727</v>
      </c>
      <c r="P76" t="n">
        <v>0.612614</v>
      </c>
      <c r="Q76" t="n">
        <v>0.666835</v>
      </c>
      <c r="R76" t="n">
        <v>0.66942</v>
      </c>
      <c r="S76" t="n">
        <v>0.217616</v>
      </c>
      <c r="T76" t="n">
        <v>0.429636</v>
      </c>
      <c r="U76" t="n">
        <v>0.6535840000000001</v>
      </c>
      <c r="V76" t="n">
        <v>0.60649</v>
      </c>
      <c r="W76" t="n">
        <v>0.639193</v>
      </c>
      <c r="X76" t="n">
        <v>0.608102</v>
      </c>
      <c r="Y76" t="n">
        <v>0.626694</v>
      </c>
      <c r="Z76" t="n">
        <v>0.66342</v>
      </c>
      <c r="AA76" t="n">
        <v>0.6785</v>
      </c>
      <c r="AB76" t="n">
        <v>0.686851</v>
      </c>
      <c r="AC76" t="n">
        <v>0.742063</v>
      </c>
      <c r="AD76" t="n">
        <v>0.663386</v>
      </c>
      <c r="AE76" t="n">
        <v>0.641507</v>
      </c>
      <c r="AF76" t="n">
        <v>0.626742</v>
      </c>
      <c r="AG76" t="n">
        <v>0.680435</v>
      </c>
      <c r="AH76" t="n">
        <v>0.631247</v>
      </c>
      <c r="AI76" t="n">
        <v>0.641396</v>
      </c>
      <c r="AJ76" t="n">
        <v>0.643997</v>
      </c>
      <c r="AK76" t="n">
        <v>0.669709</v>
      </c>
      <c r="AL76" t="n">
        <v>0.626377</v>
      </c>
      <c r="AM76" t="n">
        <v>0.632997</v>
      </c>
      <c r="AN76" t="n">
        <v>0.617148</v>
      </c>
      <c r="AO76" t="n">
        <v>0.590595</v>
      </c>
      <c r="AP76" t="n">
        <v>0.610665</v>
      </c>
      <c r="AQ76" t="n">
        <v>0.937841</v>
      </c>
      <c r="AR76" t="n">
        <v>0.881985</v>
      </c>
      <c r="AS76" t="n">
        <v>0.895555</v>
      </c>
      <c r="AT76" t="n">
        <v>0.734555</v>
      </c>
      <c r="AU76" t="n">
        <v>0.745946</v>
      </c>
      <c r="AV76" t="n">
        <v>0.672418</v>
      </c>
      <c r="AW76" t="n">
        <v>0.684142</v>
      </c>
      <c r="AX76" t="n">
        <v>0.620854</v>
      </c>
      <c r="AY76" t="n">
        <v>0.475581</v>
      </c>
      <c r="AZ76" t="n">
        <v>0.642891</v>
      </c>
      <c r="BA76" t="n">
        <v>0.701537</v>
      </c>
      <c r="BB76" t="n">
        <v>0.707559</v>
      </c>
      <c r="BC76" t="n">
        <v>0.6918800000000001</v>
      </c>
      <c r="BD76" t="n">
        <v>0.68903</v>
      </c>
      <c r="BE76" t="n">
        <v>0.681488</v>
      </c>
      <c r="BF76" t="n">
        <v>0.69062</v>
      </c>
      <c r="BG76" t="n">
        <v>0.686743</v>
      </c>
      <c r="BH76" t="n">
        <v>0.703333</v>
      </c>
      <c r="BI76" t="n">
        <v>0.732521</v>
      </c>
      <c r="BJ76" t="n">
        <v>0.762751</v>
      </c>
      <c r="BK76" t="n">
        <v>0.746981</v>
      </c>
      <c r="BL76" t="n">
        <v>0.723513</v>
      </c>
      <c r="BM76" t="n">
        <v>0.69357</v>
      </c>
      <c r="BN76" t="n">
        <v>0.707931</v>
      </c>
    </row>
    <row r="77" spans="1:66">
      <c r="A77" t="n">
        <v>52.763333</v>
      </c>
      <c r="B77" t="n">
        <v>2.198472222222222</v>
      </c>
      <c r="C77" t="n">
        <v>0.698952</v>
      </c>
      <c r="D77" t="n">
        <v>0.686754</v>
      </c>
      <c r="E77" t="n">
        <v>0.697199</v>
      </c>
      <c r="F77" t="n">
        <v>0.696018</v>
      </c>
      <c r="G77" t="n">
        <v>0.776909</v>
      </c>
      <c r="H77" t="n">
        <v>0.822053</v>
      </c>
      <c r="I77" t="n">
        <v>0.737286</v>
      </c>
      <c r="J77" t="n">
        <v>0.856766</v>
      </c>
      <c r="K77" t="n">
        <v>0.6305229999999999</v>
      </c>
      <c r="L77" t="n">
        <v>0.633208</v>
      </c>
      <c r="M77" t="n">
        <v>0.713876</v>
      </c>
      <c r="N77" t="n">
        <v>0.753147</v>
      </c>
      <c r="O77" t="n">
        <v>0.577917</v>
      </c>
      <c r="P77" t="n">
        <v>0.619827</v>
      </c>
      <c r="Q77" t="n">
        <v>0.677185</v>
      </c>
      <c r="R77" t="n">
        <v>0.68142</v>
      </c>
      <c r="S77" t="n">
        <v>0.208091</v>
      </c>
      <c r="T77" t="n">
        <v>0.426257</v>
      </c>
      <c r="U77" t="n">
        <v>0.661128</v>
      </c>
      <c r="V77" t="n">
        <v>0.613839</v>
      </c>
      <c r="W77" t="n">
        <v>0.64345</v>
      </c>
      <c r="X77" t="n">
        <v>0.620256</v>
      </c>
      <c r="Y77" t="n">
        <v>0.632751</v>
      </c>
      <c r="Z77" t="n">
        <v>0.668938</v>
      </c>
      <c r="AA77" t="n">
        <v>0.684441</v>
      </c>
      <c r="AB77" t="n">
        <v>0.702269</v>
      </c>
      <c r="AC77" t="n">
        <v>0.752868</v>
      </c>
      <c r="AD77" t="n">
        <v>0.671222</v>
      </c>
      <c r="AE77" t="n">
        <v>0.651236</v>
      </c>
      <c r="AF77" t="n">
        <v>0.637316</v>
      </c>
      <c r="AG77" t="n">
        <v>0.692609</v>
      </c>
      <c r="AH77" t="n">
        <v>0.6424029999999999</v>
      </c>
      <c r="AI77" t="n">
        <v>0.650687</v>
      </c>
      <c r="AJ77" t="n">
        <v>0.657036</v>
      </c>
      <c r="AK77" t="n">
        <v>0.67596</v>
      </c>
      <c r="AL77" t="n">
        <v>0.634402</v>
      </c>
      <c r="AM77" t="n">
        <v>0.641575</v>
      </c>
      <c r="AN77" t="n">
        <v>0.626546</v>
      </c>
      <c r="AO77" t="n">
        <v>0.600731</v>
      </c>
      <c r="AP77" t="n">
        <v>0.6159019999999999</v>
      </c>
      <c r="AQ77" t="n">
        <v>0.955662</v>
      </c>
      <c r="AR77" t="n">
        <v>0.901119</v>
      </c>
      <c r="AS77" t="n">
        <v>0.916263</v>
      </c>
      <c r="AT77" t="n">
        <v>0.747385</v>
      </c>
      <c r="AU77" t="n">
        <v>0.755205</v>
      </c>
      <c r="AV77" t="n">
        <v>0.684504</v>
      </c>
      <c r="AW77" t="n">
        <v>0.695671</v>
      </c>
      <c r="AX77" t="n">
        <v>0.629812</v>
      </c>
      <c r="AY77" t="n">
        <v>0.475465</v>
      </c>
      <c r="AZ77" t="n">
        <v>0.646249</v>
      </c>
      <c r="BA77" t="n">
        <v>0.711125</v>
      </c>
      <c r="BB77" t="n">
        <v>0.716441</v>
      </c>
      <c r="BC77" t="n">
        <v>0.700661</v>
      </c>
      <c r="BD77" t="n">
        <v>0.70074</v>
      </c>
      <c r="BE77" t="n">
        <v>0.694057</v>
      </c>
      <c r="BF77" t="n">
        <v>0.698488</v>
      </c>
      <c r="BG77" t="n">
        <v>0.694763</v>
      </c>
      <c r="BH77" t="n">
        <v>0.71522</v>
      </c>
      <c r="BI77" t="n">
        <v>0.743159</v>
      </c>
      <c r="BJ77" t="n">
        <v>0.77476</v>
      </c>
      <c r="BK77" t="n">
        <v>0.758012</v>
      </c>
      <c r="BL77" t="n">
        <v>0.733925</v>
      </c>
      <c r="BM77" t="n">
        <v>0.703425</v>
      </c>
      <c r="BN77" t="n">
        <v>0.717771</v>
      </c>
    </row>
    <row r="78" spans="1:66">
      <c r="A78" t="n">
        <v>53.761667</v>
      </c>
      <c r="B78" t="n">
        <v>2.240069444444444</v>
      </c>
      <c r="C78" t="n">
        <v>0.71066</v>
      </c>
      <c r="D78" t="n">
        <v>0.6940269999999999</v>
      </c>
      <c r="E78" t="n">
        <v>0.706507</v>
      </c>
      <c r="F78" t="n">
        <v>0.713445</v>
      </c>
      <c r="G78" t="n">
        <v>0.7490830000000001</v>
      </c>
      <c r="H78" t="n">
        <v>0.795142</v>
      </c>
      <c r="I78" t="n">
        <v>0.708152</v>
      </c>
      <c r="J78" t="n">
        <v>0.827499</v>
      </c>
      <c r="K78" t="n">
        <v>0.648098</v>
      </c>
      <c r="L78" t="n">
        <v>0.655042</v>
      </c>
      <c r="M78" t="n">
        <v>0.7336510000000001</v>
      </c>
      <c r="N78" t="n">
        <v>0.771012</v>
      </c>
      <c r="O78" t="n">
        <v>0.588483</v>
      </c>
      <c r="P78" t="n">
        <v>0.627254</v>
      </c>
      <c r="Q78" t="n">
        <v>0.690384</v>
      </c>
      <c r="R78" t="n">
        <v>0.694589</v>
      </c>
      <c r="S78" t="n">
        <v>0.195299</v>
      </c>
      <c r="T78" t="n">
        <v>0.425935</v>
      </c>
      <c r="U78" t="n">
        <v>0.670323</v>
      </c>
      <c r="V78" t="n">
        <v>0.623414</v>
      </c>
      <c r="W78" t="n">
        <v>0.6545570000000001</v>
      </c>
      <c r="X78" t="n">
        <v>0.630166</v>
      </c>
      <c r="Y78" t="n">
        <v>0.637949</v>
      </c>
      <c r="Z78" t="n">
        <v>0.675476</v>
      </c>
      <c r="AA78" t="n">
        <v>0.695059</v>
      </c>
      <c r="AB78" t="n">
        <v>0.710005</v>
      </c>
      <c r="AC78" t="n">
        <v>0.767157</v>
      </c>
      <c r="AD78" t="n">
        <v>0.6827029999999999</v>
      </c>
      <c r="AE78" t="n">
        <v>0.6581</v>
      </c>
      <c r="AF78" t="n">
        <v>0.6448700000000001</v>
      </c>
      <c r="AG78" t="n">
        <v>0.704936</v>
      </c>
      <c r="AH78" t="n">
        <v>0.647489</v>
      </c>
      <c r="AI78" t="n">
        <v>0.659509</v>
      </c>
      <c r="AJ78" t="n">
        <v>0.668089</v>
      </c>
      <c r="AK78" t="n">
        <v>0.685172</v>
      </c>
      <c r="AL78" t="n">
        <v>0.648228</v>
      </c>
      <c r="AM78" t="n">
        <v>0.648698</v>
      </c>
      <c r="AN78" t="n">
        <v>0.635314</v>
      </c>
      <c r="AO78" t="n">
        <v>0.604217</v>
      </c>
      <c r="AP78" t="n">
        <v>0.626285</v>
      </c>
      <c r="AQ78" t="n">
        <v>0.972654</v>
      </c>
      <c r="AR78" t="n">
        <v>0.922965</v>
      </c>
      <c r="AS78" t="n">
        <v>0.93502</v>
      </c>
      <c r="AT78" t="n">
        <v>0.758456</v>
      </c>
      <c r="AU78" t="n">
        <v>0.769822</v>
      </c>
      <c r="AV78" t="n">
        <v>0.700294</v>
      </c>
      <c r="AW78" t="n">
        <v>0.712321</v>
      </c>
      <c r="AX78" t="n">
        <v>0.636702</v>
      </c>
      <c r="AY78" t="n">
        <v>0.473393</v>
      </c>
      <c r="AZ78" t="n">
        <v>0.653282</v>
      </c>
      <c r="BA78" t="n">
        <v>0.717823</v>
      </c>
      <c r="BB78" t="n">
        <v>0.732982</v>
      </c>
      <c r="BC78" t="n">
        <v>0.714442</v>
      </c>
      <c r="BD78" t="n">
        <v>0.711104</v>
      </c>
      <c r="BE78" t="n">
        <v>0.703554</v>
      </c>
      <c r="BF78" t="n">
        <v>0.711748</v>
      </c>
      <c r="BG78" t="n">
        <v>0.704982</v>
      </c>
      <c r="BH78" t="n">
        <v>0.725708</v>
      </c>
      <c r="BI78" t="n">
        <v>0.749674</v>
      </c>
      <c r="BJ78" t="n">
        <v>0.788919</v>
      </c>
      <c r="BK78" t="n">
        <v>0.765124</v>
      </c>
      <c r="BL78" t="n">
        <v>0.746179</v>
      </c>
      <c r="BM78" t="n">
        <v>0.718296</v>
      </c>
      <c r="BN78" t="n">
        <v>0.733585</v>
      </c>
    </row>
    <row r="79" spans="1:66">
      <c r="A79" t="n">
        <v>54.759444</v>
      </c>
      <c r="B79" t="n">
        <v>2.281643518518519</v>
      </c>
      <c r="C79" t="n">
        <v>0.721588</v>
      </c>
      <c r="D79" t="n">
        <v>0.709796</v>
      </c>
      <c r="E79" t="n">
        <v>0.719085</v>
      </c>
      <c r="F79" t="n">
        <v>0.722509</v>
      </c>
      <c r="G79" t="n">
        <v>0.711286</v>
      </c>
      <c r="H79" t="n">
        <v>0.764128</v>
      </c>
      <c r="I79" t="n">
        <v>0.675221</v>
      </c>
      <c r="J79" t="n">
        <v>0.787358</v>
      </c>
      <c r="K79" t="n">
        <v>0.665144</v>
      </c>
      <c r="L79" t="n">
        <v>0.666533</v>
      </c>
      <c r="M79" t="n">
        <v>0.754881</v>
      </c>
      <c r="N79" t="n">
        <v>0.79072</v>
      </c>
      <c r="O79" t="n">
        <v>0.593944</v>
      </c>
      <c r="P79" t="n">
        <v>0.634578</v>
      </c>
      <c r="Q79" t="n">
        <v>0.697733</v>
      </c>
      <c r="R79" t="n">
        <v>0.70714</v>
      </c>
      <c r="S79" t="n">
        <v>0.184028</v>
      </c>
      <c r="T79" t="n">
        <v>0.423849</v>
      </c>
      <c r="U79" t="n">
        <v>0.678744</v>
      </c>
      <c r="V79" t="n">
        <v>0.63184</v>
      </c>
      <c r="W79" t="n">
        <v>0.66083</v>
      </c>
      <c r="X79" t="n">
        <v>0.6388239999999999</v>
      </c>
      <c r="Y79" t="n">
        <v>0.645506</v>
      </c>
      <c r="Z79" t="n">
        <v>0.689616</v>
      </c>
      <c r="AA79" t="n">
        <v>0.702492</v>
      </c>
      <c r="AB79" t="n">
        <v>0.717877</v>
      </c>
      <c r="AC79" t="n">
        <v>0.777528</v>
      </c>
      <c r="AD79" t="n">
        <v>0.693609</v>
      </c>
      <c r="AE79" t="n">
        <v>0.669806</v>
      </c>
      <c r="AF79" t="n">
        <v>0.65918</v>
      </c>
      <c r="AG79" t="n">
        <v>0.712037</v>
      </c>
      <c r="AH79" t="n">
        <v>0.659177</v>
      </c>
      <c r="AI79" t="n">
        <v>0.661865</v>
      </c>
      <c r="AJ79" t="n">
        <v>0.680997</v>
      </c>
      <c r="AK79" t="n">
        <v>0.688877</v>
      </c>
      <c r="AL79" t="n">
        <v>0.660444</v>
      </c>
      <c r="AM79" t="n">
        <v>0.6652169999999999</v>
      </c>
      <c r="AN79" t="n">
        <v>0.647323</v>
      </c>
      <c r="AO79" t="n">
        <v>0.6206700000000001</v>
      </c>
      <c r="AP79" t="n">
        <v>0.6413990000000001</v>
      </c>
      <c r="AQ79" t="n">
        <v>0.987345</v>
      </c>
      <c r="AR79" t="n">
        <v>0.946201</v>
      </c>
      <c r="AS79" t="n">
        <v>0.950636</v>
      </c>
      <c r="AT79" t="n">
        <v>0.7728429999999999</v>
      </c>
      <c r="AU79" t="n">
        <v>0.775462</v>
      </c>
      <c r="AV79" t="n">
        <v>0.7111499999999999</v>
      </c>
      <c r="AW79" t="n">
        <v>0.71909</v>
      </c>
      <c r="AX79" t="n">
        <v>0.649187</v>
      </c>
      <c r="AY79" t="n">
        <v>0.470332</v>
      </c>
      <c r="AZ79" t="n">
        <v>0.662398</v>
      </c>
      <c r="BA79" t="n">
        <v>0.7288559999999999</v>
      </c>
      <c r="BB79" t="n">
        <v>0.744609</v>
      </c>
      <c r="BC79" t="n">
        <v>0.723898</v>
      </c>
      <c r="BD79" t="n">
        <v>0.722753</v>
      </c>
      <c r="BE79" t="n">
        <v>0.7202229999999999</v>
      </c>
      <c r="BF79" t="n">
        <v>0.727945</v>
      </c>
      <c r="BG79" t="n">
        <v>0.715147</v>
      </c>
      <c r="BH79" t="n">
        <v>0.737784</v>
      </c>
      <c r="BI79" t="n">
        <v>0.760041</v>
      </c>
      <c r="BJ79" t="n">
        <v>0.8022860000000001</v>
      </c>
      <c r="BK79" t="n">
        <v>0.781716</v>
      </c>
      <c r="BL79" t="n">
        <v>0.753691</v>
      </c>
      <c r="BM79" t="n">
        <v>0.7276</v>
      </c>
      <c r="BN79" t="n">
        <v>0.74339</v>
      </c>
    </row>
    <row r="80" spans="1:66">
      <c r="A80" t="n">
        <v>55.756944</v>
      </c>
      <c r="B80" t="n">
        <v>2.323206018518519</v>
      </c>
      <c r="C80" t="n">
        <v>0.732364</v>
      </c>
      <c r="D80" t="n">
        <v>0.725924</v>
      </c>
      <c r="E80" t="n">
        <v>0.72966</v>
      </c>
      <c r="F80" t="n">
        <v>0.735307</v>
      </c>
      <c r="G80" t="n">
        <v>0.678301</v>
      </c>
      <c r="H80" t="n">
        <v>0.731268</v>
      </c>
      <c r="I80" t="n">
        <v>0.6405999999999999</v>
      </c>
      <c r="J80" t="n">
        <v>0.747155</v>
      </c>
      <c r="K80" t="n">
        <v>0.685677</v>
      </c>
      <c r="L80" t="n">
        <v>0.686101</v>
      </c>
      <c r="M80" t="n">
        <v>0.766873</v>
      </c>
      <c r="N80" t="n">
        <v>0.814831</v>
      </c>
      <c r="O80" t="n">
        <v>0.602904</v>
      </c>
      <c r="P80" t="n">
        <v>0.643995</v>
      </c>
      <c r="Q80" t="n">
        <v>0.708657</v>
      </c>
      <c r="R80" t="n">
        <v>0.7181</v>
      </c>
      <c r="S80" t="n">
        <v>0.173075</v>
      </c>
      <c r="T80" t="n">
        <v>0.419742</v>
      </c>
      <c r="U80" t="n">
        <v>0.690167</v>
      </c>
      <c r="V80" t="n">
        <v>0.63978</v>
      </c>
      <c r="W80" t="n">
        <v>0.674832</v>
      </c>
      <c r="X80" t="n">
        <v>0.652077</v>
      </c>
      <c r="Y80" t="n">
        <v>0.653522</v>
      </c>
      <c r="Z80" t="n">
        <v>0.697807</v>
      </c>
      <c r="AA80" t="n">
        <v>0.710977</v>
      </c>
      <c r="AB80" t="n">
        <v>0.725645</v>
      </c>
      <c r="AC80" t="n">
        <v>0.787623</v>
      </c>
      <c r="AD80" t="n">
        <v>0.700632</v>
      </c>
      <c r="AE80" t="n">
        <v>0.675899</v>
      </c>
      <c r="AF80" t="n">
        <v>0.673475</v>
      </c>
      <c r="AG80" t="n">
        <v>0.725072</v>
      </c>
      <c r="AH80" t="n">
        <v>0.672359</v>
      </c>
      <c r="AI80" t="n">
        <v>0.670234</v>
      </c>
      <c r="AJ80" t="n">
        <v>0.6907720000000001</v>
      </c>
      <c r="AK80" t="n">
        <v>0.694481</v>
      </c>
      <c r="AL80" t="n">
        <v>0.669392</v>
      </c>
      <c r="AM80" t="n">
        <v>0.670758</v>
      </c>
      <c r="AN80" t="n">
        <v>0.659925</v>
      </c>
      <c r="AO80" t="n">
        <v>0.6256080000000001</v>
      </c>
      <c r="AP80" t="n">
        <v>0.656925</v>
      </c>
      <c r="AQ80" t="n">
        <v>1.000303</v>
      </c>
      <c r="AR80" t="n">
        <v>0.966038</v>
      </c>
      <c r="AS80" t="n">
        <v>0.96529</v>
      </c>
      <c r="AT80" t="n">
        <v>0.783463</v>
      </c>
      <c r="AU80" t="n">
        <v>0.7850240000000001</v>
      </c>
      <c r="AV80" t="n">
        <v>0.718568</v>
      </c>
      <c r="AW80" t="n">
        <v>0.731482</v>
      </c>
      <c r="AX80" t="n">
        <v>0.657629</v>
      </c>
      <c r="AY80" t="n">
        <v>0.465739</v>
      </c>
      <c r="AZ80" t="n">
        <v>0.6659389999999999</v>
      </c>
      <c r="BA80" t="n">
        <v>0.741775</v>
      </c>
      <c r="BB80" t="n">
        <v>0.758005</v>
      </c>
      <c r="BC80" t="n">
        <v>0.738495</v>
      </c>
      <c r="BD80" t="n">
        <v>0.737768</v>
      </c>
      <c r="BE80" t="n">
        <v>0.732737</v>
      </c>
      <c r="BF80" t="n">
        <v>0.739023</v>
      </c>
      <c r="BG80" t="n">
        <v>0.723287</v>
      </c>
      <c r="BH80" t="n">
        <v>0.761698</v>
      </c>
      <c r="BI80" t="n">
        <v>0.76642</v>
      </c>
      <c r="BJ80" t="n">
        <v>0.8196909999999999</v>
      </c>
      <c r="BK80" t="n">
        <v>0.79312</v>
      </c>
      <c r="BL80" t="n">
        <v>0.766598</v>
      </c>
      <c r="BM80" t="n">
        <v>0.740457</v>
      </c>
      <c r="BN80" t="n">
        <v>0.757563</v>
      </c>
    </row>
    <row r="81" spans="1:66">
      <c r="A81" t="n">
        <v>56.754167</v>
      </c>
      <c r="B81" t="n">
        <v>2.364756944444445</v>
      </c>
      <c r="C81" t="n">
        <v>0.7455889999999999</v>
      </c>
      <c r="D81" t="n">
        <v>0.740309</v>
      </c>
      <c r="E81" t="n">
        <v>0.743416</v>
      </c>
      <c r="F81" t="n">
        <v>0.751834</v>
      </c>
      <c r="G81" t="n">
        <v>0.638891</v>
      </c>
      <c r="H81" t="n">
        <v>0.69316</v>
      </c>
      <c r="I81" t="n">
        <v>0.605445</v>
      </c>
      <c r="J81" t="n">
        <v>0.7115669999999999</v>
      </c>
      <c r="K81" t="n">
        <v>0.70757</v>
      </c>
      <c r="L81" t="n">
        <v>0.70214</v>
      </c>
      <c r="M81" t="n">
        <v>0.786297</v>
      </c>
      <c r="N81" t="n">
        <v>0.835828</v>
      </c>
      <c r="O81" t="n">
        <v>0.61387</v>
      </c>
      <c r="P81" t="n">
        <v>0.653127</v>
      </c>
      <c r="Q81" t="n">
        <v>0.722208</v>
      </c>
      <c r="R81" t="n">
        <v>0.729998</v>
      </c>
      <c r="S81" t="n">
        <v>0.163636</v>
      </c>
      <c r="T81" t="n">
        <v>0.420916</v>
      </c>
      <c r="U81" t="n">
        <v>0.699323</v>
      </c>
      <c r="V81" t="n">
        <v>0.651914</v>
      </c>
      <c r="W81" t="n">
        <v>0.68249</v>
      </c>
      <c r="X81" t="n">
        <v>0.664609</v>
      </c>
      <c r="Y81" t="n">
        <v>0.670663</v>
      </c>
      <c r="Z81" t="n">
        <v>0.710777</v>
      </c>
      <c r="AA81" t="n">
        <v>0.718149</v>
      </c>
      <c r="AB81" t="n">
        <v>0.740323</v>
      </c>
      <c r="AC81" t="n">
        <v>0.797822</v>
      </c>
      <c r="AD81" t="n">
        <v>0.707467</v>
      </c>
      <c r="AE81" t="n">
        <v>0.68232</v>
      </c>
      <c r="AF81" t="n">
        <v>0.681187</v>
      </c>
      <c r="AG81" t="n">
        <v>0.73944</v>
      </c>
      <c r="AH81" t="n">
        <v>0.685248</v>
      </c>
      <c r="AI81" t="n">
        <v>0.683424</v>
      </c>
      <c r="AJ81" t="n">
        <v>0.699682</v>
      </c>
      <c r="AK81" t="n">
        <v>0.711664</v>
      </c>
      <c r="AL81" t="n">
        <v>0.683311</v>
      </c>
      <c r="AM81" t="n">
        <v>0.687708</v>
      </c>
      <c r="AN81" t="n">
        <v>0.676252</v>
      </c>
      <c r="AO81" t="n">
        <v>0.635698</v>
      </c>
      <c r="AP81" t="n">
        <v>0.66371</v>
      </c>
      <c r="AQ81" t="n">
        <v>1.017592</v>
      </c>
      <c r="AR81" t="n">
        <v>0.9858749999999999</v>
      </c>
      <c r="AS81" t="n">
        <v>0.985693</v>
      </c>
      <c r="AT81" t="n">
        <v>0.802242</v>
      </c>
      <c r="AU81" t="n">
        <v>0.800006</v>
      </c>
      <c r="AV81" t="n">
        <v>0.7322149999999999</v>
      </c>
      <c r="AW81" t="n">
        <v>0.744045</v>
      </c>
      <c r="AX81" t="n">
        <v>0.664523</v>
      </c>
      <c r="AY81" t="n">
        <v>0.46669</v>
      </c>
      <c r="AZ81" t="n">
        <v>0.669861</v>
      </c>
      <c r="BA81" t="n">
        <v>0.750588</v>
      </c>
      <c r="BB81" t="n">
        <v>0.771409</v>
      </c>
      <c r="BC81" t="n">
        <v>0.755329</v>
      </c>
      <c r="BD81" t="n">
        <v>0.7499670000000001</v>
      </c>
      <c r="BE81" t="n">
        <v>0.7485540000000001</v>
      </c>
      <c r="BF81" t="n">
        <v>0.755139</v>
      </c>
      <c r="BG81" t="n">
        <v>0.735889</v>
      </c>
      <c r="BH81" t="n">
        <v>0.765631</v>
      </c>
      <c r="BI81" t="n">
        <v>0.784728</v>
      </c>
      <c r="BJ81" t="n">
        <v>0.837865</v>
      </c>
      <c r="BK81" t="n">
        <v>0.810182</v>
      </c>
      <c r="BL81" t="n">
        <v>0.777989</v>
      </c>
      <c r="BM81" t="n">
        <v>0.756307</v>
      </c>
      <c r="BN81" t="n">
        <v>0.761721</v>
      </c>
    </row>
    <row r="82" spans="1:66">
      <c r="A82" t="n">
        <v>57.753056</v>
      </c>
      <c r="B82" t="n">
        <v>2.406377314814815</v>
      </c>
      <c r="C82" t="n">
        <v>0.764827</v>
      </c>
      <c r="D82" t="n">
        <v>0.750151</v>
      </c>
      <c r="E82" t="n">
        <v>0.759116</v>
      </c>
      <c r="F82" t="n">
        <v>0.7600980000000001</v>
      </c>
      <c r="G82" t="n">
        <v>0.601078</v>
      </c>
      <c r="H82" t="n">
        <v>0.650595</v>
      </c>
      <c r="I82" t="n">
        <v>0.568213</v>
      </c>
      <c r="J82" t="n">
        <v>0.671025</v>
      </c>
      <c r="K82" t="n">
        <v>0.726922</v>
      </c>
      <c r="L82" t="n">
        <v>0.721703</v>
      </c>
      <c r="M82" t="n">
        <v>0.815536</v>
      </c>
      <c r="N82" t="n">
        <v>0.86052</v>
      </c>
      <c r="O82" t="n">
        <v>0.626433</v>
      </c>
      <c r="P82" t="n">
        <v>0.662133</v>
      </c>
      <c r="Q82" t="n">
        <v>0.739858</v>
      </c>
      <c r="R82" t="n">
        <v>0.738402</v>
      </c>
      <c r="S82" t="n">
        <v>0.15369</v>
      </c>
      <c r="T82" t="n">
        <v>0.41659</v>
      </c>
      <c r="U82" t="n">
        <v>0.709608</v>
      </c>
      <c r="V82" t="n">
        <v>0.662591</v>
      </c>
      <c r="W82" t="n">
        <v>0.696887</v>
      </c>
      <c r="X82" t="n">
        <v>0.675495</v>
      </c>
      <c r="Y82" t="n">
        <v>0.684713</v>
      </c>
      <c r="Z82" t="n">
        <v>0.724454</v>
      </c>
      <c r="AA82" t="n">
        <v>0.730508</v>
      </c>
      <c r="AB82" t="n">
        <v>0.743333</v>
      </c>
      <c r="AC82" t="n">
        <v>0.809571</v>
      </c>
      <c r="AD82" t="n">
        <v>0.718351</v>
      </c>
      <c r="AE82" t="n">
        <v>0.695488</v>
      </c>
      <c r="AF82" t="n">
        <v>0.690964</v>
      </c>
      <c r="AG82" t="n">
        <v>0.753777</v>
      </c>
      <c r="AH82" t="n">
        <v>0.69582</v>
      </c>
      <c r="AI82" t="n">
        <v>0.694618</v>
      </c>
      <c r="AJ82" t="n">
        <v>0.703912</v>
      </c>
      <c r="AK82" t="n">
        <v>0.718159</v>
      </c>
      <c r="AL82" t="n">
        <v>0.699197</v>
      </c>
      <c r="AM82" t="n">
        <v>0.700551</v>
      </c>
      <c r="AN82" t="n">
        <v>0.6913049999999999</v>
      </c>
      <c r="AO82" t="n">
        <v>0.652554</v>
      </c>
      <c r="AP82" t="n">
        <v>0.675164</v>
      </c>
      <c r="AQ82" t="n">
        <v>1.031987</v>
      </c>
      <c r="AR82" t="n">
        <v>1.00298</v>
      </c>
      <c r="AS82" t="n">
        <v>1.005772</v>
      </c>
      <c r="AT82" t="n">
        <v>0.814864</v>
      </c>
      <c r="AU82" t="n">
        <v>0.812478</v>
      </c>
      <c r="AV82" t="n">
        <v>0.743869</v>
      </c>
      <c r="AW82" t="n">
        <v>0.754545</v>
      </c>
      <c r="AX82" t="n">
        <v>0.674607</v>
      </c>
      <c r="AY82" t="n">
        <v>0.459802</v>
      </c>
      <c r="AZ82" t="n">
        <v>0.6682090000000001</v>
      </c>
      <c r="BA82" t="n">
        <v>0.759112</v>
      </c>
      <c r="BB82" t="n">
        <v>0.778173</v>
      </c>
      <c r="BC82" t="n">
        <v>0.774661</v>
      </c>
      <c r="BD82" t="n">
        <v>0.76789</v>
      </c>
      <c r="BE82" t="n">
        <v>0.76363</v>
      </c>
      <c r="BF82" t="n">
        <v>0.775551</v>
      </c>
      <c r="BG82" t="n">
        <v>0.745243</v>
      </c>
      <c r="BH82" t="n">
        <v>0.781745</v>
      </c>
      <c r="BI82" t="n">
        <v>0.790048</v>
      </c>
      <c r="BJ82" t="n">
        <v>0.847101</v>
      </c>
      <c r="BK82" t="n">
        <v>0.823088</v>
      </c>
      <c r="BL82" t="n">
        <v>0.787431</v>
      </c>
      <c r="BM82" t="n">
        <v>0.771357</v>
      </c>
      <c r="BN82" t="n">
        <v>0.779265</v>
      </c>
    </row>
    <row r="83" spans="1:66">
      <c r="A83" t="n">
        <v>58.750833</v>
      </c>
      <c r="B83" t="n">
        <v>2.447951388888889</v>
      </c>
      <c r="C83" t="n">
        <v>0.783751</v>
      </c>
      <c r="D83" t="n">
        <v>0.764877</v>
      </c>
      <c r="E83" t="n">
        <v>0.767652</v>
      </c>
      <c r="F83" t="n">
        <v>0.773618</v>
      </c>
      <c r="G83" t="n">
        <v>0.560928</v>
      </c>
      <c r="H83" t="n">
        <v>0.606969</v>
      </c>
      <c r="I83" t="n">
        <v>0.531444</v>
      </c>
      <c r="J83" t="n">
        <v>0.62971</v>
      </c>
      <c r="K83" t="n">
        <v>0.74452</v>
      </c>
      <c r="L83" t="n">
        <v>0.741923</v>
      </c>
      <c r="M83" t="n">
        <v>0.835955</v>
      </c>
      <c r="N83" t="n">
        <v>0.886942</v>
      </c>
      <c r="O83" t="n">
        <v>0.634593</v>
      </c>
      <c r="P83" t="n">
        <v>0.675752</v>
      </c>
      <c r="Q83" t="n">
        <v>0.752331</v>
      </c>
      <c r="R83" t="n">
        <v>0.749988</v>
      </c>
      <c r="S83" t="n">
        <v>0.142035</v>
      </c>
      <c r="T83" t="n">
        <v>0.415762</v>
      </c>
      <c r="U83" t="n">
        <v>0.719677</v>
      </c>
      <c r="V83" t="n">
        <v>0.671551</v>
      </c>
      <c r="W83" t="n">
        <v>0.706627</v>
      </c>
      <c r="X83" t="n">
        <v>0.692115</v>
      </c>
      <c r="Y83" t="n">
        <v>0.700246</v>
      </c>
      <c r="Z83" t="n">
        <v>0.735253</v>
      </c>
      <c r="AA83" t="n">
        <v>0.742431</v>
      </c>
      <c r="AB83" t="n">
        <v>0.751824</v>
      </c>
      <c r="AC83" t="n">
        <v>0.824369</v>
      </c>
      <c r="AD83" t="n">
        <v>0.72711</v>
      </c>
      <c r="AE83" t="n">
        <v>0.711746</v>
      </c>
      <c r="AF83" t="n">
        <v>0.698284</v>
      </c>
      <c r="AG83" t="n">
        <v>0.764753</v>
      </c>
      <c r="AH83" t="n">
        <v>0.711605</v>
      </c>
      <c r="AI83" t="n">
        <v>0.697307</v>
      </c>
      <c r="AJ83" t="n">
        <v>0.713587</v>
      </c>
      <c r="AK83" t="n">
        <v>0.732029</v>
      </c>
      <c r="AL83" t="n">
        <v>0.712123</v>
      </c>
      <c r="AM83" t="n">
        <v>0.719915</v>
      </c>
      <c r="AN83" t="n">
        <v>0.706613</v>
      </c>
      <c r="AO83" t="n">
        <v>0.6642439999999999</v>
      </c>
      <c r="AP83" t="n">
        <v>0.689007</v>
      </c>
      <c r="AQ83" t="n">
        <v>1.038682</v>
      </c>
      <c r="AR83" t="n">
        <v>1.02863</v>
      </c>
      <c r="AS83" t="n">
        <v>1.033106</v>
      </c>
      <c r="AT83" t="n">
        <v>0.824692</v>
      </c>
      <c r="AU83" t="n">
        <v>0.831668</v>
      </c>
      <c r="AV83" t="n">
        <v>0.76158</v>
      </c>
      <c r="AW83" t="n">
        <v>0.768554</v>
      </c>
      <c r="AX83" t="n">
        <v>0.690234</v>
      </c>
      <c r="AY83" t="n">
        <v>0.45667</v>
      </c>
      <c r="AZ83" t="n">
        <v>0.672665</v>
      </c>
      <c r="BA83" t="n">
        <v>0.766854</v>
      </c>
      <c r="BB83" t="n">
        <v>0.7952</v>
      </c>
      <c r="BC83" t="n">
        <v>0.786606</v>
      </c>
      <c r="BD83" t="n">
        <v>0.7854409999999999</v>
      </c>
      <c r="BE83" t="n">
        <v>0.773403</v>
      </c>
      <c r="BF83" t="n">
        <v>0.789856</v>
      </c>
      <c r="BG83" t="n">
        <v>0.759427</v>
      </c>
      <c r="BH83" t="n">
        <v>0.792826</v>
      </c>
      <c r="BI83" t="n">
        <v>0.799654</v>
      </c>
      <c r="BJ83" t="n">
        <v>0.864465</v>
      </c>
      <c r="BK83" t="n">
        <v>0.842125</v>
      </c>
      <c r="BL83" t="n">
        <v>0.800288</v>
      </c>
      <c r="BM83" t="n">
        <v>0.784153</v>
      </c>
      <c r="BN83" t="n">
        <v>0.7929079999999999</v>
      </c>
    </row>
    <row r="84" spans="1:66">
      <c r="A84" t="n">
        <v>59.750278</v>
      </c>
      <c r="B84" t="n">
        <v>2.489594907407407</v>
      </c>
      <c r="C84" t="n">
        <v>0.797495</v>
      </c>
      <c r="D84" t="n">
        <v>0.776111</v>
      </c>
      <c r="E84" t="n">
        <v>0.780268</v>
      </c>
      <c r="F84" t="n">
        <v>0.7863289999999999</v>
      </c>
      <c r="G84" t="n">
        <v>0.518794</v>
      </c>
      <c r="H84" t="n">
        <v>0.567279</v>
      </c>
      <c r="I84" t="n">
        <v>0.487126</v>
      </c>
      <c r="J84" t="n">
        <v>0.586626</v>
      </c>
      <c r="K84" t="n">
        <v>0.762022</v>
      </c>
      <c r="L84" t="n">
        <v>0.762541</v>
      </c>
      <c r="M84" t="n">
        <v>0.860771</v>
      </c>
      <c r="N84" t="n">
        <v>0.905964</v>
      </c>
      <c r="O84" t="n">
        <v>0.644637</v>
      </c>
      <c r="P84" t="n">
        <v>0.686283</v>
      </c>
      <c r="Q84" t="n">
        <v>0.769883</v>
      </c>
      <c r="R84" t="n">
        <v>0.764451</v>
      </c>
      <c r="S84" t="n">
        <v>0.130493</v>
      </c>
      <c r="T84" t="n">
        <v>0.413728</v>
      </c>
      <c r="U84" t="n">
        <v>0.7314619999999999</v>
      </c>
      <c r="V84" t="n">
        <v>0.6800040000000001</v>
      </c>
      <c r="W84" t="n">
        <v>0.718804</v>
      </c>
      <c r="X84" t="n">
        <v>0.705943</v>
      </c>
      <c r="Y84" t="n">
        <v>0.714491</v>
      </c>
      <c r="Z84" t="n">
        <v>0.745063</v>
      </c>
      <c r="AA84" t="n">
        <v>0.753448</v>
      </c>
      <c r="AB84" t="n">
        <v>0.7679859999999999</v>
      </c>
      <c r="AC84" t="n">
        <v>0.832292</v>
      </c>
      <c r="AD84" t="n">
        <v>0.741549</v>
      </c>
      <c r="AE84" t="n">
        <v>0.721942</v>
      </c>
      <c r="AF84" t="n">
        <v>0.706288</v>
      </c>
      <c r="AG84" t="n">
        <v>0.781844</v>
      </c>
      <c r="AH84" t="n">
        <v>0.723817</v>
      </c>
      <c r="AI84" t="n">
        <v>0.704762</v>
      </c>
      <c r="AJ84" t="n">
        <v>0.7284620000000001</v>
      </c>
      <c r="AK84" t="n">
        <v>0.742577</v>
      </c>
      <c r="AL84" t="n">
        <v>0.730401</v>
      </c>
      <c r="AM84" t="n">
        <v>0.7292459999999999</v>
      </c>
      <c r="AN84" t="n">
        <v>0.720817</v>
      </c>
      <c r="AO84" t="n">
        <v>0.679283</v>
      </c>
      <c r="AP84" t="n">
        <v>0.705559</v>
      </c>
      <c r="AQ84" t="n">
        <v>1.049723</v>
      </c>
      <c r="AR84" t="n">
        <v>1.055155</v>
      </c>
      <c r="AS84" t="n">
        <v>1.049276</v>
      </c>
      <c r="AT84" t="n">
        <v>0.830712</v>
      </c>
      <c r="AU84" t="n">
        <v>0.850755</v>
      </c>
      <c r="AV84" t="n">
        <v>0.767985</v>
      </c>
      <c r="AW84" t="n">
        <v>0.775475</v>
      </c>
      <c r="AX84" t="n">
        <v>0.702433</v>
      </c>
      <c r="AY84" t="n">
        <v>0.452055</v>
      </c>
      <c r="AZ84" t="n">
        <v>0.679545</v>
      </c>
      <c r="BA84" t="n">
        <v>0.784766</v>
      </c>
      <c r="BB84" t="n">
        <v>0.802457</v>
      </c>
      <c r="BC84" t="n">
        <v>0.7966490000000001</v>
      </c>
      <c r="BD84" t="n">
        <v>0.794651</v>
      </c>
      <c r="BE84" t="n">
        <v>0.788842</v>
      </c>
      <c r="BF84" t="n">
        <v>0.798956</v>
      </c>
      <c r="BG84" t="n">
        <v>0.765925</v>
      </c>
      <c r="BH84" t="n">
        <v>0.811673</v>
      </c>
      <c r="BI84" t="n">
        <v>0.81359</v>
      </c>
      <c r="BJ84" t="n">
        <v>0.876497</v>
      </c>
      <c r="BK84" t="n">
        <v>0.857088</v>
      </c>
      <c r="BL84" t="n">
        <v>0.817012</v>
      </c>
      <c r="BM84" t="n">
        <v>0.803056</v>
      </c>
      <c r="BN84" t="n">
        <v>0.806888</v>
      </c>
    </row>
    <row r="85" spans="1:66">
      <c r="A85" t="n">
        <v>60.75</v>
      </c>
      <c r="B85" t="n">
        <v>2.53125</v>
      </c>
      <c r="C85" t="n">
        <v>0.807969</v>
      </c>
      <c r="D85" t="n">
        <v>0.78487</v>
      </c>
      <c r="E85" t="n">
        <v>0.792153</v>
      </c>
      <c r="F85" t="n">
        <v>0.802099</v>
      </c>
      <c r="G85" t="n">
        <v>0.481434</v>
      </c>
      <c r="H85" t="n">
        <v>0.526275</v>
      </c>
      <c r="I85" t="n">
        <v>0.44837</v>
      </c>
      <c r="J85" t="n">
        <v>0.53916</v>
      </c>
      <c r="K85" t="n">
        <v>0.786963</v>
      </c>
      <c r="L85" t="n">
        <v>0.778247</v>
      </c>
      <c r="M85" t="n">
        <v>0.88386</v>
      </c>
      <c r="N85" t="n">
        <v>0.925395</v>
      </c>
      <c r="O85" t="n">
        <v>0.655375</v>
      </c>
      <c r="P85" t="n">
        <v>0.699743</v>
      </c>
      <c r="Q85" t="n">
        <v>0.778359</v>
      </c>
      <c r="R85" t="n">
        <v>0.774573</v>
      </c>
      <c r="S85" t="n">
        <v>0.122527</v>
      </c>
      <c r="T85" t="n">
        <v>0.410139</v>
      </c>
      <c r="U85" t="n">
        <v>0.738383</v>
      </c>
      <c r="V85" t="n">
        <v>0.6931349999999999</v>
      </c>
      <c r="W85" t="n">
        <v>0.728711</v>
      </c>
      <c r="X85" t="n">
        <v>0.712852</v>
      </c>
      <c r="Y85" t="n">
        <v>0.724419</v>
      </c>
      <c r="Z85" t="n">
        <v>0.756742</v>
      </c>
      <c r="AA85" t="n">
        <v>0.763485</v>
      </c>
      <c r="AB85" t="n">
        <v>0.785301</v>
      </c>
      <c r="AC85" t="n">
        <v>0.8497169999999999</v>
      </c>
      <c r="AD85" t="n">
        <v>0.756223</v>
      </c>
      <c r="AE85" t="n">
        <v>0.7364540000000001</v>
      </c>
      <c r="AF85" t="n">
        <v>0.718145</v>
      </c>
      <c r="AG85" t="n">
        <v>0.791883</v>
      </c>
      <c r="AH85" t="n">
        <v>0.733388</v>
      </c>
      <c r="AI85" t="n">
        <v>0.713769</v>
      </c>
      <c r="AJ85" t="n">
        <v>0.739443</v>
      </c>
      <c r="AK85" t="n">
        <v>0.757313</v>
      </c>
      <c r="AL85" t="n">
        <v>0.747698</v>
      </c>
      <c r="AM85" t="n">
        <v>0.742422</v>
      </c>
      <c r="AN85" t="n">
        <v>0.729088</v>
      </c>
      <c r="AO85" t="n">
        <v>0.690245</v>
      </c>
      <c r="AP85" t="n">
        <v>0.712664</v>
      </c>
      <c r="AQ85" t="n">
        <v>1.062055</v>
      </c>
      <c r="AR85" t="n">
        <v>1.075472</v>
      </c>
      <c r="AS85" t="n">
        <v>1.066287</v>
      </c>
      <c r="AT85" t="n">
        <v>0.848954</v>
      </c>
      <c r="AU85" t="n">
        <v>0.857865</v>
      </c>
      <c r="AV85" t="n">
        <v>0.778049</v>
      </c>
      <c r="AW85" t="n">
        <v>0.789095</v>
      </c>
      <c r="AX85" t="n">
        <v>0.710674</v>
      </c>
      <c r="AY85" t="n">
        <v>0.448996</v>
      </c>
      <c r="AZ85" t="n">
        <v>0.68108</v>
      </c>
      <c r="BA85" t="n">
        <v>0.797353</v>
      </c>
      <c r="BB85" t="n">
        <v>0.818129</v>
      </c>
      <c r="BC85" t="n">
        <v>0.80515</v>
      </c>
      <c r="BD85" t="n">
        <v>0.811273</v>
      </c>
      <c r="BE85" t="n">
        <v>0.796627</v>
      </c>
      <c r="BF85" t="n">
        <v>0.81403</v>
      </c>
      <c r="BG85" t="n">
        <v>0.776648</v>
      </c>
      <c r="BH85" t="n">
        <v>0.8274</v>
      </c>
      <c r="BI85" t="n">
        <v>0.821502</v>
      </c>
      <c r="BJ85" t="n">
        <v>0.89293</v>
      </c>
      <c r="BK85" t="n">
        <v>0.865735</v>
      </c>
      <c r="BL85" t="n">
        <v>0.83116</v>
      </c>
      <c r="BM85" t="n">
        <v>0.8136</v>
      </c>
      <c r="BN85" t="n">
        <v>0.818677</v>
      </c>
    </row>
    <row r="86" spans="1:66">
      <c r="A86" t="n">
        <v>61.748889</v>
      </c>
      <c r="B86" t="n">
        <v>2.57287037037037</v>
      </c>
      <c r="C86" t="n">
        <v>0.8239300000000001</v>
      </c>
      <c r="D86" t="n">
        <v>0.795453</v>
      </c>
      <c r="E86" t="n">
        <v>0.804876</v>
      </c>
      <c r="F86" t="n">
        <v>0.811321</v>
      </c>
      <c r="G86" t="n">
        <v>0.445776</v>
      </c>
      <c r="H86" t="n">
        <v>0.488891</v>
      </c>
      <c r="I86" t="n">
        <v>0.411747</v>
      </c>
      <c r="J86" t="n">
        <v>0.496882</v>
      </c>
      <c r="K86" t="n">
        <v>0.805369</v>
      </c>
      <c r="L86" t="n">
        <v>0.799287</v>
      </c>
      <c r="M86" t="n">
        <v>0.90929</v>
      </c>
      <c r="N86" t="n">
        <v>0.949678</v>
      </c>
      <c r="O86" t="n">
        <v>0.667693</v>
      </c>
      <c r="P86" t="n">
        <v>0.707507</v>
      </c>
      <c r="Q86" t="n">
        <v>0.792878</v>
      </c>
      <c r="R86" t="n">
        <v>0.780778</v>
      </c>
      <c r="S86" t="n">
        <v>0.10993</v>
      </c>
      <c r="T86" t="n">
        <v>0.407598</v>
      </c>
      <c r="U86" t="n">
        <v>0.747964</v>
      </c>
      <c r="V86" t="n">
        <v>0.706639</v>
      </c>
      <c r="W86" t="n">
        <v>0.738939</v>
      </c>
      <c r="X86" t="n">
        <v>0.727078</v>
      </c>
      <c r="Y86" t="n">
        <v>0.7339329999999999</v>
      </c>
      <c r="Z86" t="n">
        <v>0.766131</v>
      </c>
      <c r="AA86" t="n">
        <v>0.770519</v>
      </c>
      <c r="AB86" t="n">
        <v>0.791651</v>
      </c>
      <c r="AC86" t="n">
        <v>0.8597089999999999</v>
      </c>
      <c r="AD86" t="n">
        <v>0.766923</v>
      </c>
      <c r="AE86" t="n">
        <v>0.743389</v>
      </c>
      <c r="AF86" t="n">
        <v>0.733907</v>
      </c>
      <c r="AG86" t="n">
        <v>0.800304</v>
      </c>
      <c r="AH86" t="n">
        <v>0.742667</v>
      </c>
      <c r="AI86" t="n">
        <v>0.723867</v>
      </c>
      <c r="AJ86" t="n">
        <v>0.746133</v>
      </c>
      <c r="AK86" t="n">
        <v>0.7713370000000001</v>
      </c>
      <c r="AL86" t="n">
        <v>0.760883</v>
      </c>
      <c r="AM86" t="n">
        <v>0.756615</v>
      </c>
      <c r="AN86" t="n">
        <v>0.742089</v>
      </c>
      <c r="AO86" t="n">
        <v>0.6999069999999999</v>
      </c>
      <c r="AP86" t="n">
        <v>0.717548</v>
      </c>
      <c r="AQ86" t="n">
        <v>1.077124</v>
      </c>
      <c r="AR86" t="n">
        <v>1.098929</v>
      </c>
      <c r="AS86" t="n">
        <v>1.084322</v>
      </c>
      <c r="AT86" t="n">
        <v>0.86085</v>
      </c>
      <c r="AU86" t="n">
        <v>0.8791600000000001</v>
      </c>
      <c r="AV86" t="n">
        <v>0.791131</v>
      </c>
      <c r="AW86" t="n">
        <v>0.798862</v>
      </c>
      <c r="AX86" t="n">
        <v>0.72326</v>
      </c>
      <c r="AY86" t="n">
        <v>0.440625</v>
      </c>
      <c r="AZ86" t="n">
        <v>0.6825639999999999</v>
      </c>
      <c r="BA86" t="n">
        <v>0.811791</v>
      </c>
      <c r="BB86" t="n">
        <v>0.833967</v>
      </c>
      <c r="BC86" t="n">
        <v>0.817272</v>
      </c>
      <c r="BD86" t="n">
        <v>0.8227100000000001</v>
      </c>
      <c r="BE86" t="n">
        <v>0.808577</v>
      </c>
      <c r="BF86" t="n">
        <v>0.830182</v>
      </c>
      <c r="BG86" t="n">
        <v>0.786201</v>
      </c>
      <c r="BH86" t="n">
        <v>0.841871</v>
      </c>
      <c r="BI86" t="n">
        <v>0.838143</v>
      </c>
      <c r="BJ86" t="n">
        <v>0.905372</v>
      </c>
      <c r="BK86" t="n">
        <v>0.87886</v>
      </c>
      <c r="BL86" t="n">
        <v>0.838122</v>
      </c>
      <c r="BM86" t="n">
        <v>0.823395</v>
      </c>
      <c r="BN86" t="n">
        <v>0.831359</v>
      </c>
    </row>
    <row r="87" spans="1:66">
      <c r="A87" t="n">
        <v>62.746389</v>
      </c>
      <c r="B87" t="n">
        <v>2.61443287037037</v>
      </c>
      <c r="C87" t="n">
        <v>0.837655</v>
      </c>
      <c r="D87" t="n">
        <v>0.806012</v>
      </c>
      <c r="E87" t="n">
        <v>0.814838</v>
      </c>
      <c r="F87" t="n">
        <v>0.82397</v>
      </c>
      <c r="G87" t="n">
        <v>0.406277</v>
      </c>
      <c r="H87" t="n">
        <v>0.451062</v>
      </c>
      <c r="I87" t="n">
        <v>0.379083</v>
      </c>
      <c r="J87" t="n">
        <v>0.460153</v>
      </c>
      <c r="K87" t="n">
        <v>0.826114</v>
      </c>
      <c r="L87" t="n">
        <v>0.81809</v>
      </c>
      <c r="M87" t="n">
        <v>0.9363899999999999</v>
      </c>
      <c r="N87" t="n">
        <v>0.976785</v>
      </c>
      <c r="O87" t="n">
        <v>0.672884</v>
      </c>
      <c r="P87" t="n">
        <v>0.720709</v>
      </c>
      <c r="Q87" t="n">
        <v>0.798968</v>
      </c>
      <c r="R87" t="n">
        <v>0.794789</v>
      </c>
      <c r="S87" t="n">
        <v>0.102404</v>
      </c>
      <c r="T87" t="n">
        <v>0.398538</v>
      </c>
      <c r="U87" t="n">
        <v>0.7540519999999999</v>
      </c>
      <c r="V87" t="n">
        <v>0.710813</v>
      </c>
      <c r="W87" t="n">
        <v>0.745949</v>
      </c>
      <c r="X87" t="n">
        <v>0.735117</v>
      </c>
      <c r="Y87" t="n">
        <v>0.745213</v>
      </c>
      <c r="Z87" t="n">
        <v>0.778502</v>
      </c>
      <c r="AA87" t="n">
        <v>0.785438</v>
      </c>
      <c r="AB87" t="n">
        <v>0.804793</v>
      </c>
      <c r="AC87" t="n">
        <v>0.870789</v>
      </c>
      <c r="AD87" t="n">
        <v>0.767415</v>
      </c>
      <c r="AE87" t="n">
        <v>0.751831</v>
      </c>
      <c r="AF87" t="n">
        <v>0.743692</v>
      </c>
      <c r="AG87" t="n">
        <v>0.807864</v>
      </c>
      <c r="AH87" t="n">
        <v>0.755769</v>
      </c>
      <c r="AI87" t="n">
        <v>0.73617</v>
      </c>
      <c r="AJ87" t="n">
        <v>0.755651</v>
      </c>
      <c r="AK87" t="n">
        <v>0.78254</v>
      </c>
      <c r="AL87" t="n">
        <v>0.769414</v>
      </c>
      <c r="AM87" t="n">
        <v>0.763817</v>
      </c>
      <c r="AN87" t="n">
        <v>0.751103</v>
      </c>
      <c r="AO87" t="n">
        <v>0.711555</v>
      </c>
      <c r="AP87" t="n">
        <v>0.725553</v>
      </c>
      <c r="AQ87" t="n">
        <v>1.095111</v>
      </c>
      <c r="AR87" t="n">
        <v>1.120041</v>
      </c>
      <c r="AS87" t="n">
        <v>1.107076</v>
      </c>
      <c r="AT87" t="n">
        <v>0.870609</v>
      </c>
      <c r="AU87" t="n">
        <v>0.888191</v>
      </c>
      <c r="AV87" t="n">
        <v>0.803049</v>
      </c>
      <c r="AW87" t="n">
        <v>0.813154</v>
      </c>
      <c r="AX87" t="n">
        <v>0.73704</v>
      </c>
      <c r="AY87" t="n">
        <v>0.437674</v>
      </c>
      <c r="AZ87" t="n">
        <v>0.689431</v>
      </c>
      <c r="BA87" t="n">
        <v>0.8239610000000001</v>
      </c>
      <c r="BB87" t="n">
        <v>0.8472150000000001</v>
      </c>
      <c r="BC87" t="n">
        <v>0.834062</v>
      </c>
      <c r="BD87" t="n">
        <v>0.830778</v>
      </c>
      <c r="BE87" t="n">
        <v>0.822528</v>
      </c>
      <c r="BF87" t="n">
        <v>0.843328</v>
      </c>
      <c r="BG87" t="n">
        <v>0.792228</v>
      </c>
      <c r="BH87" t="n">
        <v>0.852116</v>
      </c>
      <c r="BI87" t="n">
        <v>0.848817</v>
      </c>
      <c r="BJ87" t="n">
        <v>0.913027</v>
      </c>
      <c r="BK87" t="n">
        <v>0.891433</v>
      </c>
      <c r="BL87" t="n">
        <v>0.853276</v>
      </c>
      <c r="BM87" t="n">
        <v>0.8397</v>
      </c>
      <c r="BN87" t="n">
        <v>0.844198</v>
      </c>
    </row>
    <row r="88" spans="1:66">
      <c r="A88" t="n">
        <v>63.745278</v>
      </c>
      <c r="B88" t="n">
        <v>2.656053240740741</v>
      </c>
      <c r="C88" t="n">
        <v>0.851487</v>
      </c>
      <c r="D88" t="n">
        <v>0.817777</v>
      </c>
      <c r="E88" t="n">
        <v>0.824155</v>
      </c>
      <c r="F88" t="n">
        <v>0.832798</v>
      </c>
      <c r="G88" t="n">
        <v>0.375434</v>
      </c>
      <c r="H88" t="n">
        <v>0.418511</v>
      </c>
      <c r="I88" t="n">
        <v>0.34413</v>
      </c>
      <c r="J88" t="n">
        <v>0.421776</v>
      </c>
      <c r="K88" t="n">
        <v>0.843207</v>
      </c>
      <c r="L88" t="n">
        <v>0.836089</v>
      </c>
      <c r="M88" t="n">
        <v>0.95785</v>
      </c>
      <c r="N88" t="n">
        <v>0.998426</v>
      </c>
      <c r="O88" t="n">
        <v>0.683958</v>
      </c>
      <c r="P88" t="n">
        <v>0.727637</v>
      </c>
      <c r="Q88" t="n">
        <v>0.805202</v>
      </c>
      <c r="R88" t="n">
        <v>0.8006</v>
      </c>
      <c r="S88" t="n">
        <v>0.095045</v>
      </c>
      <c r="T88" t="n">
        <v>0.391485</v>
      </c>
      <c r="U88" t="n">
        <v>0.767416</v>
      </c>
      <c r="V88" t="n">
        <v>0.717977</v>
      </c>
      <c r="W88" t="n">
        <v>0.7549670000000001</v>
      </c>
      <c r="X88" t="n">
        <v>0.743798</v>
      </c>
      <c r="Y88" t="n">
        <v>0.752389</v>
      </c>
      <c r="Z88" t="n">
        <v>0.787921</v>
      </c>
      <c r="AA88" t="n">
        <v>0.7975989999999999</v>
      </c>
      <c r="AB88" t="n">
        <v>0.818329</v>
      </c>
      <c r="AC88" t="n">
        <v>0.886447</v>
      </c>
      <c r="AD88" t="n">
        <v>0.77744</v>
      </c>
      <c r="AE88" t="n">
        <v>0.756346</v>
      </c>
      <c r="AF88" t="n">
        <v>0.753305</v>
      </c>
      <c r="AG88" t="n">
        <v>0.815811</v>
      </c>
      <c r="AH88" t="n">
        <v>0.758142</v>
      </c>
      <c r="AI88" t="n">
        <v>0.746893</v>
      </c>
      <c r="AJ88" t="n">
        <v>0.770778</v>
      </c>
      <c r="AK88" t="n">
        <v>0.793458</v>
      </c>
      <c r="AL88" t="n">
        <v>0.777033</v>
      </c>
      <c r="AM88" t="n">
        <v>0.76677</v>
      </c>
      <c r="AN88" t="n">
        <v>0.75769</v>
      </c>
      <c r="AO88" t="n">
        <v>0.721417</v>
      </c>
      <c r="AP88" t="n">
        <v>0.732525</v>
      </c>
      <c r="AQ88" t="n">
        <v>1.110306</v>
      </c>
      <c r="AR88" t="n">
        <v>1.144877</v>
      </c>
      <c r="AS88" t="n">
        <v>1.123446</v>
      </c>
      <c r="AT88" t="n">
        <v>0.880894</v>
      </c>
      <c r="AU88" t="n">
        <v>0.899249</v>
      </c>
      <c r="AV88" t="n">
        <v>0.810322</v>
      </c>
      <c r="AW88" t="n">
        <v>0.821043</v>
      </c>
      <c r="AX88" t="n">
        <v>0.745089</v>
      </c>
      <c r="AY88" t="n">
        <v>0.434644</v>
      </c>
      <c r="AZ88" t="n">
        <v>0.686785</v>
      </c>
      <c r="BA88" t="n">
        <v>0.837967</v>
      </c>
      <c r="BB88" t="n">
        <v>0.855401</v>
      </c>
      <c r="BC88" t="n">
        <v>0.8457710000000001</v>
      </c>
      <c r="BD88" t="n">
        <v>0.841493</v>
      </c>
      <c r="BE88" t="n">
        <v>0.838008</v>
      </c>
      <c r="BF88" t="n">
        <v>0.85139</v>
      </c>
      <c r="BG88" t="n">
        <v>0.802173</v>
      </c>
      <c r="BH88" t="n">
        <v>0.864588</v>
      </c>
      <c r="BI88" t="n">
        <v>0.862129</v>
      </c>
      <c r="BJ88" t="n">
        <v>0.923038</v>
      </c>
      <c r="BK88" t="n">
        <v>0.903349</v>
      </c>
      <c r="BL88" t="n">
        <v>0.865398</v>
      </c>
      <c r="BM88" t="n">
        <v>0.847648</v>
      </c>
      <c r="BN88" t="n">
        <v>0.859451</v>
      </c>
    </row>
    <row r="89" spans="1:66">
      <c r="A89" t="n">
        <v>64.744444</v>
      </c>
      <c r="B89" t="n">
        <v>2.697685185185185</v>
      </c>
      <c r="C89" t="n">
        <v>0.863259</v>
      </c>
      <c r="D89" t="n">
        <v>0.825874</v>
      </c>
      <c r="E89" t="n">
        <v>0.833446</v>
      </c>
      <c r="F89" t="n">
        <v>0.83938</v>
      </c>
      <c r="G89" t="n">
        <v>0.341034</v>
      </c>
      <c r="H89" t="n">
        <v>0.383448</v>
      </c>
      <c r="I89" t="n">
        <v>0.313145</v>
      </c>
      <c r="J89" t="n">
        <v>0.387077</v>
      </c>
      <c r="K89" t="n">
        <v>0.869339</v>
      </c>
      <c r="L89" t="n">
        <v>0.856499</v>
      </c>
      <c r="M89" t="n">
        <v>0.988063</v>
      </c>
      <c r="N89" t="n">
        <v>1.02629</v>
      </c>
      <c r="O89" t="n">
        <v>0.6942160000000001</v>
      </c>
      <c r="P89" t="n">
        <v>0.73739</v>
      </c>
      <c r="Q89" t="n">
        <v>0.821469</v>
      </c>
      <c r="R89" t="n">
        <v>0.816984</v>
      </c>
      <c r="S89" t="n">
        <v>0.08795500000000001</v>
      </c>
      <c r="T89" t="n">
        <v>0.388443</v>
      </c>
      <c r="U89" t="n">
        <v>0.777762</v>
      </c>
      <c r="V89" t="n">
        <v>0.72589</v>
      </c>
      <c r="W89" t="n">
        <v>0.767921</v>
      </c>
      <c r="X89" t="n">
        <v>0.753314</v>
      </c>
      <c r="Y89" t="n">
        <v>0.759362</v>
      </c>
      <c r="Z89" t="n">
        <v>0.798962</v>
      </c>
      <c r="AA89" t="n">
        <v>0.813395</v>
      </c>
      <c r="AB89" t="n">
        <v>0.8237</v>
      </c>
      <c r="AC89" t="n">
        <v>0.897909</v>
      </c>
      <c r="AD89" t="n">
        <v>0.794887</v>
      </c>
      <c r="AE89" t="n">
        <v>0.766101</v>
      </c>
      <c r="AF89" t="n">
        <v>0.763978</v>
      </c>
      <c r="AG89" t="n">
        <v>0.831527</v>
      </c>
      <c r="AH89" t="n">
        <v>0.776471</v>
      </c>
      <c r="AI89" t="n">
        <v>0.760514</v>
      </c>
      <c r="AJ89" t="n">
        <v>0.780204</v>
      </c>
      <c r="AK89" t="n">
        <v>0.803406</v>
      </c>
      <c r="AL89" t="n">
        <v>0.779905</v>
      </c>
      <c r="AM89" t="n">
        <v>0.772307</v>
      </c>
      <c r="AN89" t="n">
        <v>0.766097</v>
      </c>
      <c r="AO89" t="n">
        <v>0.730455</v>
      </c>
      <c r="AP89" t="n">
        <v>0.747244</v>
      </c>
      <c r="AQ89" t="n">
        <v>1.117194</v>
      </c>
      <c r="AR89" t="n">
        <v>1.1681</v>
      </c>
      <c r="AS89" t="n">
        <v>1.147031</v>
      </c>
      <c r="AT89" t="n">
        <v>0.890784</v>
      </c>
      <c r="AU89" t="n">
        <v>0.907914</v>
      </c>
      <c r="AV89" t="n">
        <v>0.826875</v>
      </c>
      <c r="AW89" t="n">
        <v>0.834429</v>
      </c>
      <c r="AX89" t="n">
        <v>0.7526350000000001</v>
      </c>
      <c r="AY89" t="n">
        <v>0.430321</v>
      </c>
      <c r="AZ89" t="n">
        <v>0.689057</v>
      </c>
      <c r="BA89" t="n">
        <v>0.84989</v>
      </c>
      <c r="BB89" t="n">
        <v>0.863694</v>
      </c>
      <c r="BC89" t="n">
        <v>0.863698</v>
      </c>
      <c r="BD89" t="n">
        <v>0.8547439999999999</v>
      </c>
      <c r="BE89" t="n">
        <v>0.842537</v>
      </c>
      <c r="BF89" t="n">
        <v>0.862784</v>
      </c>
      <c r="BG89" t="n">
        <v>0.810638</v>
      </c>
      <c r="BH89" t="n">
        <v>0.871731</v>
      </c>
      <c r="BI89" t="n">
        <v>0.874128</v>
      </c>
      <c r="BJ89" t="n">
        <v>0.934432</v>
      </c>
      <c r="BK89" t="n">
        <v>0.912848</v>
      </c>
      <c r="BL89" t="n">
        <v>0.875614</v>
      </c>
      <c r="BM89" t="n">
        <v>0.861968</v>
      </c>
      <c r="BN89" t="n">
        <v>0.875001</v>
      </c>
    </row>
    <row r="90" spans="1:66">
      <c r="A90" t="n">
        <v>65.742222</v>
      </c>
      <c r="B90" t="n">
        <v>2.73925925925926</v>
      </c>
      <c r="C90" t="n">
        <v>0.872217</v>
      </c>
      <c r="D90" t="n">
        <v>0.8344240000000001</v>
      </c>
      <c r="E90" t="n">
        <v>0.8457209999999999</v>
      </c>
      <c r="F90" t="n">
        <v>0.851814</v>
      </c>
      <c r="G90" t="n">
        <v>0.312296</v>
      </c>
      <c r="H90" t="n">
        <v>0.353091</v>
      </c>
      <c r="I90" t="n">
        <v>0.285188</v>
      </c>
      <c r="J90" t="n">
        <v>0.35572</v>
      </c>
      <c r="K90" t="n">
        <v>0.89449</v>
      </c>
      <c r="L90" t="n">
        <v>0.874726</v>
      </c>
      <c r="M90" t="n">
        <v>1.009525</v>
      </c>
      <c r="N90" t="n">
        <v>1.051965</v>
      </c>
      <c r="O90" t="n">
        <v>0.700563</v>
      </c>
      <c r="P90" t="n">
        <v>0.74571</v>
      </c>
      <c r="Q90" t="n">
        <v>0.831413</v>
      </c>
      <c r="R90" t="n">
        <v>0.829101</v>
      </c>
      <c r="S90" t="n">
        <v>0.079052</v>
      </c>
      <c r="T90" t="n">
        <v>0.381552</v>
      </c>
      <c r="U90" t="n">
        <v>0.784564</v>
      </c>
      <c r="V90" t="n">
        <v>0.734839</v>
      </c>
      <c r="W90" t="n">
        <v>0.779004</v>
      </c>
      <c r="X90" t="n">
        <v>0.761396</v>
      </c>
      <c r="Y90" t="n">
        <v>0.769902</v>
      </c>
      <c r="Z90" t="n">
        <v>0.805296</v>
      </c>
      <c r="AA90" t="n">
        <v>0.819089</v>
      </c>
      <c r="AB90" t="n">
        <v>0.839225</v>
      </c>
      <c r="AC90" t="n">
        <v>0.901232</v>
      </c>
      <c r="AD90" t="n">
        <v>0.804991</v>
      </c>
      <c r="AE90" t="n">
        <v>0.772975</v>
      </c>
      <c r="AF90" t="n">
        <v>0.769263</v>
      </c>
      <c r="AG90" t="n">
        <v>0.84304</v>
      </c>
      <c r="AH90" t="n">
        <v>0.787682</v>
      </c>
      <c r="AI90" t="n">
        <v>0.767409</v>
      </c>
      <c r="AJ90" t="n">
        <v>0.790002</v>
      </c>
      <c r="AK90" t="n">
        <v>0.821951</v>
      </c>
      <c r="AL90" t="n">
        <v>0.7874640000000001</v>
      </c>
      <c r="AM90" t="n">
        <v>0.782095</v>
      </c>
      <c r="AN90" t="n">
        <v>0.776571</v>
      </c>
      <c r="AO90" t="n">
        <v>0.741403</v>
      </c>
      <c r="AP90" t="n">
        <v>0.752374</v>
      </c>
      <c r="AQ90" t="n">
        <v>1.130106</v>
      </c>
      <c r="AR90" t="n">
        <v>1.183155</v>
      </c>
      <c r="AS90" t="n">
        <v>1.16024</v>
      </c>
      <c r="AT90" t="n">
        <v>0.900524</v>
      </c>
      <c r="AU90" t="n">
        <v>0.922775</v>
      </c>
      <c r="AV90" t="n">
        <v>0.833928</v>
      </c>
      <c r="AW90" t="n">
        <v>0.840537</v>
      </c>
      <c r="AX90" t="n">
        <v>0.759528</v>
      </c>
      <c r="AY90" t="n">
        <v>0.426089</v>
      </c>
      <c r="AZ90" t="n">
        <v>0.6963819999999999</v>
      </c>
      <c r="BA90" t="n">
        <v>0.862918</v>
      </c>
      <c r="BB90" t="n">
        <v>0.8762529999999999</v>
      </c>
      <c r="BC90" t="n">
        <v>0.877138</v>
      </c>
      <c r="BD90" t="n">
        <v>0.867048</v>
      </c>
      <c r="BE90" t="n">
        <v>0.858617</v>
      </c>
      <c r="BF90" t="n">
        <v>0.87979</v>
      </c>
      <c r="BG90" t="n">
        <v>0.822547</v>
      </c>
      <c r="BH90" t="n">
        <v>0.888804</v>
      </c>
      <c r="BI90" t="n">
        <v>0.878924</v>
      </c>
      <c r="BJ90" t="n">
        <v>0.949315</v>
      </c>
      <c r="BK90" t="n">
        <v>0.927778</v>
      </c>
      <c r="BL90" t="n">
        <v>0.885676</v>
      </c>
      <c r="BM90" t="n">
        <v>0.867328</v>
      </c>
      <c r="BN90" t="n">
        <v>0.889757</v>
      </c>
    </row>
    <row r="91" spans="1:66">
      <c r="A91" t="n">
        <v>66.73999999999999</v>
      </c>
      <c r="B91" t="n">
        <v>2.780833333333333</v>
      </c>
      <c r="C91" t="n">
        <v>0.87775</v>
      </c>
      <c r="D91" t="n">
        <v>0.838551</v>
      </c>
      <c r="E91" t="n">
        <v>0.85507</v>
      </c>
      <c r="F91" t="n">
        <v>0.861107</v>
      </c>
      <c r="G91" t="n">
        <v>0.284753</v>
      </c>
      <c r="H91" t="n">
        <v>0.325349</v>
      </c>
      <c r="I91" t="n">
        <v>0.260115</v>
      </c>
      <c r="J91" t="n">
        <v>0.326535</v>
      </c>
      <c r="K91" t="n">
        <v>0.91715</v>
      </c>
      <c r="L91" t="n">
        <v>0.896226</v>
      </c>
      <c r="M91" t="n">
        <v>1.026909</v>
      </c>
      <c r="N91" t="n">
        <v>1.074356</v>
      </c>
      <c r="O91" t="n">
        <v>0.708547</v>
      </c>
      <c r="P91" t="n">
        <v>0.753089</v>
      </c>
      <c r="Q91" t="n">
        <v>0.841265</v>
      </c>
      <c r="R91" t="n">
        <v>0.837606</v>
      </c>
      <c r="S91" t="n">
        <v>0.071921</v>
      </c>
      <c r="T91" t="n">
        <v>0.37916</v>
      </c>
      <c r="U91" t="n">
        <v>0.793358</v>
      </c>
      <c r="V91" t="n">
        <v>0.747938</v>
      </c>
      <c r="W91" t="n">
        <v>0.794235</v>
      </c>
      <c r="X91" t="n">
        <v>0.768637</v>
      </c>
      <c r="Y91" t="n">
        <v>0.7760899999999999</v>
      </c>
      <c r="Z91" t="n">
        <v>0.818318</v>
      </c>
      <c r="AA91" t="n">
        <v>0.831799</v>
      </c>
      <c r="AB91" t="n">
        <v>0.849959</v>
      </c>
      <c r="AC91" t="n">
        <v>0.909366</v>
      </c>
      <c r="AD91" t="n">
        <v>0.816369</v>
      </c>
      <c r="AE91" t="n">
        <v>0.779956</v>
      </c>
      <c r="AF91" t="n">
        <v>0.774868</v>
      </c>
      <c r="AG91" t="n">
        <v>0.851111</v>
      </c>
      <c r="AH91" t="n">
        <v>0.79661</v>
      </c>
      <c r="AI91" t="n">
        <v>0.778289</v>
      </c>
      <c r="AJ91" t="n">
        <v>0.798767</v>
      </c>
      <c r="AK91" t="n">
        <v>0.828719</v>
      </c>
      <c r="AL91" t="n">
        <v>0.799125</v>
      </c>
      <c r="AM91" t="n">
        <v>0.792866</v>
      </c>
      <c r="AN91" t="n">
        <v>0.782739</v>
      </c>
      <c r="AO91" t="n">
        <v>0.745563</v>
      </c>
      <c r="AP91" t="n">
        <v>0.762904</v>
      </c>
      <c r="AQ91" t="n">
        <v>1.142933</v>
      </c>
      <c r="AR91" t="n">
        <v>1.209916</v>
      </c>
      <c r="AS91" t="n">
        <v>1.183267</v>
      </c>
      <c r="AT91" t="n">
        <v>0.915585</v>
      </c>
      <c r="AU91" t="n">
        <v>0.925862</v>
      </c>
      <c r="AV91" t="n">
        <v>0.84152</v>
      </c>
      <c r="AW91" t="n">
        <v>0.851623</v>
      </c>
      <c r="AX91" t="n">
        <v>0.761018</v>
      </c>
      <c r="AY91" t="n">
        <v>0.423783</v>
      </c>
      <c r="AZ91" t="n">
        <v>0.69865</v>
      </c>
      <c r="BA91" t="n">
        <v>0.871878</v>
      </c>
      <c r="BB91" t="n">
        <v>0.886833</v>
      </c>
      <c r="BC91" t="n">
        <v>0.888524</v>
      </c>
      <c r="BD91" t="n">
        <v>0.881141</v>
      </c>
      <c r="BE91" t="n">
        <v>0.868135</v>
      </c>
      <c r="BF91" t="n">
        <v>0.890921</v>
      </c>
      <c r="BG91" t="n">
        <v>0.83303</v>
      </c>
      <c r="BH91" t="n">
        <v>0.895996</v>
      </c>
      <c r="BI91" t="n">
        <v>0.885378</v>
      </c>
      <c r="BJ91" t="n">
        <v>0.95334</v>
      </c>
      <c r="BK91" t="n">
        <v>0.938324</v>
      </c>
      <c r="BL91" t="n">
        <v>0.894496</v>
      </c>
      <c r="BM91" t="n">
        <v>0.876969</v>
      </c>
      <c r="BN91" t="n">
        <v>0.902535</v>
      </c>
    </row>
    <row r="92" spans="1:66">
      <c r="A92" t="n">
        <v>67.73916699999999</v>
      </c>
      <c r="B92" t="n">
        <v>2.822465277777777</v>
      </c>
      <c r="C92" t="n">
        <v>0.891516</v>
      </c>
      <c r="D92" t="n">
        <v>0.839647</v>
      </c>
      <c r="E92" t="n">
        <v>0.869119</v>
      </c>
      <c r="F92" t="n">
        <v>0.874452</v>
      </c>
      <c r="G92" t="n">
        <v>0.260174</v>
      </c>
      <c r="H92" t="n">
        <v>0.299777</v>
      </c>
      <c r="I92" t="n">
        <v>0.236986</v>
      </c>
      <c r="J92" t="n">
        <v>0.299927</v>
      </c>
      <c r="K92" t="n">
        <v>0.936863</v>
      </c>
      <c r="L92" t="n">
        <v>0.919254</v>
      </c>
      <c r="M92" t="n">
        <v>1.057064</v>
      </c>
      <c r="N92" t="n">
        <v>1.10341</v>
      </c>
      <c r="O92" t="n">
        <v>0.717889</v>
      </c>
      <c r="P92" t="n">
        <v>0.758876</v>
      </c>
      <c r="Q92" t="n">
        <v>0.8602919999999999</v>
      </c>
      <c r="R92" t="n">
        <v>0.847137</v>
      </c>
      <c r="S92" t="n">
        <v>0.06390800000000001</v>
      </c>
      <c r="T92" t="n">
        <v>0.36931</v>
      </c>
      <c r="U92" t="n">
        <v>0.799562</v>
      </c>
      <c r="V92" t="n">
        <v>0.76079</v>
      </c>
      <c r="W92" t="n">
        <v>0.8020119999999999</v>
      </c>
      <c r="X92" t="n">
        <v>0.780871</v>
      </c>
      <c r="Y92" t="n">
        <v>0.786924</v>
      </c>
      <c r="Z92" t="n">
        <v>0.829264</v>
      </c>
      <c r="AA92" t="n">
        <v>0.843543</v>
      </c>
      <c r="AB92" t="n">
        <v>0.861739</v>
      </c>
      <c r="AC92" t="n">
        <v>0.922824</v>
      </c>
      <c r="AD92" t="n">
        <v>0.823623</v>
      </c>
      <c r="AE92" t="n">
        <v>0.789679</v>
      </c>
      <c r="AF92" t="n">
        <v>0.784177</v>
      </c>
      <c r="AG92" t="n">
        <v>0.859664</v>
      </c>
      <c r="AH92" t="n">
        <v>0.807389</v>
      </c>
      <c r="AI92" t="n">
        <v>0.7830009999999999</v>
      </c>
      <c r="AJ92" t="n">
        <v>0.805769</v>
      </c>
      <c r="AK92" t="n">
        <v>0.837954</v>
      </c>
      <c r="AL92" t="n">
        <v>0.801316</v>
      </c>
      <c r="AM92" t="n">
        <v>0.79979</v>
      </c>
      <c r="AN92" t="n">
        <v>0.799009</v>
      </c>
      <c r="AO92" t="n">
        <v>0.7512</v>
      </c>
      <c r="AP92" t="n">
        <v>0.77375</v>
      </c>
      <c r="AQ92" t="n">
        <v>1.156142</v>
      </c>
      <c r="AR92" t="n">
        <v>1.231869</v>
      </c>
      <c r="AS92" t="n">
        <v>1.199693</v>
      </c>
      <c r="AT92" t="n">
        <v>0.92924</v>
      </c>
      <c r="AU92" t="n">
        <v>0.93424</v>
      </c>
      <c r="AV92" t="n">
        <v>0.843089</v>
      </c>
      <c r="AW92" t="n">
        <v>0.86419</v>
      </c>
      <c r="AX92" t="n">
        <v>0.7683219999999999</v>
      </c>
      <c r="AY92" t="n">
        <v>0.417396</v>
      </c>
      <c r="AZ92" t="n">
        <v>0.7005980000000001</v>
      </c>
      <c r="BA92" t="n">
        <v>0.8768550000000001</v>
      </c>
      <c r="BB92" t="n">
        <v>0.898891</v>
      </c>
      <c r="BC92" t="n">
        <v>0.902371</v>
      </c>
      <c r="BD92" t="n">
        <v>0.887705</v>
      </c>
      <c r="BE92" t="n">
        <v>0.879667</v>
      </c>
      <c r="BF92" t="n">
        <v>0.896394</v>
      </c>
      <c r="BG92" t="n">
        <v>0.839324</v>
      </c>
      <c r="BH92" t="n">
        <v>0.908909</v>
      </c>
      <c r="BI92" t="n">
        <v>0.895211</v>
      </c>
      <c r="BJ92" t="n">
        <v>0.968043</v>
      </c>
      <c r="BK92" t="n">
        <v>0.957095</v>
      </c>
      <c r="BL92" t="n">
        <v>0.910578</v>
      </c>
      <c r="BM92" t="n">
        <v>0.888583</v>
      </c>
      <c r="BN92" t="n">
        <v>0.909743</v>
      </c>
    </row>
    <row r="93" spans="1:66">
      <c r="A93" t="n">
        <v>68.738333</v>
      </c>
      <c r="B93" t="n">
        <v>2.864097222222222</v>
      </c>
      <c r="C93" t="n">
        <v>0.898101</v>
      </c>
      <c r="D93" t="n">
        <v>0.851714</v>
      </c>
      <c r="E93" t="n">
        <v>0.881533</v>
      </c>
      <c r="F93" t="n">
        <v>0.8799129999999999</v>
      </c>
      <c r="G93" t="n">
        <v>0.232546</v>
      </c>
      <c r="H93" t="n">
        <v>0.273195</v>
      </c>
      <c r="I93" t="n">
        <v>0.215907</v>
      </c>
      <c r="J93" t="n">
        <v>0.274066</v>
      </c>
      <c r="K93" t="n">
        <v>0.960133</v>
      </c>
      <c r="L93" t="n">
        <v>0.942963</v>
      </c>
      <c r="M93" t="n">
        <v>1.082876</v>
      </c>
      <c r="N93" t="n">
        <v>1.133766</v>
      </c>
      <c r="O93" t="n">
        <v>0.726343</v>
      </c>
      <c r="P93" t="n">
        <v>0.767339</v>
      </c>
      <c r="Q93" t="n">
        <v>0.865881</v>
      </c>
      <c r="R93" t="n">
        <v>0.856005</v>
      </c>
      <c r="S93" t="n">
        <v>0.055353</v>
      </c>
      <c r="T93" t="n">
        <v>0.363524</v>
      </c>
      <c r="U93" t="n">
        <v>0.807164</v>
      </c>
      <c r="V93" t="n">
        <v>0.770898</v>
      </c>
      <c r="W93" t="n">
        <v>0.808182</v>
      </c>
      <c r="X93" t="n">
        <v>0.7931009999999999</v>
      </c>
      <c r="Y93" t="n">
        <v>0.794615</v>
      </c>
      <c r="Z93" t="n">
        <v>0.834844</v>
      </c>
      <c r="AA93" t="n">
        <v>0.853999</v>
      </c>
      <c r="AB93" t="n">
        <v>0.867441</v>
      </c>
      <c r="AC93" t="n">
        <v>0.928508</v>
      </c>
      <c r="AD93" t="n">
        <v>0.830275</v>
      </c>
      <c r="AE93" t="n">
        <v>0.799225</v>
      </c>
      <c r="AF93" t="n">
        <v>0.795319</v>
      </c>
      <c r="AG93" t="n">
        <v>0.869718</v>
      </c>
      <c r="AH93" t="n">
        <v>0.813977</v>
      </c>
      <c r="AI93" t="n">
        <v>0.7935489999999999</v>
      </c>
      <c r="AJ93" t="n">
        <v>0.8149110000000001</v>
      </c>
      <c r="AK93" t="n">
        <v>0.845356</v>
      </c>
      <c r="AL93" t="n">
        <v>0.812355</v>
      </c>
      <c r="AM93" t="n">
        <v>0.804081</v>
      </c>
      <c r="AN93" t="n">
        <v>0.801851</v>
      </c>
      <c r="AO93" t="n">
        <v>0.758038</v>
      </c>
      <c r="AP93" t="n">
        <v>0.785137</v>
      </c>
      <c r="AQ93" t="n">
        <v>1.1696</v>
      </c>
      <c r="AR93" t="n">
        <v>1.251814</v>
      </c>
      <c r="AS93" t="n">
        <v>1.207447</v>
      </c>
      <c r="AT93" t="n">
        <v>0.939575</v>
      </c>
      <c r="AU93" t="n">
        <v>0.94321</v>
      </c>
      <c r="AV93" t="n">
        <v>0.853828</v>
      </c>
      <c r="AW93" t="n">
        <v>0.8754769999999999</v>
      </c>
      <c r="AX93" t="n">
        <v>0.777048</v>
      </c>
      <c r="AY93" t="n">
        <v>0.409173</v>
      </c>
      <c r="AZ93" t="n">
        <v>0.70357</v>
      </c>
      <c r="BA93" t="n">
        <v>0.886736</v>
      </c>
      <c r="BB93" t="n">
        <v>0.90678</v>
      </c>
      <c r="BC93" t="n">
        <v>0.913121</v>
      </c>
      <c r="BD93" t="n">
        <v>0.892693</v>
      </c>
      <c r="BE93" t="n">
        <v>0.889114</v>
      </c>
      <c r="BF93" t="n">
        <v>0.91031</v>
      </c>
      <c r="BG93" t="n">
        <v>0.847997</v>
      </c>
      <c r="BH93" t="n">
        <v>0.918452</v>
      </c>
      <c r="BI93" t="n">
        <v>0.902987</v>
      </c>
      <c r="BJ93" t="n">
        <v>0.979515</v>
      </c>
      <c r="BK93" t="n">
        <v>0.966773</v>
      </c>
      <c r="BL93" t="n">
        <v>0.916743</v>
      </c>
      <c r="BM93" t="n">
        <v>0.897176</v>
      </c>
      <c r="BN93" t="n">
        <v>0.920525</v>
      </c>
    </row>
    <row r="94" spans="1:66">
      <c r="A94" t="n">
        <v>69.7375</v>
      </c>
      <c r="B94" t="n">
        <v>2.905729166666667</v>
      </c>
      <c r="C94" t="n">
        <v>0.908262</v>
      </c>
      <c r="D94" t="n">
        <v>0.860603</v>
      </c>
      <c r="E94" t="n">
        <v>0.892763</v>
      </c>
      <c r="F94" t="n">
        <v>0.893066</v>
      </c>
      <c r="G94" t="n">
        <v>0.216222</v>
      </c>
      <c r="H94" t="n">
        <v>0.250887</v>
      </c>
      <c r="I94" t="n">
        <v>0.196034</v>
      </c>
      <c r="J94" t="n">
        <v>0.248664</v>
      </c>
      <c r="K94" t="n">
        <v>0.98526</v>
      </c>
      <c r="L94" t="n">
        <v>0.966915</v>
      </c>
      <c r="M94" t="n">
        <v>1.105217</v>
      </c>
      <c r="N94" t="n">
        <v>1.15567</v>
      </c>
      <c r="O94" t="n">
        <v>0.734179</v>
      </c>
      <c r="P94" t="n">
        <v>0.772763</v>
      </c>
      <c r="Q94" t="n">
        <v>0.875995</v>
      </c>
      <c r="R94" t="n">
        <v>0.8696700000000001</v>
      </c>
      <c r="S94" t="n">
        <v>0.045411</v>
      </c>
      <c r="T94" t="n">
        <v>0.355946</v>
      </c>
      <c r="U94" t="n">
        <v>0.8140309999999999</v>
      </c>
      <c r="V94" t="n">
        <v>0.773296</v>
      </c>
      <c r="W94" t="n">
        <v>0.8150539999999999</v>
      </c>
      <c r="X94" t="n">
        <v>0.80409</v>
      </c>
      <c r="Y94" t="n">
        <v>0.807692</v>
      </c>
      <c r="Z94" t="n">
        <v>0.842525</v>
      </c>
      <c r="AA94" t="n">
        <v>0.861196</v>
      </c>
      <c r="AB94" t="n">
        <v>0.879648</v>
      </c>
      <c r="AC94" t="n">
        <v>0.941957</v>
      </c>
      <c r="AD94" t="n">
        <v>0.838006</v>
      </c>
      <c r="AE94" t="n">
        <v>0.809113</v>
      </c>
      <c r="AF94" t="n">
        <v>0.806342</v>
      </c>
      <c r="AG94" t="n">
        <v>0.87881</v>
      </c>
      <c r="AH94" t="n">
        <v>0.824572</v>
      </c>
      <c r="AI94" t="n">
        <v>0.793046</v>
      </c>
      <c r="AJ94" t="n">
        <v>0.826851</v>
      </c>
      <c r="AK94" t="n">
        <v>0.860306</v>
      </c>
      <c r="AL94" t="n">
        <v>0.822237</v>
      </c>
      <c r="AM94" t="n">
        <v>0.814964</v>
      </c>
      <c r="AN94" t="n">
        <v>0.8097529999999999</v>
      </c>
      <c r="AO94" t="n">
        <v>0.7658</v>
      </c>
      <c r="AP94" t="n">
        <v>0.793254</v>
      </c>
      <c r="AQ94" t="n">
        <v>1.184534</v>
      </c>
      <c r="AR94" t="n">
        <v>1.271842</v>
      </c>
      <c r="AS94" t="n">
        <v>1.227528</v>
      </c>
      <c r="AT94" t="n">
        <v>0.953367</v>
      </c>
      <c r="AU94" t="n">
        <v>0.956813</v>
      </c>
      <c r="AV94" t="n">
        <v>0.85604</v>
      </c>
      <c r="AW94" t="n">
        <v>0.886642</v>
      </c>
      <c r="AX94" t="n">
        <v>0.795705</v>
      </c>
      <c r="AY94" t="n">
        <v>0.406893</v>
      </c>
      <c r="AZ94" t="n">
        <v>0.704121</v>
      </c>
      <c r="BA94" t="n">
        <v>0.893863</v>
      </c>
      <c r="BB94" t="n">
        <v>0.9169119999999999</v>
      </c>
      <c r="BC94" t="n">
        <v>0.9172360000000001</v>
      </c>
      <c r="BD94" t="n">
        <v>0.9047539999999999</v>
      </c>
      <c r="BE94" t="n">
        <v>0.908564</v>
      </c>
      <c r="BF94" t="n">
        <v>0.918386</v>
      </c>
      <c r="BG94" t="n">
        <v>0.854618</v>
      </c>
      <c r="BH94" t="n">
        <v>0.9257379999999999</v>
      </c>
      <c r="BI94" t="n">
        <v>0.916412</v>
      </c>
      <c r="BJ94" t="n">
        <v>0.988769</v>
      </c>
      <c r="BK94" t="n">
        <v>0.976528</v>
      </c>
      <c r="BL94" t="n">
        <v>0.926893</v>
      </c>
      <c r="BM94" t="n">
        <v>0.907054</v>
      </c>
      <c r="BN94" t="n">
        <v>0.922274</v>
      </c>
    </row>
    <row r="95" spans="1:66">
      <c r="A95" t="n">
        <v>70.736389</v>
      </c>
      <c r="B95" t="n">
        <v>2.947349537037037</v>
      </c>
      <c r="C95" t="n">
        <v>0.920782</v>
      </c>
      <c r="D95" t="n">
        <v>0.868641</v>
      </c>
      <c r="E95" t="n">
        <v>0.909744</v>
      </c>
      <c r="F95" t="n">
        <v>0.902367</v>
      </c>
      <c r="G95" t="n">
        <v>0.191987</v>
      </c>
      <c r="H95" t="n">
        <v>0.226537</v>
      </c>
      <c r="I95" t="n">
        <v>0.17538</v>
      </c>
      <c r="J95" t="n">
        <v>0.227634</v>
      </c>
      <c r="K95" t="n">
        <v>1.012224</v>
      </c>
      <c r="L95" t="n">
        <v>0.984753</v>
      </c>
      <c r="M95" t="n">
        <v>1.130536</v>
      </c>
      <c r="N95" t="n">
        <v>1.177145</v>
      </c>
      <c r="O95" t="n">
        <v>0.740236</v>
      </c>
      <c r="P95" t="n">
        <v>0.784769</v>
      </c>
      <c r="Q95" t="n">
        <v>0.88395</v>
      </c>
      <c r="R95" t="n">
        <v>0.884897</v>
      </c>
      <c r="S95" t="n">
        <v>0.041562</v>
      </c>
      <c r="T95" t="n">
        <v>0.345172</v>
      </c>
      <c r="U95" t="n">
        <v>0.820507</v>
      </c>
      <c r="V95" t="n">
        <v>0.775837</v>
      </c>
      <c r="W95" t="n">
        <v>0.821762</v>
      </c>
      <c r="X95" t="n">
        <v>0.811715</v>
      </c>
      <c r="Y95" t="n">
        <v>0.815918</v>
      </c>
      <c r="Z95" t="n">
        <v>0.848752</v>
      </c>
      <c r="AA95" t="n">
        <v>0.866632</v>
      </c>
      <c r="AB95" t="n">
        <v>0.889679</v>
      </c>
      <c r="AC95" t="n">
        <v>0.950579</v>
      </c>
      <c r="AD95" t="n">
        <v>0.844708</v>
      </c>
      <c r="AE95" t="n">
        <v>0.816725</v>
      </c>
      <c r="AF95" t="n">
        <v>0.814918</v>
      </c>
      <c r="AG95" t="n">
        <v>0.890066</v>
      </c>
      <c r="AH95" t="n">
        <v>0.826368</v>
      </c>
      <c r="AI95" t="n">
        <v>0.798755</v>
      </c>
      <c r="AJ95" t="n">
        <v>0.831852</v>
      </c>
      <c r="AK95" t="n">
        <v>0.869232</v>
      </c>
      <c r="AL95" t="n">
        <v>0.8340689999999999</v>
      </c>
      <c r="AM95" t="n">
        <v>0.8242620000000001</v>
      </c>
      <c r="AN95" t="n">
        <v>0.817169</v>
      </c>
      <c r="AO95" t="n">
        <v>0.780085</v>
      </c>
      <c r="AP95" t="n">
        <v>0.800165</v>
      </c>
      <c r="AQ95" t="n">
        <v>1.202964</v>
      </c>
      <c r="AR95" t="n">
        <v>1.295794</v>
      </c>
      <c r="AS95" t="n">
        <v>1.243438</v>
      </c>
      <c r="AT95" t="n">
        <v>0.9655550000000001</v>
      </c>
      <c r="AU95" t="n">
        <v>0.962542</v>
      </c>
      <c r="AV95" t="n">
        <v>0.871646</v>
      </c>
      <c r="AW95" t="n">
        <v>0.899142</v>
      </c>
      <c r="AX95" t="n">
        <v>0.804071</v>
      </c>
      <c r="AY95" t="n">
        <v>0.399632</v>
      </c>
      <c r="AZ95" t="n">
        <v>0.7087290000000001</v>
      </c>
      <c r="BA95" t="n">
        <v>0.895945</v>
      </c>
      <c r="BB95" t="n">
        <v>0.932489</v>
      </c>
      <c r="BC95" t="n">
        <v>0.933003</v>
      </c>
      <c r="BD95" t="n">
        <v>0.915574</v>
      </c>
      <c r="BE95" t="n">
        <v>0.91351</v>
      </c>
      <c r="BF95" t="n">
        <v>0.927983</v>
      </c>
      <c r="BG95" t="n">
        <v>0.862643</v>
      </c>
      <c r="BH95" t="n">
        <v>0.937601</v>
      </c>
      <c r="BI95" t="n">
        <v>0.926159</v>
      </c>
      <c r="BJ95" t="n">
        <v>0.998624</v>
      </c>
      <c r="BK95" t="n">
        <v>0.993101</v>
      </c>
      <c r="BL95" t="n">
        <v>0.942814</v>
      </c>
      <c r="BM95" t="n">
        <v>0.915699</v>
      </c>
      <c r="BN95" t="n">
        <v>0.937854</v>
      </c>
    </row>
    <row r="96" spans="1:66">
      <c r="A96" t="n">
        <v>71.73527799999999</v>
      </c>
      <c r="B96" t="n">
        <v>2.988969907407407</v>
      </c>
      <c r="C96" t="n">
        <v>0.925802</v>
      </c>
      <c r="D96" t="n">
        <v>0.880285</v>
      </c>
      <c r="E96" t="n">
        <v>0.913928</v>
      </c>
      <c r="F96" t="n">
        <v>0.907153</v>
      </c>
      <c r="G96" t="n">
        <v>0.172077</v>
      </c>
      <c r="H96" t="n">
        <v>0.209552</v>
      </c>
      <c r="I96" t="n">
        <v>0.15184</v>
      </c>
      <c r="J96" t="n">
        <v>0.207102</v>
      </c>
      <c r="K96" t="n">
        <v>1.035748</v>
      </c>
      <c r="L96" t="n">
        <v>1.007229</v>
      </c>
      <c r="M96" t="n">
        <v>1.164858</v>
      </c>
      <c r="N96" t="n">
        <v>1.204594</v>
      </c>
      <c r="O96" t="n">
        <v>0.746826</v>
      </c>
      <c r="P96" t="n">
        <v>0.787398</v>
      </c>
      <c r="Q96" t="n">
        <v>0.8930399999999999</v>
      </c>
      <c r="R96" t="n">
        <v>0.88523</v>
      </c>
      <c r="S96" t="n">
        <v>0.035694</v>
      </c>
      <c r="T96" t="n">
        <v>0.336413</v>
      </c>
      <c r="U96" t="n">
        <v>0.824215</v>
      </c>
      <c r="V96" t="n">
        <v>0.783671</v>
      </c>
      <c r="W96" t="n">
        <v>0.829223</v>
      </c>
      <c r="X96" t="n">
        <v>0.820122</v>
      </c>
      <c r="Y96" t="n">
        <v>0.822147</v>
      </c>
      <c r="Z96" t="n">
        <v>0.858585</v>
      </c>
      <c r="AA96" t="n">
        <v>0.868598</v>
      </c>
      <c r="AB96" t="n">
        <v>0.895976</v>
      </c>
      <c r="AC96" t="n">
        <v>0.955021</v>
      </c>
      <c r="AD96" t="n">
        <v>0.851295</v>
      </c>
      <c r="AE96" t="n">
        <v>0.823006</v>
      </c>
      <c r="AF96" t="n">
        <v>0.819688</v>
      </c>
      <c r="AG96" t="n">
        <v>0.900571</v>
      </c>
      <c r="AH96" t="n">
        <v>0.834117</v>
      </c>
      <c r="AI96" t="n">
        <v>0.799265</v>
      </c>
      <c r="AJ96" t="n">
        <v>0.843933</v>
      </c>
      <c r="AK96" t="n">
        <v>0.878995</v>
      </c>
      <c r="AL96" t="n">
        <v>0.838171</v>
      </c>
      <c r="AM96" t="n">
        <v>0.837974</v>
      </c>
      <c r="AN96" t="n">
        <v>0.825587</v>
      </c>
      <c r="AO96" t="n">
        <v>0.786703</v>
      </c>
      <c r="AP96" t="n">
        <v>0.811791</v>
      </c>
      <c r="AQ96" t="n">
        <v>1.210471</v>
      </c>
      <c r="AR96" t="n">
        <v>1.313614</v>
      </c>
      <c r="AS96" t="n">
        <v>1.263827</v>
      </c>
      <c r="AT96" t="n">
        <v>0.969224</v>
      </c>
      <c r="AU96" t="n">
        <v>0.973678</v>
      </c>
      <c r="AV96" t="n">
        <v>0.88169</v>
      </c>
      <c r="AW96" t="n">
        <v>0.905984</v>
      </c>
      <c r="AX96" t="n">
        <v>0.807825</v>
      </c>
      <c r="AY96" t="n">
        <v>0.394572</v>
      </c>
      <c r="AZ96" t="n">
        <v>0.70894</v>
      </c>
      <c r="BA96" t="n">
        <v>0.903469</v>
      </c>
      <c r="BB96" t="n">
        <v>0.94006</v>
      </c>
      <c r="BC96" t="n">
        <v>0.939867</v>
      </c>
      <c r="BD96" t="n">
        <v>0.922098</v>
      </c>
      <c r="BE96" t="n">
        <v>0.924885</v>
      </c>
      <c r="BF96" t="n">
        <v>0.935073</v>
      </c>
      <c r="BG96" t="n">
        <v>0.869136</v>
      </c>
      <c r="BH96" t="n">
        <v>0.946708</v>
      </c>
      <c r="BI96" t="n">
        <v>0.936677</v>
      </c>
      <c r="BJ96" t="n">
        <v>1.011246</v>
      </c>
      <c r="BK96" t="n">
        <v>1.000268</v>
      </c>
      <c r="BL96" t="n">
        <v>0.959144</v>
      </c>
      <c r="BM96" t="n">
        <v>0.923715</v>
      </c>
      <c r="BN96" t="n">
        <v>0.948534</v>
      </c>
    </row>
    <row r="97" spans="1:66">
      <c r="A97" t="n">
        <v>72.733889</v>
      </c>
      <c r="B97" t="n">
        <v>3.030578703703704</v>
      </c>
      <c r="C97" t="n">
        <v>0.9424400000000001</v>
      </c>
      <c r="D97" t="n">
        <v>0.891674</v>
      </c>
      <c r="E97" t="n">
        <v>0.919619</v>
      </c>
      <c r="F97" t="n">
        <v>0.915039</v>
      </c>
      <c r="G97" t="n">
        <v>0.155427</v>
      </c>
      <c r="H97" t="n">
        <v>0.185684</v>
      </c>
      <c r="I97" t="n">
        <v>0.136436</v>
      </c>
      <c r="J97" t="n">
        <v>0.188246</v>
      </c>
      <c r="K97" t="n">
        <v>1.056957</v>
      </c>
      <c r="L97" t="n">
        <v>1.031524</v>
      </c>
      <c r="M97" t="n">
        <v>1.192164</v>
      </c>
      <c r="N97" t="n">
        <v>1.241356</v>
      </c>
      <c r="O97" t="n">
        <v>0.750318</v>
      </c>
      <c r="P97" t="n">
        <v>0.793833</v>
      </c>
      <c r="Q97" t="n">
        <v>0.902672</v>
      </c>
      <c r="R97" t="n">
        <v>0.886826</v>
      </c>
      <c r="S97" t="n">
        <v>0.029173</v>
      </c>
      <c r="T97" t="n">
        <v>0.327143</v>
      </c>
      <c r="U97" t="n">
        <v>0.830281</v>
      </c>
      <c r="V97" t="n">
        <v>0.7947959999999999</v>
      </c>
      <c r="W97" t="n">
        <v>0.83584</v>
      </c>
      <c r="X97" t="n">
        <v>0.8274280000000001</v>
      </c>
      <c r="Y97" t="n">
        <v>0.829632</v>
      </c>
      <c r="Z97" t="n">
        <v>0.8730059999999999</v>
      </c>
      <c r="AA97" t="n">
        <v>0.878092</v>
      </c>
      <c r="AB97" t="n">
        <v>0.899719</v>
      </c>
      <c r="AC97" t="n">
        <v>0.964238</v>
      </c>
      <c r="AD97" t="n">
        <v>0.864645</v>
      </c>
      <c r="AE97" t="n">
        <v>0.834996</v>
      </c>
      <c r="AF97" t="n">
        <v>0.829639</v>
      </c>
      <c r="AG97" t="n">
        <v>0.916065</v>
      </c>
      <c r="AH97" t="n">
        <v>0.838201</v>
      </c>
      <c r="AI97" t="n">
        <v>0.807776</v>
      </c>
      <c r="AJ97" t="n">
        <v>0.850573</v>
      </c>
      <c r="AK97" t="n">
        <v>0.892624</v>
      </c>
      <c r="AL97" t="n">
        <v>0.852143</v>
      </c>
      <c r="AM97" t="n">
        <v>0.847075</v>
      </c>
      <c r="AN97" t="n">
        <v>0.8331730000000001</v>
      </c>
      <c r="AO97" t="n">
        <v>0.796454</v>
      </c>
      <c r="AP97" t="n">
        <v>0.825273</v>
      </c>
      <c r="AQ97" t="n">
        <v>1.22288</v>
      </c>
      <c r="AR97" t="n">
        <v>1.335192</v>
      </c>
      <c r="AS97" t="n">
        <v>1.279265</v>
      </c>
      <c r="AT97" t="n">
        <v>0.97727</v>
      </c>
      <c r="AU97" t="n">
        <v>0.984248</v>
      </c>
      <c r="AV97" t="n">
        <v>0.891385</v>
      </c>
      <c r="AW97" t="n">
        <v>0.917895</v>
      </c>
      <c r="AX97" t="n">
        <v>0.812762</v>
      </c>
      <c r="AY97" t="n">
        <v>0.386131</v>
      </c>
      <c r="AZ97" t="n">
        <v>0.708167</v>
      </c>
      <c r="BA97" t="n">
        <v>0.913322</v>
      </c>
      <c r="BB97" t="n">
        <v>0.947836</v>
      </c>
      <c r="BC97" t="n">
        <v>0.951213</v>
      </c>
      <c r="BD97" t="n">
        <v>0.9294559999999999</v>
      </c>
      <c r="BE97" t="n">
        <v>0.934932</v>
      </c>
      <c r="BF97" t="n">
        <v>0.943735</v>
      </c>
      <c r="BG97" t="n">
        <v>0.882559</v>
      </c>
      <c r="BH97" t="n">
        <v>0.959139</v>
      </c>
      <c r="BI97" t="n">
        <v>0.952084</v>
      </c>
      <c r="BJ97" t="n">
        <v>1.023987</v>
      </c>
      <c r="BK97" t="n">
        <v>1.013111</v>
      </c>
      <c r="BL97" t="n">
        <v>0.961217</v>
      </c>
      <c r="BM97" t="n">
        <v>0.930289</v>
      </c>
      <c r="BN97" t="n">
        <v>0.960408</v>
      </c>
    </row>
    <row r="98" spans="1:66">
      <c r="A98" t="n">
        <v>73.732778</v>
      </c>
      <c r="B98" t="n">
        <v>3.072199074074074</v>
      </c>
      <c r="C98" t="n">
        <v>0.949739</v>
      </c>
      <c r="D98" t="n">
        <v>0.903932</v>
      </c>
      <c r="E98" t="n">
        <v>0.9307530000000001</v>
      </c>
      <c r="F98" t="n">
        <v>0.926214</v>
      </c>
      <c r="G98" t="n">
        <v>0.133446</v>
      </c>
      <c r="H98" t="n">
        <v>0.168841</v>
      </c>
      <c r="I98" t="n">
        <v>0.121612</v>
      </c>
      <c r="J98" t="n">
        <v>0.169574</v>
      </c>
      <c r="K98" t="n">
        <v>1.084391</v>
      </c>
      <c r="L98" t="n">
        <v>1.062127</v>
      </c>
      <c r="M98" t="n">
        <v>1.223833</v>
      </c>
      <c r="N98" t="n">
        <v>1.276576</v>
      </c>
      <c r="O98" t="n">
        <v>0.753565</v>
      </c>
      <c r="P98" t="n">
        <v>0.797829</v>
      </c>
      <c r="Q98" t="n">
        <v>0.91597</v>
      </c>
      <c r="R98" t="n">
        <v>0.897702</v>
      </c>
      <c r="S98" t="n">
        <v>0.02211</v>
      </c>
      <c r="T98" t="n">
        <v>0.32271</v>
      </c>
      <c r="U98" t="n">
        <v>0.838592</v>
      </c>
      <c r="V98" t="n">
        <v>0.802054</v>
      </c>
      <c r="W98" t="n">
        <v>0.842781</v>
      </c>
      <c r="X98" t="n">
        <v>0.836365</v>
      </c>
      <c r="Y98" t="n">
        <v>0.8411419999999999</v>
      </c>
      <c r="Z98" t="n">
        <v>0.877761</v>
      </c>
      <c r="AA98" t="n">
        <v>0.893421</v>
      </c>
      <c r="AB98" t="n">
        <v>0.913367</v>
      </c>
      <c r="AC98" t="n">
        <v>0.978491</v>
      </c>
      <c r="AD98" t="n">
        <v>0.8742760000000001</v>
      </c>
      <c r="AE98" t="n">
        <v>0.84907</v>
      </c>
      <c r="AF98" t="n">
        <v>0.837473</v>
      </c>
      <c r="AG98" t="n">
        <v>0.923913</v>
      </c>
      <c r="AH98" t="n">
        <v>0.84718</v>
      </c>
      <c r="AI98" t="n">
        <v>0.813451</v>
      </c>
      <c r="AJ98" t="n">
        <v>0.85978</v>
      </c>
      <c r="AK98" t="n">
        <v>0.899006</v>
      </c>
      <c r="AL98" t="n">
        <v>0.8556049999999999</v>
      </c>
      <c r="AM98" t="n">
        <v>0.851411</v>
      </c>
      <c r="AN98" t="n">
        <v>0.846315</v>
      </c>
      <c r="AO98" t="n">
        <v>0.80689</v>
      </c>
      <c r="AP98" t="n">
        <v>0.836187</v>
      </c>
      <c r="AQ98" t="n">
        <v>1.23421</v>
      </c>
      <c r="AR98" t="n">
        <v>1.357738</v>
      </c>
      <c r="AS98" t="n">
        <v>1.294283</v>
      </c>
      <c r="AT98" t="n">
        <v>0.990579</v>
      </c>
      <c r="AU98" t="n">
        <v>0.991957</v>
      </c>
      <c r="AV98" t="n">
        <v>0.902997</v>
      </c>
      <c r="AW98" t="n">
        <v>0.927766</v>
      </c>
      <c r="AX98" t="n">
        <v>0.817867</v>
      </c>
      <c r="AY98" t="n">
        <v>0.377515</v>
      </c>
      <c r="AZ98" t="n">
        <v>0.70466</v>
      </c>
      <c r="BA98" t="n">
        <v>0.9227</v>
      </c>
      <c r="BB98" t="n">
        <v>0.9502930000000001</v>
      </c>
      <c r="BC98" t="n">
        <v>0.962123</v>
      </c>
      <c r="BD98" t="n">
        <v>0.938485</v>
      </c>
      <c r="BE98" t="n">
        <v>0.9445480000000001</v>
      </c>
      <c r="BF98" t="n">
        <v>0.958087</v>
      </c>
      <c r="BG98" t="n">
        <v>0.894433</v>
      </c>
      <c r="BH98" t="n">
        <v>0.966391</v>
      </c>
      <c r="BI98" t="n">
        <v>0.968127</v>
      </c>
      <c r="BJ98" t="n">
        <v>1.030191</v>
      </c>
      <c r="BK98" t="n">
        <v>1.01694</v>
      </c>
      <c r="BL98" t="n">
        <v>0.964101</v>
      </c>
      <c r="BM98" t="n">
        <v>0.941693</v>
      </c>
      <c r="BN98" t="n">
        <v>0.969967</v>
      </c>
    </row>
    <row r="99" spans="1:66">
      <c r="A99" t="n">
        <v>74.731667</v>
      </c>
      <c r="B99" t="n">
        <v>3.113819444444445</v>
      </c>
      <c r="C99" t="n">
        <v>0.964076</v>
      </c>
      <c r="D99" t="n">
        <v>0.913426</v>
      </c>
      <c r="E99" t="n">
        <v>0.941743</v>
      </c>
      <c r="F99" t="n">
        <v>0.939754</v>
      </c>
      <c r="G99" t="n">
        <v>0.117868</v>
      </c>
      <c r="H99" t="n">
        <v>0.151852</v>
      </c>
      <c r="I99" t="n">
        <v>0.105215</v>
      </c>
      <c r="J99" t="n">
        <v>0.151296</v>
      </c>
      <c r="K99" t="n">
        <v>1.109323</v>
      </c>
      <c r="L99" t="n">
        <v>1.090342</v>
      </c>
      <c r="M99" t="n">
        <v>1.254229</v>
      </c>
      <c r="N99" t="n">
        <v>1.306544</v>
      </c>
      <c r="O99" t="n">
        <v>0.762806</v>
      </c>
      <c r="P99" t="n">
        <v>0.799962</v>
      </c>
      <c r="Q99" t="n">
        <v>0.924308</v>
      </c>
      <c r="R99" t="n">
        <v>0.906494</v>
      </c>
      <c r="S99" t="n">
        <v>0.018002</v>
      </c>
      <c r="T99" t="n">
        <v>0.309533</v>
      </c>
      <c r="U99" t="n">
        <v>0.8450839999999999</v>
      </c>
      <c r="V99" t="n">
        <v>0.804814</v>
      </c>
      <c r="W99" t="n">
        <v>0.854533</v>
      </c>
      <c r="X99" t="n">
        <v>0.849702</v>
      </c>
      <c r="Y99" t="n">
        <v>0.851511</v>
      </c>
      <c r="Z99" t="n">
        <v>0.886578</v>
      </c>
      <c r="AA99" t="n">
        <v>0.90243</v>
      </c>
      <c r="AB99" t="n">
        <v>0.919266</v>
      </c>
      <c r="AC99" t="n">
        <v>0.987889</v>
      </c>
      <c r="AD99" t="n">
        <v>0.883517</v>
      </c>
      <c r="AE99" t="n">
        <v>0.854183</v>
      </c>
      <c r="AF99" t="n">
        <v>0.850376</v>
      </c>
      <c r="AG99" t="n">
        <v>0.934798</v>
      </c>
      <c r="AH99" t="n">
        <v>0.859429</v>
      </c>
      <c r="AI99" t="n">
        <v>0.821485</v>
      </c>
      <c r="AJ99" t="n">
        <v>0.864686</v>
      </c>
      <c r="AK99" t="n">
        <v>0.904342</v>
      </c>
      <c r="AL99" t="n">
        <v>0.8643420000000001</v>
      </c>
      <c r="AM99" t="n">
        <v>0.859438</v>
      </c>
      <c r="AN99" t="n">
        <v>0.853245</v>
      </c>
      <c r="AO99" t="n">
        <v>0.810771</v>
      </c>
      <c r="AP99" t="n">
        <v>0.842871</v>
      </c>
      <c r="AQ99" t="n">
        <v>1.242406</v>
      </c>
      <c r="AR99" t="n">
        <v>1.382744</v>
      </c>
      <c r="AS99" t="n">
        <v>1.313554</v>
      </c>
      <c r="AT99" t="n">
        <v>0.999989</v>
      </c>
      <c r="AU99" t="n">
        <v>1.008102</v>
      </c>
      <c r="AV99" t="n">
        <v>0.911043</v>
      </c>
      <c r="AW99" t="n">
        <v>0.937246</v>
      </c>
      <c r="AX99" t="n">
        <v>0.827213</v>
      </c>
      <c r="AY99" t="n">
        <v>0.366271</v>
      </c>
      <c r="AZ99" t="n">
        <v>0.707773</v>
      </c>
      <c r="BA99" t="n">
        <v>0.9343590000000001</v>
      </c>
      <c r="BB99" t="n">
        <v>0.962392</v>
      </c>
      <c r="BC99" t="n">
        <v>0.972875</v>
      </c>
      <c r="BD99" t="n">
        <v>0.949033</v>
      </c>
      <c r="BE99" t="n">
        <v>0.956994</v>
      </c>
      <c r="BF99" t="n">
        <v>0.973951</v>
      </c>
      <c r="BG99" t="n">
        <v>0.903689</v>
      </c>
      <c r="BH99" t="n">
        <v>0.9764890000000001</v>
      </c>
      <c r="BI99" t="n">
        <v>0.9755</v>
      </c>
      <c r="BJ99" t="n">
        <v>1.037589</v>
      </c>
      <c r="BK99" t="n">
        <v>1.027653</v>
      </c>
      <c r="BL99" t="n">
        <v>0.972316</v>
      </c>
      <c r="BM99" t="n">
        <v>0.94802</v>
      </c>
      <c r="BN99" t="n">
        <v>0.986923</v>
      </c>
    </row>
    <row r="100" spans="1:66">
      <c r="A100" t="n">
        <v>75.731667</v>
      </c>
      <c r="B100" t="n">
        <v>3.155486111111111</v>
      </c>
      <c r="C100" t="n">
        <v>0.978676</v>
      </c>
      <c r="D100" t="n">
        <v>0.923932</v>
      </c>
      <c r="E100" t="n">
        <v>0.954573</v>
      </c>
      <c r="F100" t="n">
        <v>0.942692</v>
      </c>
      <c r="G100" t="n">
        <v>0.099866</v>
      </c>
      <c r="H100" t="n">
        <v>0.134971</v>
      </c>
      <c r="I100" t="n">
        <v>0.087723</v>
      </c>
      <c r="J100" t="n">
        <v>0.133256</v>
      </c>
      <c r="K100" t="n">
        <v>1.138377</v>
      </c>
      <c r="L100" t="n">
        <v>1.108186</v>
      </c>
      <c r="M100" t="n">
        <v>1.2919</v>
      </c>
      <c r="N100" t="n">
        <v>1.338707</v>
      </c>
      <c r="O100" t="n">
        <v>0.767371</v>
      </c>
      <c r="P100" t="n">
        <v>0.809104</v>
      </c>
      <c r="Q100" t="n">
        <v>0.930347</v>
      </c>
      <c r="R100" t="n">
        <v>0.919781</v>
      </c>
      <c r="S100" t="n">
        <v>0.014495</v>
      </c>
      <c r="T100" t="n">
        <v>0.300478</v>
      </c>
      <c r="U100" t="n">
        <v>0.848878</v>
      </c>
      <c r="V100" t="n">
        <v>0.811638</v>
      </c>
      <c r="W100" t="n">
        <v>0.864384</v>
      </c>
      <c r="X100" t="n">
        <v>0.859783</v>
      </c>
      <c r="Y100" t="n">
        <v>0.863809</v>
      </c>
      <c r="Z100" t="n">
        <v>0.902201</v>
      </c>
      <c r="AA100" t="n">
        <v>0.909049</v>
      </c>
      <c r="AB100" t="n">
        <v>0.925637</v>
      </c>
      <c r="AC100" t="n">
        <v>0.9938399999999999</v>
      </c>
      <c r="AD100" t="n">
        <v>0.894802</v>
      </c>
      <c r="AE100" t="n">
        <v>0.858074</v>
      </c>
      <c r="AF100" t="n">
        <v>0.854996</v>
      </c>
      <c r="AG100" t="n">
        <v>0.9472120000000001</v>
      </c>
      <c r="AH100" t="n">
        <v>0.87029</v>
      </c>
      <c r="AI100" t="n">
        <v>0.828124</v>
      </c>
      <c r="AJ100" t="n">
        <v>0.869327</v>
      </c>
      <c r="AK100" t="n">
        <v>0.912459</v>
      </c>
      <c r="AL100" t="n">
        <v>0.877517</v>
      </c>
      <c r="AM100" t="n">
        <v>0.867386</v>
      </c>
      <c r="AN100" t="n">
        <v>0.859528</v>
      </c>
      <c r="AO100" t="n">
        <v>0.815701</v>
      </c>
      <c r="AP100" t="n">
        <v>0.850131</v>
      </c>
      <c r="AQ100" t="n">
        <v>1.259746</v>
      </c>
      <c r="AR100" t="n">
        <v>1.405322</v>
      </c>
      <c r="AS100" t="n">
        <v>1.326595</v>
      </c>
      <c r="AT100" t="n">
        <v>1.006206</v>
      </c>
      <c r="AU100" t="n">
        <v>1.017854</v>
      </c>
      <c r="AV100" t="n">
        <v>0.9264520000000001</v>
      </c>
      <c r="AW100" t="n">
        <v>0.94835</v>
      </c>
      <c r="AX100" t="n">
        <v>0.8400919999999999</v>
      </c>
      <c r="AY100" t="n">
        <v>0.363712</v>
      </c>
      <c r="AZ100" t="n">
        <v>0.707238</v>
      </c>
      <c r="BA100" t="n">
        <v>0.946031</v>
      </c>
      <c r="BB100" t="n">
        <v>0.976973</v>
      </c>
      <c r="BC100" t="n">
        <v>0.978674</v>
      </c>
      <c r="BD100" t="n">
        <v>0.962646</v>
      </c>
      <c r="BE100" t="n">
        <v>0.974004</v>
      </c>
      <c r="BF100" t="n">
        <v>0.987299</v>
      </c>
      <c r="BG100" t="n">
        <v>0.905911</v>
      </c>
      <c r="BH100" t="n">
        <v>0.987975</v>
      </c>
      <c r="BI100" t="n">
        <v>0.988395</v>
      </c>
      <c r="BJ100" t="n">
        <v>1.056831</v>
      </c>
      <c r="BK100" t="n">
        <v>1.038293</v>
      </c>
      <c r="BL100" t="n">
        <v>0.989649</v>
      </c>
      <c r="BM100" t="n">
        <v>0.954183</v>
      </c>
      <c r="BN100" t="n">
        <v>0.993023</v>
      </c>
    </row>
    <row r="101" spans="1:66">
      <c r="A101" t="n">
        <v>76.730833</v>
      </c>
      <c r="B101" t="n">
        <v>3.197118055555556</v>
      </c>
      <c r="C101" t="n">
        <v>0.9818750000000001</v>
      </c>
      <c r="D101" t="n">
        <v>0.928839</v>
      </c>
      <c r="E101" t="n">
        <v>0.964141</v>
      </c>
      <c r="F101" t="n">
        <v>0.95487</v>
      </c>
      <c r="G101" t="n">
        <v>0.08680599999999999</v>
      </c>
      <c r="H101" t="n">
        <v>0.119061</v>
      </c>
      <c r="I101" t="n">
        <v>0.074639</v>
      </c>
      <c r="J101" t="n">
        <v>0.118321</v>
      </c>
      <c r="K101" t="n">
        <v>1.167622</v>
      </c>
      <c r="L101" t="n">
        <v>1.136741</v>
      </c>
      <c r="M101" t="n">
        <v>1.321735</v>
      </c>
      <c r="N101" t="n">
        <v>1.368317</v>
      </c>
      <c r="O101" t="n">
        <v>0.77488</v>
      </c>
      <c r="P101" t="n">
        <v>0.816736</v>
      </c>
      <c r="Q101" t="n">
        <v>0.9401969999999999</v>
      </c>
      <c r="R101" t="n">
        <v>0.92838</v>
      </c>
      <c r="S101" t="n">
        <v>0.009513000000000001</v>
      </c>
      <c r="T101" t="n">
        <v>0.290969</v>
      </c>
      <c r="U101" t="n">
        <v>0.852014</v>
      </c>
      <c r="V101" t="n">
        <v>0.82657</v>
      </c>
      <c r="W101" t="n">
        <v>0.872594</v>
      </c>
      <c r="X101" t="n">
        <v>0.871362</v>
      </c>
      <c r="Y101" t="n">
        <v>0.873993</v>
      </c>
      <c r="Z101" t="n">
        <v>0.90732</v>
      </c>
      <c r="AA101" t="n">
        <v>0.9192090000000001</v>
      </c>
      <c r="AB101" t="n">
        <v>0.93809</v>
      </c>
      <c r="AC101" t="n">
        <v>0.993023</v>
      </c>
      <c r="AD101" t="n">
        <v>0.897089</v>
      </c>
      <c r="AE101" t="n">
        <v>0.87444</v>
      </c>
      <c r="AF101" t="n">
        <v>0.866497</v>
      </c>
      <c r="AG101" t="n">
        <v>0.957842</v>
      </c>
      <c r="AH101" t="n">
        <v>0.880444</v>
      </c>
      <c r="AI101" t="n">
        <v>0.832026</v>
      </c>
      <c r="AJ101" t="n">
        <v>0.869977</v>
      </c>
      <c r="AK101" t="n">
        <v>0.915453</v>
      </c>
      <c r="AL101" t="n">
        <v>0.887095</v>
      </c>
      <c r="AM101" t="n">
        <v>0.873838</v>
      </c>
      <c r="AN101" t="n">
        <v>0.870992</v>
      </c>
      <c r="AO101" t="n">
        <v>0.828992</v>
      </c>
      <c r="AP101" t="n">
        <v>0.861803</v>
      </c>
      <c r="AQ101" t="n">
        <v>1.269614</v>
      </c>
      <c r="AR101" t="n">
        <v>1.425677</v>
      </c>
      <c r="AS101" t="n">
        <v>1.343337</v>
      </c>
      <c r="AT101" t="n">
        <v>1.019763</v>
      </c>
      <c r="AU101" t="n">
        <v>1.021642</v>
      </c>
      <c r="AV101" t="n">
        <v>0.935798</v>
      </c>
      <c r="AW101" t="n">
        <v>0.9590340000000001</v>
      </c>
      <c r="AX101" t="n">
        <v>0.8468599999999999</v>
      </c>
      <c r="AY101" t="n">
        <v>0.35785</v>
      </c>
      <c r="AZ101" t="n">
        <v>0.708362</v>
      </c>
      <c r="BA101" t="n">
        <v>0.951088</v>
      </c>
      <c r="BB101" t="n">
        <v>0.982532</v>
      </c>
      <c r="BC101" t="n">
        <v>0.990352</v>
      </c>
      <c r="BD101" t="n">
        <v>0.976742</v>
      </c>
      <c r="BE101" t="n">
        <v>0.982537</v>
      </c>
      <c r="BF101" t="n">
        <v>0.994875</v>
      </c>
      <c r="BG101" t="n">
        <v>0.908879</v>
      </c>
      <c r="BH101" t="n">
        <v>0.999143</v>
      </c>
      <c r="BI101" t="n">
        <v>1.000418</v>
      </c>
      <c r="BJ101" t="n">
        <v>1.068904</v>
      </c>
      <c r="BK101" t="n">
        <v>1.045517</v>
      </c>
      <c r="BL101" t="n">
        <v>0.995641</v>
      </c>
      <c r="BM101" t="n">
        <v>0.964753</v>
      </c>
      <c r="BN101" t="n">
        <v>1.003018</v>
      </c>
    </row>
    <row r="102" spans="1:66">
      <c r="A102" t="n">
        <v>77.729722</v>
      </c>
      <c r="B102" t="n">
        <v>3.238738425925926</v>
      </c>
      <c r="C102" t="n">
        <v>0.993984</v>
      </c>
      <c r="D102" t="n">
        <v>0.932648</v>
      </c>
      <c r="E102" t="n">
        <v>0.9729910000000001</v>
      </c>
      <c r="F102" t="n">
        <v>0.961087</v>
      </c>
      <c r="G102" t="n">
        <v>0.07320599999999999</v>
      </c>
      <c r="H102" t="n">
        <v>0.107142</v>
      </c>
      <c r="I102" t="n">
        <v>0.063267</v>
      </c>
      <c r="J102" t="n">
        <v>0.104993</v>
      </c>
      <c r="K102" t="n">
        <v>1.190189</v>
      </c>
      <c r="L102" t="n">
        <v>1.157682</v>
      </c>
      <c r="M102" t="n">
        <v>1.347198</v>
      </c>
      <c r="N102" t="n">
        <v>1.39227</v>
      </c>
      <c r="O102" t="n">
        <v>0.781505</v>
      </c>
      <c r="P102" t="n">
        <v>0.82652</v>
      </c>
      <c r="Q102" t="n">
        <v>0.9499300000000001</v>
      </c>
      <c r="R102" t="n">
        <v>0.933924</v>
      </c>
      <c r="S102" t="n">
        <v>0.003389</v>
      </c>
      <c r="T102" t="n">
        <v>0.279697</v>
      </c>
      <c r="U102" t="n">
        <v>0.855963</v>
      </c>
      <c r="V102" t="n">
        <v>0.833822</v>
      </c>
      <c r="W102" t="n">
        <v>0.886886</v>
      </c>
      <c r="X102" t="n">
        <v>0.880169</v>
      </c>
      <c r="Y102" t="n">
        <v>0.8815539999999999</v>
      </c>
      <c r="Z102" t="n">
        <v>0.918864</v>
      </c>
      <c r="AA102" t="n">
        <v>0.921563</v>
      </c>
      <c r="AB102" t="n">
        <v>0.945241</v>
      </c>
      <c r="AC102" t="n">
        <v>1.005727</v>
      </c>
      <c r="AD102" t="n">
        <v>0.897657</v>
      </c>
      <c r="AE102" t="n">
        <v>0.880466</v>
      </c>
      <c r="AF102" t="n">
        <v>0.871402</v>
      </c>
      <c r="AG102" t="n">
        <v>0.963068</v>
      </c>
      <c r="AH102" t="n">
        <v>0.887024</v>
      </c>
      <c r="AI102" t="n">
        <v>0.837074</v>
      </c>
      <c r="AJ102" t="n">
        <v>0.877776</v>
      </c>
      <c r="AK102" t="n">
        <v>0.93158</v>
      </c>
      <c r="AL102" t="n">
        <v>0.889235</v>
      </c>
      <c r="AM102" t="n">
        <v>0.892157</v>
      </c>
      <c r="AN102" t="n">
        <v>0.880932</v>
      </c>
      <c r="AO102" t="n">
        <v>0.835934</v>
      </c>
      <c r="AP102" t="n">
        <v>0.871672</v>
      </c>
      <c r="AQ102" t="n">
        <v>1.279774</v>
      </c>
      <c r="AR102" t="n">
        <v>1.447976</v>
      </c>
      <c r="AS102" t="n">
        <v>1.356718</v>
      </c>
      <c r="AT102" t="n">
        <v>1.031727</v>
      </c>
      <c r="AU102" t="n">
        <v>1.033636</v>
      </c>
      <c r="AV102" t="n">
        <v>0.942916</v>
      </c>
      <c r="AW102" t="n">
        <v>0.963769</v>
      </c>
      <c r="AX102" t="n">
        <v>0.854797</v>
      </c>
      <c r="AY102" t="n">
        <v>0.351099</v>
      </c>
      <c r="AZ102" t="n">
        <v>0.708304</v>
      </c>
      <c r="BA102" t="n">
        <v>0.95561</v>
      </c>
      <c r="BB102" t="n">
        <v>0.992431</v>
      </c>
      <c r="BC102" t="n">
        <v>0.999638</v>
      </c>
      <c r="BD102" t="n">
        <v>0.975929</v>
      </c>
      <c r="BE102" t="n">
        <v>0.99559</v>
      </c>
      <c r="BF102" t="n">
        <v>1.008982</v>
      </c>
      <c r="BG102" t="n">
        <v>0.921475</v>
      </c>
      <c r="BH102" t="n">
        <v>1.001907</v>
      </c>
      <c r="BI102" t="n">
        <v>1.013869</v>
      </c>
      <c r="BJ102" t="n">
        <v>1.072883</v>
      </c>
      <c r="BK102" t="n">
        <v>1.059943</v>
      </c>
      <c r="BL102" t="n">
        <v>1.009199</v>
      </c>
      <c r="BM102" t="n">
        <v>0.967289</v>
      </c>
      <c r="BN102" t="n">
        <v>1.018017</v>
      </c>
    </row>
    <row r="103" spans="1:66">
      <c r="A103" t="n">
        <v>78.72750000000001</v>
      </c>
      <c r="B103" t="n">
        <v>3.2803125</v>
      </c>
      <c r="C103" t="n">
        <v>1.010501</v>
      </c>
      <c r="D103" t="n">
        <v>0.946973</v>
      </c>
      <c r="E103" t="n">
        <v>0.982342</v>
      </c>
      <c r="F103" t="n">
        <v>0.972247</v>
      </c>
      <c r="G103" t="n">
        <v>0.063073</v>
      </c>
      <c r="H103" t="n">
        <v>0.09436700000000001</v>
      </c>
      <c r="I103" t="n">
        <v>0.050654</v>
      </c>
      <c r="J103" t="n">
        <v>0.091132</v>
      </c>
      <c r="K103" t="n">
        <v>1.207699</v>
      </c>
      <c r="L103" t="n">
        <v>1.179741</v>
      </c>
      <c r="M103" t="n">
        <v>1.380789</v>
      </c>
      <c r="N103" t="n">
        <v>1.430557</v>
      </c>
      <c r="O103" t="n">
        <v>0.786574</v>
      </c>
      <c r="P103" t="n">
        <v>0.832569</v>
      </c>
      <c r="Q103" t="n">
        <v>0.959143</v>
      </c>
      <c r="R103" t="n">
        <v>0.937092</v>
      </c>
      <c r="S103" t="n">
        <v>-0.000335</v>
      </c>
      <c r="T103" t="n">
        <v>0.272123</v>
      </c>
      <c r="U103" t="n">
        <v>0.860032</v>
      </c>
      <c r="V103" t="n">
        <v>0.837425</v>
      </c>
      <c r="W103" t="n">
        <v>0.897864</v>
      </c>
      <c r="X103" t="n">
        <v>0.886868</v>
      </c>
      <c r="Y103" t="n">
        <v>0.892934</v>
      </c>
      <c r="Z103" t="n">
        <v>0.923179</v>
      </c>
      <c r="AA103" t="n">
        <v>0.924037</v>
      </c>
      <c r="AB103" t="n">
        <v>0.952891</v>
      </c>
      <c r="AC103" t="n">
        <v>1.016722</v>
      </c>
      <c r="AD103" t="n">
        <v>0.90501</v>
      </c>
      <c r="AE103" t="n">
        <v>0.898227</v>
      </c>
      <c r="AF103" t="n">
        <v>0.877181</v>
      </c>
      <c r="AG103" t="n">
        <v>0.968351</v>
      </c>
      <c r="AH103" t="n">
        <v>0.893791</v>
      </c>
      <c r="AI103" t="n">
        <v>0.841646</v>
      </c>
      <c r="AJ103" t="n">
        <v>0.883745</v>
      </c>
      <c r="AK103" t="n">
        <v>0.933466</v>
      </c>
      <c r="AL103" t="n">
        <v>0.90794</v>
      </c>
      <c r="AM103" t="n">
        <v>0.898913</v>
      </c>
      <c r="AN103" t="n">
        <v>0.889145</v>
      </c>
      <c r="AO103" t="n">
        <v>0.844877</v>
      </c>
      <c r="AP103" t="n">
        <v>0.884811</v>
      </c>
      <c r="AQ103" t="n">
        <v>1.29513</v>
      </c>
      <c r="AR103" t="n">
        <v>1.461585</v>
      </c>
      <c r="AS103" t="n">
        <v>1.366867</v>
      </c>
      <c r="AT103" t="n">
        <v>1.046461</v>
      </c>
      <c r="AU103" t="n">
        <v>1.051392</v>
      </c>
      <c r="AV103" t="n">
        <v>0.949941</v>
      </c>
      <c r="AW103" t="n">
        <v>0.979383</v>
      </c>
      <c r="AX103" t="n">
        <v>0.872157</v>
      </c>
      <c r="AY103" t="n">
        <v>0.34534</v>
      </c>
      <c r="AZ103" t="n">
        <v>0.711159</v>
      </c>
      <c r="BA103" t="n">
        <v>0.960946</v>
      </c>
      <c r="BB103" t="n">
        <v>1.00447</v>
      </c>
      <c r="BC103" t="n">
        <v>1.009637</v>
      </c>
      <c r="BD103" t="n">
        <v>0.986573</v>
      </c>
      <c r="BE103" t="n">
        <v>1.002497</v>
      </c>
      <c r="BF103" t="n">
        <v>1.02034</v>
      </c>
      <c r="BG103" t="n">
        <v>0.928239</v>
      </c>
      <c r="BH103" t="n">
        <v>1.007226</v>
      </c>
      <c r="BI103" t="n">
        <v>1.022898</v>
      </c>
      <c r="BJ103" t="n">
        <v>1.0837</v>
      </c>
      <c r="BK103" t="n">
        <v>1.068569</v>
      </c>
      <c r="BL103" t="n">
        <v>1.021688</v>
      </c>
      <c r="BM103" t="n">
        <v>0.976716</v>
      </c>
      <c r="BN103" t="n">
        <v>1.025216</v>
      </c>
    </row>
    <row r="104" spans="1:66">
      <c r="A104" t="n">
        <v>79.726389</v>
      </c>
      <c r="B104" t="n">
        <v>3.32193287037037</v>
      </c>
      <c r="C104" t="n">
        <v>1.027692</v>
      </c>
      <c r="D104" t="n">
        <v>0.959107</v>
      </c>
      <c r="E104" t="n">
        <v>0.998023</v>
      </c>
      <c r="F104" t="n">
        <v>0.984575</v>
      </c>
      <c r="G104" t="n">
        <v>0.051681</v>
      </c>
      <c r="H104" t="n">
        <v>0.08319699999999999</v>
      </c>
      <c r="I104" t="n">
        <v>0.039402</v>
      </c>
      <c r="J104" t="n">
        <v>0.07982300000000001</v>
      </c>
      <c r="K104" t="n">
        <v>1.239406</v>
      </c>
      <c r="L104" t="n">
        <v>1.210899</v>
      </c>
      <c r="M104" t="n">
        <v>1.408862</v>
      </c>
      <c r="N104" t="n">
        <v>1.456845</v>
      </c>
      <c r="O104" t="n">
        <v>0.792731</v>
      </c>
      <c r="P104" t="n">
        <v>0.8343390000000001</v>
      </c>
      <c r="Q104" t="n">
        <v>0.963475</v>
      </c>
      <c r="R104" t="n">
        <v>0.946464</v>
      </c>
      <c r="S104" t="n">
        <v>-0.002257</v>
      </c>
      <c r="T104" t="n">
        <v>0.262856</v>
      </c>
      <c r="U104" t="n">
        <v>0.863277</v>
      </c>
      <c r="V104" t="n">
        <v>0.85015</v>
      </c>
      <c r="W104" t="n">
        <v>0.906083</v>
      </c>
      <c r="X104" t="n">
        <v>0.898718</v>
      </c>
      <c r="Y104" t="n">
        <v>0.902501</v>
      </c>
      <c r="Z104" t="n">
        <v>0.933631</v>
      </c>
      <c r="AA104" t="n">
        <v>0.930635</v>
      </c>
      <c r="AB104" t="n">
        <v>0.957843</v>
      </c>
      <c r="AC104" t="n">
        <v>1.023844</v>
      </c>
      <c r="AD104" t="n">
        <v>0.912144</v>
      </c>
      <c r="AE104" t="n">
        <v>0.908843</v>
      </c>
      <c r="AF104" t="n">
        <v>0.886332</v>
      </c>
      <c r="AG104" t="n">
        <v>0.966715</v>
      </c>
      <c r="AH104" t="n">
        <v>0.898415</v>
      </c>
      <c r="AI104" t="n">
        <v>0.847193</v>
      </c>
      <c r="AJ104" t="n">
        <v>0.895417</v>
      </c>
      <c r="AK104" t="n">
        <v>0.945964</v>
      </c>
      <c r="AL104" t="n">
        <v>0.922832</v>
      </c>
      <c r="AM104" t="n">
        <v>0.912702</v>
      </c>
      <c r="AN104" t="n">
        <v>0.8999200000000001</v>
      </c>
      <c r="AO104" t="n">
        <v>0.851871</v>
      </c>
      <c r="AP104" t="n">
        <v>0.8937659999999999</v>
      </c>
      <c r="AQ104" t="n">
        <v>1.300693</v>
      </c>
      <c r="AR104" t="n">
        <v>1.480413</v>
      </c>
      <c r="AS104" t="n">
        <v>1.383305</v>
      </c>
      <c r="AT104" t="n">
        <v>1.051966</v>
      </c>
      <c r="AU104" t="n">
        <v>1.052171</v>
      </c>
      <c r="AV104" t="n">
        <v>0.95763</v>
      </c>
      <c r="AW104" t="n">
        <v>0.988146</v>
      </c>
      <c r="AX104" t="n">
        <v>0.876718</v>
      </c>
      <c r="AY104" t="n">
        <v>0.337188</v>
      </c>
      <c r="AZ104" t="n">
        <v>0.71375</v>
      </c>
      <c r="BA104" t="n">
        <v>0.965813</v>
      </c>
      <c r="BB104" t="n">
        <v>1.010725</v>
      </c>
      <c r="BC104" t="n">
        <v>1.021666</v>
      </c>
      <c r="BD104" t="n">
        <v>0.996394</v>
      </c>
      <c r="BE104" t="n">
        <v>1.006001</v>
      </c>
      <c r="BF104" t="n">
        <v>1.026037</v>
      </c>
      <c r="BG104" t="n">
        <v>0.9370039999999999</v>
      </c>
      <c r="BH104" t="n">
        <v>1.019737</v>
      </c>
      <c r="BI104" t="n">
        <v>1.030519</v>
      </c>
      <c r="BJ104" t="n">
        <v>1.093565</v>
      </c>
      <c r="BK104" t="n">
        <v>1.08008</v>
      </c>
      <c r="BL104" t="n">
        <v>1.031295</v>
      </c>
      <c r="BM104" t="n">
        <v>0.993963</v>
      </c>
      <c r="BN104" t="n">
        <v>1.04428</v>
      </c>
    </row>
    <row r="105" spans="1:66">
      <c r="A105" t="n">
        <v>80.72499999999999</v>
      </c>
      <c r="B105" t="n">
        <v>3.363541666666666</v>
      </c>
      <c r="C105" t="n">
        <v>1.030499</v>
      </c>
      <c r="D105" t="n">
        <v>0.970045</v>
      </c>
      <c r="E105" t="n">
        <v>1.005788</v>
      </c>
      <c r="F105" t="n">
        <v>0.995001</v>
      </c>
      <c r="G105" t="n">
        <v>0.040674</v>
      </c>
      <c r="H105" t="n">
        <v>0.072142</v>
      </c>
      <c r="I105" t="n">
        <v>0.030315</v>
      </c>
      <c r="J105" t="n">
        <v>0.067978</v>
      </c>
      <c r="K105" t="n">
        <v>1.263204</v>
      </c>
      <c r="L105" t="n">
        <v>1.235954</v>
      </c>
      <c r="M105" t="n">
        <v>1.439073</v>
      </c>
      <c r="N105" t="n">
        <v>1.491958</v>
      </c>
      <c r="O105" t="n">
        <v>0.795099</v>
      </c>
      <c r="P105" t="n">
        <v>0.844841</v>
      </c>
      <c r="Q105" t="n">
        <v>0.975129</v>
      </c>
      <c r="R105" t="n">
        <v>0.953751</v>
      </c>
      <c r="S105" t="n">
        <v>-0.007074</v>
      </c>
      <c r="T105" t="n">
        <v>0.254675</v>
      </c>
      <c r="U105" t="n">
        <v>0.867061</v>
      </c>
      <c r="V105" t="n">
        <v>0.85157</v>
      </c>
      <c r="W105" t="n">
        <v>0.912698</v>
      </c>
      <c r="X105" t="n">
        <v>0.905403</v>
      </c>
      <c r="Y105" t="n">
        <v>0.912245</v>
      </c>
      <c r="Z105" t="n">
        <v>0.941174</v>
      </c>
      <c r="AA105" t="n">
        <v>0.9393010000000001</v>
      </c>
      <c r="AB105" t="n">
        <v>0.967042</v>
      </c>
      <c r="AC105" t="n">
        <v>1.033602</v>
      </c>
      <c r="AD105" t="n">
        <v>0.923727</v>
      </c>
      <c r="AE105" t="n">
        <v>0.9175720000000001</v>
      </c>
      <c r="AF105" t="n">
        <v>0.897232</v>
      </c>
      <c r="AG105" t="n">
        <v>0.983509</v>
      </c>
      <c r="AH105" t="n">
        <v>0.90881</v>
      </c>
      <c r="AI105" t="n">
        <v>0.858502</v>
      </c>
      <c r="AJ105" t="n">
        <v>0.899393</v>
      </c>
      <c r="AK105" t="n">
        <v>0.9612270000000001</v>
      </c>
      <c r="AL105" t="n">
        <v>0.928351</v>
      </c>
      <c r="AM105" t="n">
        <v>0.929776</v>
      </c>
      <c r="AN105" t="n">
        <v>0.911562</v>
      </c>
      <c r="AO105" t="n">
        <v>0.857066</v>
      </c>
      <c r="AP105" t="n">
        <v>0.899335</v>
      </c>
      <c r="AQ105" t="n">
        <v>1.308182</v>
      </c>
      <c r="AR105" t="n">
        <v>1.497664</v>
      </c>
      <c r="AS105" t="n">
        <v>1.385255</v>
      </c>
      <c r="AT105" t="n">
        <v>1.061876</v>
      </c>
      <c r="AU105" t="n">
        <v>1.060976</v>
      </c>
      <c r="AV105" t="n">
        <v>0.962927</v>
      </c>
      <c r="AW105" t="n">
        <v>0.996692</v>
      </c>
      <c r="AX105" t="n">
        <v>0.887232</v>
      </c>
      <c r="AY105" t="n">
        <v>0.331134</v>
      </c>
      <c r="AZ105" t="n">
        <v>0.710229</v>
      </c>
      <c r="BA105" t="n">
        <v>0.977006</v>
      </c>
      <c r="BB105" t="n">
        <v>1.020127</v>
      </c>
      <c r="BC105" t="n">
        <v>1.033737</v>
      </c>
      <c r="BD105" t="n">
        <v>1.005272</v>
      </c>
      <c r="BE105" t="n">
        <v>1.014033</v>
      </c>
      <c r="BF105" t="n">
        <v>1.030698</v>
      </c>
      <c r="BG105" t="n">
        <v>0.943793</v>
      </c>
      <c r="BH105" t="n">
        <v>1.027147</v>
      </c>
      <c r="BI105" t="n">
        <v>1.034749</v>
      </c>
      <c r="BJ105" t="n">
        <v>1.09945</v>
      </c>
      <c r="BK105" t="n">
        <v>1.093337</v>
      </c>
      <c r="BL105" t="n">
        <v>1.036068</v>
      </c>
      <c r="BM105" t="n">
        <v>1.005247</v>
      </c>
      <c r="BN105" t="n">
        <v>1.04923</v>
      </c>
    </row>
    <row r="106" spans="1:66">
      <c r="A106" t="n">
        <v>81.723889</v>
      </c>
      <c r="B106" t="n">
        <v>3.405162037037037</v>
      </c>
      <c r="C106" t="n">
        <v>1.042328</v>
      </c>
      <c r="D106" t="n">
        <v>0.9766359999999999</v>
      </c>
      <c r="E106" t="n">
        <v>1.014832</v>
      </c>
      <c r="F106" t="n">
        <v>1.005358</v>
      </c>
      <c r="G106" t="n">
        <v>0.031728</v>
      </c>
      <c r="H106" t="n">
        <v>0.062517</v>
      </c>
      <c r="I106" t="n">
        <v>0.020021</v>
      </c>
      <c r="J106" t="n">
        <v>0.0573</v>
      </c>
      <c r="K106" t="n">
        <v>1.296458</v>
      </c>
      <c r="L106" t="n">
        <v>1.264061</v>
      </c>
      <c r="M106" t="n">
        <v>1.473296</v>
      </c>
      <c r="N106" t="n">
        <v>1.5215</v>
      </c>
      <c r="O106" t="n">
        <v>0.795594</v>
      </c>
      <c r="P106" t="n">
        <v>0.856228</v>
      </c>
      <c r="Q106" t="n">
        <v>0.9828789999999999</v>
      </c>
      <c r="R106" t="n">
        <v>0.957203</v>
      </c>
      <c r="S106" t="n">
        <v>-0.011591</v>
      </c>
      <c r="T106" t="n">
        <v>0.244018</v>
      </c>
      <c r="U106" t="n">
        <v>0.869333</v>
      </c>
      <c r="V106" t="n">
        <v>0.865244</v>
      </c>
      <c r="W106" t="n">
        <v>0.916332</v>
      </c>
      <c r="X106" t="n">
        <v>0.914069</v>
      </c>
      <c r="Y106" t="n">
        <v>0.918153</v>
      </c>
      <c r="Z106" t="n">
        <v>0.950193</v>
      </c>
      <c r="AA106" t="n">
        <v>0.945807</v>
      </c>
      <c r="AB106" t="n">
        <v>0.9757980000000001</v>
      </c>
      <c r="AC106" t="n">
        <v>1.039708</v>
      </c>
      <c r="AD106" t="n">
        <v>0.929607</v>
      </c>
      <c r="AE106" t="n">
        <v>0.927586</v>
      </c>
      <c r="AF106" t="n">
        <v>0.908213</v>
      </c>
      <c r="AG106" t="n">
        <v>0.987385</v>
      </c>
      <c r="AH106" t="n">
        <v>0.9185720000000001</v>
      </c>
      <c r="AI106" t="n">
        <v>0.867746</v>
      </c>
      <c r="AJ106" t="n">
        <v>0.903981</v>
      </c>
      <c r="AK106" t="n">
        <v>0.969012</v>
      </c>
      <c r="AL106" t="n">
        <v>0.935896</v>
      </c>
      <c r="AM106" t="n">
        <v>0.930451</v>
      </c>
      <c r="AN106" t="n">
        <v>0.923579</v>
      </c>
      <c r="AO106" t="n">
        <v>0.864464</v>
      </c>
      <c r="AP106" t="n">
        <v>0.907023</v>
      </c>
      <c r="AQ106" t="n">
        <v>1.319034</v>
      </c>
      <c r="AR106" t="n">
        <v>1.507609</v>
      </c>
      <c r="AS106" t="n">
        <v>1.399521</v>
      </c>
      <c r="AT106" t="n">
        <v>1.082952</v>
      </c>
      <c r="AU106" t="n">
        <v>1.07287</v>
      </c>
      <c r="AV106" t="n">
        <v>0.972251</v>
      </c>
      <c r="AW106" t="n">
        <v>0.998953</v>
      </c>
      <c r="AX106" t="n">
        <v>0.893616</v>
      </c>
      <c r="AY106" t="n">
        <v>0.324629</v>
      </c>
      <c r="AZ106" t="n">
        <v>0.706023</v>
      </c>
      <c r="BA106" t="n">
        <v>0.984518</v>
      </c>
      <c r="BB106" t="n">
        <v>1.034272</v>
      </c>
      <c r="BC106" t="n">
        <v>1.038968</v>
      </c>
      <c r="BD106" t="n">
        <v>1.01615</v>
      </c>
      <c r="BE106" t="n">
        <v>1.019331</v>
      </c>
      <c r="BF106" t="n">
        <v>1.048638</v>
      </c>
      <c r="BG106" t="n">
        <v>0.952211</v>
      </c>
      <c r="BH106" t="n">
        <v>1.038335</v>
      </c>
      <c r="BI106" t="n">
        <v>1.043481</v>
      </c>
      <c r="BJ106" t="n">
        <v>1.111188</v>
      </c>
      <c r="BK106" t="n">
        <v>1.107679</v>
      </c>
      <c r="BL106" t="n">
        <v>1.043982</v>
      </c>
      <c r="BM106" t="n">
        <v>1.007148</v>
      </c>
      <c r="BN106" t="n">
        <v>1.061441</v>
      </c>
    </row>
    <row r="107" spans="1:66">
      <c r="A107" t="n">
        <v>82.7225</v>
      </c>
      <c r="B107" t="n">
        <v>3.446770833333333</v>
      </c>
      <c r="C107" t="n">
        <v>1.050156</v>
      </c>
      <c r="D107" t="n">
        <v>0.982154</v>
      </c>
      <c r="E107" t="n">
        <v>1.023137</v>
      </c>
      <c r="F107" t="n">
        <v>1.017152</v>
      </c>
      <c r="G107" t="n">
        <v>0.023957</v>
      </c>
      <c r="H107" t="n">
        <v>0.05155</v>
      </c>
      <c r="I107" t="n">
        <v>0.012775</v>
      </c>
      <c r="J107" t="n">
        <v>0.047045</v>
      </c>
      <c r="K107" t="n">
        <v>1.327102</v>
      </c>
      <c r="L107" t="n">
        <v>1.278414</v>
      </c>
      <c r="M107" t="n">
        <v>1.504755</v>
      </c>
      <c r="N107" t="n">
        <v>1.554657</v>
      </c>
      <c r="O107" t="n">
        <v>0.808209</v>
      </c>
      <c r="P107" t="n">
        <v>0.862432</v>
      </c>
      <c r="Q107" t="n">
        <v>0.998609</v>
      </c>
      <c r="R107" t="n">
        <v>0.963737</v>
      </c>
      <c r="S107" t="n">
        <v>-0.015255</v>
      </c>
      <c r="T107" t="n">
        <v>0.234544</v>
      </c>
      <c r="U107" t="n">
        <v>0.87847</v>
      </c>
      <c r="V107" t="n">
        <v>0.874325</v>
      </c>
      <c r="W107" t="n">
        <v>0.925972</v>
      </c>
      <c r="X107" t="n">
        <v>0.922458</v>
      </c>
      <c r="Y107" t="n">
        <v>0.933789</v>
      </c>
      <c r="Z107" t="n">
        <v>0.961223</v>
      </c>
      <c r="AA107" t="n">
        <v>0.9517330000000001</v>
      </c>
      <c r="AB107" t="n">
        <v>0.988675</v>
      </c>
      <c r="AC107" t="n">
        <v>1.044399</v>
      </c>
      <c r="AD107" t="n">
        <v>0.939591</v>
      </c>
      <c r="AE107" t="n">
        <v>0.9334</v>
      </c>
      <c r="AF107" t="n">
        <v>0.908958</v>
      </c>
      <c r="AG107" t="n">
        <v>0.99914</v>
      </c>
      <c r="AH107" t="n">
        <v>0.925044</v>
      </c>
      <c r="AI107" t="n">
        <v>0.869571</v>
      </c>
      <c r="AJ107" t="n">
        <v>0.906903</v>
      </c>
      <c r="AK107" t="n">
        <v>0.97467</v>
      </c>
      <c r="AL107" t="n">
        <v>0.9503239999999999</v>
      </c>
      <c r="AM107" t="n">
        <v>0.942351</v>
      </c>
      <c r="AN107" t="n">
        <v>0.930024</v>
      </c>
      <c r="AO107" t="n">
        <v>0.871599</v>
      </c>
      <c r="AP107" t="n">
        <v>0.916203</v>
      </c>
      <c r="AQ107" t="n">
        <v>1.322772</v>
      </c>
      <c r="AR107" t="n">
        <v>1.523468</v>
      </c>
      <c r="AS107" t="n">
        <v>1.412028</v>
      </c>
      <c r="AT107" t="n">
        <v>1.093648</v>
      </c>
      <c r="AU107" t="n">
        <v>1.079836</v>
      </c>
      <c r="AV107" t="n">
        <v>0.989136</v>
      </c>
      <c r="AW107" t="n">
        <v>1.009516</v>
      </c>
      <c r="AX107" t="n">
        <v>0.89989</v>
      </c>
      <c r="AY107" t="n">
        <v>0.31726</v>
      </c>
      <c r="AZ107" t="n">
        <v>0.705356</v>
      </c>
      <c r="BA107" t="n">
        <v>0.993923</v>
      </c>
      <c r="BB107" t="n">
        <v>1.042816</v>
      </c>
      <c r="BC107" t="n">
        <v>1.050917</v>
      </c>
      <c r="BD107" t="n">
        <v>1.029272</v>
      </c>
      <c r="BE107" t="n">
        <v>1.030976</v>
      </c>
      <c r="BF107" t="n">
        <v>1.060938</v>
      </c>
      <c r="BG107" t="n">
        <v>0.963565</v>
      </c>
      <c r="BH107" t="n">
        <v>1.044348</v>
      </c>
      <c r="BI107" t="n">
        <v>1.051739</v>
      </c>
      <c r="BJ107" t="n">
        <v>1.117606</v>
      </c>
      <c r="BK107" t="n">
        <v>1.113128</v>
      </c>
      <c r="BL107" t="n">
        <v>1.053491</v>
      </c>
      <c r="BM107" t="n">
        <v>1.020698</v>
      </c>
      <c r="BN107" t="n">
        <v>1.073741</v>
      </c>
    </row>
    <row r="108" spans="1:66">
      <c r="A108" t="n">
        <v>83.720833</v>
      </c>
      <c r="B108" t="n">
        <v>3.488368055555556</v>
      </c>
      <c r="C108" t="n">
        <v>1.062639</v>
      </c>
      <c r="D108" t="n">
        <v>0.993607</v>
      </c>
      <c r="E108" t="n">
        <v>1.035927</v>
      </c>
      <c r="F108" t="n">
        <v>1.032952</v>
      </c>
      <c r="G108" t="n">
        <v>0.013854</v>
      </c>
      <c r="H108" t="n">
        <v>0.042479</v>
      </c>
      <c r="I108" t="n">
        <v>0.003875</v>
      </c>
      <c r="J108" t="n">
        <v>0.038497</v>
      </c>
      <c r="K108" t="n">
        <v>1.349324</v>
      </c>
      <c r="L108" t="n">
        <v>1.304425</v>
      </c>
      <c r="M108" t="n">
        <v>1.543501</v>
      </c>
      <c r="N108" t="n">
        <v>1.579904</v>
      </c>
      <c r="O108" t="n">
        <v>0.812455</v>
      </c>
      <c r="P108" t="n">
        <v>0.867649</v>
      </c>
      <c r="Q108" t="n">
        <v>1.001858</v>
      </c>
      <c r="R108" t="n">
        <v>0.9732690000000001</v>
      </c>
      <c r="S108" t="n">
        <v>-0.01796</v>
      </c>
      <c r="T108" t="n">
        <v>0.228486</v>
      </c>
      <c r="U108" t="n">
        <v>0.883566</v>
      </c>
      <c r="V108" t="n">
        <v>0.88237</v>
      </c>
      <c r="W108" t="n">
        <v>0.934409</v>
      </c>
      <c r="X108" t="n">
        <v>0.9335560000000001</v>
      </c>
      <c r="Y108" t="n">
        <v>0.937872</v>
      </c>
      <c r="Z108" t="n">
        <v>0.967245</v>
      </c>
      <c r="AA108" t="n">
        <v>0.951862</v>
      </c>
      <c r="AB108" t="n">
        <v>0.995567</v>
      </c>
      <c r="AC108" t="n">
        <v>1.054121</v>
      </c>
      <c r="AD108" t="n">
        <v>0.942502</v>
      </c>
      <c r="AE108" t="n">
        <v>0.943899</v>
      </c>
      <c r="AF108" t="n">
        <v>0.92244</v>
      </c>
      <c r="AG108" t="n">
        <v>1.003519</v>
      </c>
      <c r="AH108" t="n">
        <v>0.928239</v>
      </c>
      <c r="AI108" t="n">
        <v>0.8700290000000001</v>
      </c>
      <c r="AJ108" t="n">
        <v>0.915776</v>
      </c>
      <c r="AK108" t="n">
        <v>0.979367</v>
      </c>
      <c r="AL108" t="n">
        <v>0.953821</v>
      </c>
      <c r="AM108" t="n">
        <v>0.942947</v>
      </c>
      <c r="AN108" t="n">
        <v>0.937625</v>
      </c>
      <c r="AO108" t="n">
        <v>0.877768</v>
      </c>
      <c r="AP108" t="n">
        <v>0.927043</v>
      </c>
      <c r="AQ108" t="n">
        <v>1.331898</v>
      </c>
      <c r="AR108" t="n">
        <v>1.540909</v>
      </c>
      <c r="AS108" t="n">
        <v>1.422346</v>
      </c>
      <c r="AT108" t="n">
        <v>1.094735</v>
      </c>
      <c r="AU108" t="n">
        <v>1.097425</v>
      </c>
      <c r="AV108" t="n">
        <v>1.001199</v>
      </c>
      <c r="AW108" t="n">
        <v>1.013667</v>
      </c>
      <c r="AX108" t="n">
        <v>0.904787</v>
      </c>
      <c r="AY108" t="n">
        <v>0.309763</v>
      </c>
      <c r="AZ108" t="n">
        <v>0.70272</v>
      </c>
      <c r="BA108" t="n">
        <v>0.994494</v>
      </c>
      <c r="BB108" t="n">
        <v>1.045116</v>
      </c>
      <c r="BC108" t="n">
        <v>1.058028</v>
      </c>
      <c r="BD108" t="n">
        <v>1.043049</v>
      </c>
      <c r="BE108" t="n">
        <v>1.037879</v>
      </c>
      <c r="BF108" t="n">
        <v>1.064586</v>
      </c>
      <c r="BG108" t="n">
        <v>0.967119</v>
      </c>
      <c r="BH108" t="n">
        <v>1.055465</v>
      </c>
      <c r="BI108" t="n">
        <v>1.060264</v>
      </c>
      <c r="BJ108" t="n">
        <v>1.126403</v>
      </c>
      <c r="BK108" t="n">
        <v>1.118631</v>
      </c>
      <c r="BL108" t="n">
        <v>1.063894</v>
      </c>
      <c r="BM108" t="n">
        <v>1.0213</v>
      </c>
      <c r="BN108" t="n">
        <v>1.085579</v>
      </c>
    </row>
    <row r="109" spans="1:66">
      <c r="A109" t="n">
        <v>84.719722</v>
      </c>
      <c r="B109" t="n">
        <v>3.529988425925926</v>
      </c>
      <c r="C109" t="n">
        <v>1.063745</v>
      </c>
      <c r="D109" t="n">
        <v>1.009197</v>
      </c>
      <c r="E109" t="n">
        <v>1.042161</v>
      </c>
      <c r="F109" t="n">
        <v>1.036939</v>
      </c>
      <c r="G109" t="n">
        <v>0.008227</v>
      </c>
      <c r="H109" t="n">
        <v>0.035491</v>
      </c>
      <c r="I109" t="n">
        <v>-0.002537</v>
      </c>
      <c r="J109" t="n">
        <v>0.030884</v>
      </c>
      <c r="K109" t="n">
        <v>1.373223</v>
      </c>
      <c r="L109" t="n">
        <v>1.325316</v>
      </c>
      <c r="M109" t="n">
        <v>1.565494</v>
      </c>
      <c r="N109" t="n">
        <v>1.610562</v>
      </c>
      <c r="O109" t="n">
        <v>0.82241</v>
      </c>
      <c r="P109" t="n">
        <v>0.874897</v>
      </c>
      <c r="Q109" t="n">
        <v>1.00865</v>
      </c>
      <c r="R109" t="n">
        <v>0.981152</v>
      </c>
      <c r="S109" t="n">
        <v>-0.021385</v>
      </c>
      <c r="T109" t="n">
        <v>0.221905</v>
      </c>
      <c r="U109" t="n">
        <v>0.890391</v>
      </c>
      <c r="V109" t="n">
        <v>0.89366</v>
      </c>
      <c r="W109" t="n">
        <v>0.943181</v>
      </c>
      <c r="X109" t="n">
        <v>0.94577</v>
      </c>
      <c r="Y109" t="n">
        <v>0.944547</v>
      </c>
      <c r="Z109" t="n">
        <v>0.97498</v>
      </c>
      <c r="AA109" t="n">
        <v>0.952938</v>
      </c>
      <c r="AB109" t="n">
        <v>1.003746</v>
      </c>
      <c r="AC109" t="n">
        <v>1.06304</v>
      </c>
      <c r="AD109" t="n">
        <v>0.947622</v>
      </c>
      <c r="AE109" t="n">
        <v>0.94853</v>
      </c>
      <c r="AF109" t="n">
        <v>0.928767</v>
      </c>
      <c r="AG109" t="n">
        <v>1.017893</v>
      </c>
      <c r="AH109" t="n">
        <v>0.927252</v>
      </c>
      <c r="AI109" t="n">
        <v>0.877291</v>
      </c>
      <c r="AJ109" t="n">
        <v>0.924689</v>
      </c>
      <c r="AK109" t="n">
        <v>0.987515</v>
      </c>
      <c r="AL109" t="n">
        <v>0.963377</v>
      </c>
      <c r="AM109" t="n">
        <v>0.95705</v>
      </c>
      <c r="AN109" t="n">
        <v>0.946245</v>
      </c>
      <c r="AO109" t="n">
        <v>0.886039</v>
      </c>
      <c r="AP109" t="n">
        <v>0.939445</v>
      </c>
      <c r="AQ109" t="n">
        <v>1.348623</v>
      </c>
      <c r="AR109" t="n">
        <v>1.55605</v>
      </c>
      <c r="AS109" t="n">
        <v>1.439559</v>
      </c>
      <c r="AT109" t="n">
        <v>1.107319</v>
      </c>
      <c r="AU109" t="n">
        <v>1.100295</v>
      </c>
      <c r="AV109" t="n">
        <v>1.002383</v>
      </c>
      <c r="AW109" t="n">
        <v>1.019965</v>
      </c>
      <c r="AX109" t="n">
        <v>0.908792</v>
      </c>
      <c r="AY109" t="n">
        <v>0.2996</v>
      </c>
      <c r="AZ109" t="n">
        <v>0.698574</v>
      </c>
      <c r="BA109" t="n">
        <v>1.003309</v>
      </c>
      <c r="BB109" t="n">
        <v>1.059192</v>
      </c>
      <c r="BC109" t="n">
        <v>1.073146</v>
      </c>
      <c r="BD109" t="n">
        <v>1.052389</v>
      </c>
      <c r="BE109" t="n">
        <v>1.049661</v>
      </c>
      <c r="BF109" t="n">
        <v>1.074986</v>
      </c>
      <c r="BG109" t="n">
        <v>0.972679</v>
      </c>
      <c r="BH109" t="n">
        <v>1.057293</v>
      </c>
      <c r="BI109" t="n">
        <v>1.069891</v>
      </c>
      <c r="BJ109" t="n">
        <v>1.131297</v>
      </c>
      <c r="BK109" t="n">
        <v>1.12718</v>
      </c>
      <c r="BL109" t="n">
        <v>1.075872</v>
      </c>
      <c r="BM109" t="n">
        <v>1.03822</v>
      </c>
      <c r="BN109" t="n">
        <v>1.095804</v>
      </c>
    </row>
    <row r="110" spans="1:66">
      <c r="A110" t="n">
        <v>85.718333</v>
      </c>
      <c r="B110" t="n">
        <v>3.571597222222222</v>
      </c>
      <c r="C110" t="n">
        <v>1.072679</v>
      </c>
      <c r="D110" t="n">
        <v>1.019432</v>
      </c>
      <c r="E110" t="n">
        <v>1.050449</v>
      </c>
      <c r="F110" t="n">
        <v>1.050705</v>
      </c>
      <c r="G110" t="n">
        <v>0.001642</v>
      </c>
      <c r="H110" t="n">
        <v>0.029391</v>
      </c>
      <c r="I110" t="n">
        <v>-0.009147000000000001</v>
      </c>
      <c r="J110" t="n">
        <v>0.022862</v>
      </c>
      <c r="K110" t="n">
        <v>1.403585</v>
      </c>
      <c r="L110" t="n">
        <v>1.349661</v>
      </c>
      <c r="M110" t="n">
        <v>1.594557</v>
      </c>
      <c r="N110" t="n">
        <v>1.638857</v>
      </c>
      <c r="O110" t="n">
        <v>0.825455</v>
      </c>
      <c r="P110" t="n">
        <v>0.873694</v>
      </c>
      <c r="Q110" t="n">
        <v>1.013936</v>
      </c>
      <c r="R110" t="n">
        <v>0.984815</v>
      </c>
      <c r="S110" t="n">
        <v>-0.024603</v>
      </c>
      <c r="T110" t="n">
        <v>0.212094</v>
      </c>
      <c r="U110" t="n">
        <v>0.891513</v>
      </c>
      <c r="V110" t="n">
        <v>0.900189</v>
      </c>
      <c r="W110" t="n">
        <v>0.944978</v>
      </c>
      <c r="X110" t="n">
        <v>0.958592</v>
      </c>
      <c r="Y110" t="n">
        <v>0.9536559999999999</v>
      </c>
      <c r="Z110" t="n">
        <v>0.984855</v>
      </c>
      <c r="AA110" t="n">
        <v>0.95892</v>
      </c>
      <c r="AB110" t="n">
        <v>1.004932</v>
      </c>
      <c r="AC110" t="n">
        <v>1.081081</v>
      </c>
      <c r="AD110" t="n">
        <v>0.949925</v>
      </c>
      <c r="AE110" t="n">
        <v>0.9609839999999999</v>
      </c>
      <c r="AF110" t="n">
        <v>0.932873</v>
      </c>
      <c r="AG110" t="n">
        <v>1.028906</v>
      </c>
      <c r="AH110" t="n">
        <v>0.93614</v>
      </c>
      <c r="AI110" t="n">
        <v>0.882256</v>
      </c>
      <c r="AJ110" t="n">
        <v>0.929279</v>
      </c>
      <c r="AK110" t="n">
        <v>0.993611</v>
      </c>
      <c r="AL110" t="n">
        <v>0.962674</v>
      </c>
      <c r="AM110" t="n">
        <v>0.966538</v>
      </c>
      <c r="AN110" t="n">
        <v>0.9462</v>
      </c>
      <c r="AO110" t="n">
        <v>0.899087</v>
      </c>
      <c r="AP110" t="n">
        <v>0.9445480000000001</v>
      </c>
      <c r="AQ110" t="n">
        <v>1.353178</v>
      </c>
      <c r="AR110" t="n">
        <v>1.558741</v>
      </c>
      <c r="AS110" t="n">
        <v>1.451381</v>
      </c>
      <c r="AT110" t="n">
        <v>1.112452</v>
      </c>
      <c r="AU110" t="n">
        <v>1.112317</v>
      </c>
      <c r="AV110" t="n">
        <v>1.013541</v>
      </c>
      <c r="AW110" t="n">
        <v>1.031346</v>
      </c>
      <c r="AX110" t="n">
        <v>0.921376</v>
      </c>
      <c r="AY110" t="n">
        <v>0.293969</v>
      </c>
      <c r="AZ110" t="n">
        <v>0.703226</v>
      </c>
      <c r="BA110" t="n">
        <v>1.008144</v>
      </c>
      <c r="BB110" t="n">
        <v>1.065999</v>
      </c>
      <c r="BC110" t="n">
        <v>1.081724</v>
      </c>
      <c r="BD110" t="n">
        <v>1.068005</v>
      </c>
      <c r="BE110" t="n">
        <v>1.061914</v>
      </c>
      <c r="BF110" t="n">
        <v>1.081341</v>
      </c>
      <c r="BG110" t="n">
        <v>0.979185</v>
      </c>
      <c r="BH110" t="n">
        <v>1.067528</v>
      </c>
      <c r="BI110" t="n">
        <v>1.082686</v>
      </c>
      <c r="BJ110" t="n">
        <v>1.135645</v>
      </c>
      <c r="BK110" t="n">
        <v>1.141192</v>
      </c>
      <c r="BL110" t="n">
        <v>1.080762</v>
      </c>
      <c r="BM110" t="n">
        <v>1.043779</v>
      </c>
      <c r="BN110" t="n">
        <v>1.099976</v>
      </c>
    </row>
    <row r="111" spans="1:66">
      <c r="A111" t="n">
        <v>86.716667</v>
      </c>
      <c r="B111" t="n">
        <v>3.613194444444444</v>
      </c>
      <c r="C111" t="n">
        <v>1.087088</v>
      </c>
      <c r="D111" t="n">
        <v>1.033862</v>
      </c>
      <c r="E111" t="n">
        <v>1.057347</v>
      </c>
      <c r="F111" t="n">
        <v>1.061136</v>
      </c>
      <c r="G111" t="n">
        <v>-0.005504</v>
      </c>
      <c r="H111" t="n">
        <v>0.02165</v>
      </c>
      <c r="I111" t="n">
        <v>-0.013778</v>
      </c>
      <c r="J111" t="n">
        <v>0.016933</v>
      </c>
      <c r="K111" t="n">
        <v>1.430987</v>
      </c>
      <c r="L111" t="n">
        <v>1.378024</v>
      </c>
      <c r="M111" t="n">
        <v>1.624377</v>
      </c>
      <c r="N111" t="n">
        <v>1.669038</v>
      </c>
      <c r="O111" t="n">
        <v>0.825403</v>
      </c>
      <c r="P111" t="n">
        <v>0.875557</v>
      </c>
      <c r="Q111" t="n">
        <v>1.018982</v>
      </c>
      <c r="R111" t="n">
        <v>0.989961</v>
      </c>
      <c r="S111" t="n">
        <v>-0.025458</v>
      </c>
      <c r="T111" t="n">
        <v>0.200739</v>
      </c>
      <c r="U111" t="n">
        <v>0.892518</v>
      </c>
      <c r="V111" t="n">
        <v>0.903409</v>
      </c>
      <c r="W111" t="n">
        <v>0.955023</v>
      </c>
      <c r="X111" t="n">
        <v>0.962342</v>
      </c>
      <c r="Y111" t="n">
        <v>0.962782</v>
      </c>
      <c r="Z111" t="n">
        <v>0.997086</v>
      </c>
      <c r="AA111" t="n">
        <v>0.963032</v>
      </c>
      <c r="AB111" t="n">
        <v>1.019448</v>
      </c>
      <c r="AC111" t="n">
        <v>1.083952</v>
      </c>
      <c r="AD111" t="n">
        <v>0.959499</v>
      </c>
      <c r="AE111" t="n">
        <v>0.9653389999999999</v>
      </c>
      <c r="AF111" t="n">
        <v>0.952083</v>
      </c>
      <c r="AG111" t="n">
        <v>1.036549</v>
      </c>
      <c r="AH111" t="n">
        <v>0.9510690000000001</v>
      </c>
      <c r="AI111" t="n">
        <v>0.886869</v>
      </c>
      <c r="AJ111" t="n">
        <v>0.9400500000000001</v>
      </c>
      <c r="AK111" t="n">
        <v>1.000701</v>
      </c>
      <c r="AL111" t="n">
        <v>0.965018</v>
      </c>
      <c r="AM111" t="n">
        <v>0.968514</v>
      </c>
      <c r="AN111" t="n">
        <v>0.958931</v>
      </c>
      <c r="AO111" t="n">
        <v>0.900724</v>
      </c>
      <c r="AP111" t="n">
        <v>0.955924</v>
      </c>
      <c r="AQ111" t="n">
        <v>1.364456</v>
      </c>
      <c r="AR111" t="n">
        <v>1.572535</v>
      </c>
      <c r="AS111" t="n">
        <v>1.465154</v>
      </c>
      <c r="AT111" t="n">
        <v>1.11992</v>
      </c>
      <c r="AU111" t="n">
        <v>1.116989</v>
      </c>
      <c r="AV111" t="n">
        <v>1.020738</v>
      </c>
      <c r="AW111" t="n">
        <v>1.042445</v>
      </c>
      <c r="AX111" t="n">
        <v>0.93166</v>
      </c>
      <c r="AY111" t="n">
        <v>0.285975</v>
      </c>
      <c r="AZ111" t="n">
        <v>0.7000729999999999</v>
      </c>
      <c r="BA111" t="n">
        <v>1.018466</v>
      </c>
      <c r="BB111" t="n">
        <v>1.078297</v>
      </c>
      <c r="BC111" t="n">
        <v>1.091517</v>
      </c>
      <c r="BD111" t="n">
        <v>1.074793</v>
      </c>
      <c r="BE111" t="n">
        <v>1.072664</v>
      </c>
      <c r="BF111" t="n">
        <v>1.088863</v>
      </c>
      <c r="BG111" t="n">
        <v>0.981584</v>
      </c>
      <c r="BH111" t="n">
        <v>1.069618</v>
      </c>
      <c r="BI111" t="n">
        <v>1.09176</v>
      </c>
      <c r="BJ111" t="n">
        <v>1.153591</v>
      </c>
      <c r="BK111" t="n">
        <v>1.150334</v>
      </c>
      <c r="BL111" t="n">
        <v>1.092714</v>
      </c>
      <c r="BM111" t="n">
        <v>1.054741</v>
      </c>
      <c r="BN111" t="n">
        <v>1.106697</v>
      </c>
    </row>
    <row r="112" spans="1:66">
      <c r="A112" t="n">
        <v>87.715</v>
      </c>
      <c r="B112" t="n">
        <v>3.654791666666667</v>
      </c>
      <c r="C112" t="n">
        <v>1.097132</v>
      </c>
      <c r="D112" t="n">
        <v>1.038533</v>
      </c>
      <c r="E112" t="n">
        <v>1.070217</v>
      </c>
      <c r="F112" t="n">
        <v>1.069631</v>
      </c>
      <c r="G112" t="n">
        <v>-0.008607999999999999</v>
      </c>
      <c r="H112" t="n">
        <v>0.01828</v>
      </c>
      <c r="I112" t="n">
        <v>-0.017838</v>
      </c>
      <c r="J112" t="n">
        <v>0.010649</v>
      </c>
      <c r="K112" t="n">
        <v>1.459265</v>
      </c>
      <c r="L112" t="n">
        <v>1.399091</v>
      </c>
      <c r="M112" t="n">
        <v>1.668247</v>
      </c>
      <c r="N112" t="n">
        <v>1.694121</v>
      </c>
      <c r="O112" t="n">
        <v>0.830924</v>
      </c>
      <c r="P112" t="n">
        <v>0.87976</v>
      </c>
      <c r="Q112" t="n">
        <v>1.028399</v>
      </c>
      <c r="R112" t="n">
        <v>1.001599</v>
      </c>
      <c r="S112" t="n">
        <v>-0.030278</v>
      </c>
      <c r="T112" t="n">
        <v>0.195037</v>
      </c>
      <c r="U112" t="n">
        <v>0.8993</v>
      </c>
      <c r="V112" t="n">
        <v>0.910202</v>
      </c>
      <c r="W112" t="n">
        <v>0.963977</v>
      </c>
      <c r="X112" t="n">
        <v>0.966939</v>
      </c>
      <c r="Y112" t="n">
        <v>0.9732229999999999</v>
      </c>
      <c r="Z112" t="n">
        <v>1.004431</v>
      </c>
      <c r="AA112" t="n">
        <v>0.968724</v>
      </c>
      <c r="AB112" t="n">
        <v>1.022487</v>
      </c>
      <c r="AC112" t="n">
        <v>1.091218</v>
      </c>
      <c r="AD112" t="n">
        <v>0.971403</v>
      </c>
      <c r="AE112" t="n">
        <v>0.975894</v>
      </c>
      <c r="AF112" t="n">
        <v>0.956021</v>
      </c>
      <c r="AG112" t="n">
        <v>1.04328</v>
      </c>
      <c r="AH112" t="n">
        <v>0.963155</v>
      </c>
      <c r="AI112" t="n">
        <v>0.89876</v>
      </c>
      <c r="AJ112" t="n">
        <v>0.944587</v>
      </c>
      <c r="AK112" t="n">
        <v>1.01295</v>
      </c>
      <c r="AL112" t="n">
        <v>0.973711</v>
      </c>
      <c r="AM112" t="n">
        <v>0.981836</v>
      </c>
      <c r="AN112" t="n">
        <v>0.9668949999999999</v>
      </c>
      <c r="AO112" t="n">
        <v>0.910928</v>
      </c>
      <c r="AP112" t="n">
        <v>0.968292</v>
      </c>
      <c r="AQ112" t="n">
        <v>1.367697</v>
      </c>
      <c r="AR112" t="n">
        <v>1.578295</v>
      </c>
      <c r="AS112" t="n">
        <v>1.469308</v>
      </c>
      <c r="AT112" t="n">
        <v>1.135551</v>
      </c>
      <c r="AU112" t="n">
        <v>1.128404</v>
      </c>
      <c r="AV112" t="n">
        <v>1.025893</v>
      </c>
      <c r="AW112" t="n">
        <v>1.053942</v>
      </c>
      <c r="AX112" t="n">
        <v>0.926677</v>
      </c>
      <c r="AY112" t="n">
        <v>0.27679</v>
      </c>
      <c r="AZ112" t="n">
        <v>0.698372</v>
      </c>
      <c r="BA112" t="n">
        <v>1.02353</v>
      </c>
      <c r="BB112" t="n">
        <v>1.085239</v>
      </c>
      <c r="BC112" t="n">
        <v>1.10554</v>
      </c>
      <c r="BD112" t="n">
        <v>1.081392</v>
      </c>
      <c r="BE112" t="n">
        <v>1.077503</v>
      </c>
      <c r="BF112" t="n">
        <v>1.095493</v>
      </c>
      <c r="BG112" t="n">
        <v>0.992707</v>
      </c>
      <c r="BH112" t="n">
        <v>1.08214</v>
      </c>
      <c r="BI112" t="n">
        <v>1.100073</v>
      </c>
      <c r="BJ112" t="n">
        <v>1.151065</v>
      </c>
      <c r="BK112" t="n">
        <v>1.158343</v>
      </c>
      <c r="BL112" t="n">
        <v>1.106097</v>
      </c>
      <c r="BM112" t="n">
        <v>1.063173</v>
      </c>
      <c r="BN112" t="n">
        <v>1.119256</v>
      </c>
    </row>
    <row r="113" spans="1:66">
      <c r="A113" t="n">
        <v>88.714167</v>
      </c>
      <c r="B113" t="n">
        <v>3.696423611111111</v>
      </c>
      <c r="C113" t="n">
        <v>1.100879</v>
      </c>
      <c r="D113" t="n">
        <v>1.038967</v>
      </c>
      <c r="E113" t="n">
        <v>1.082181</v>
      </c>
      <c r="F113" t="n">
        <v>1.078038</v>
      </c>
      <c r="G113" t="n">
        <v>-0.016093</v>
      </c>
      <c r="H113" t="n">
        <v>0.011968</v>
      </c>
      <c r="I113" t="n">
        <v>-0.025695</v>
      </c>
      <c r="J113" t="n">
        <v>0.00661</v>
      </c>
      <c r="K113" t="n">
        <v>1.488011</v>
      </c>
      <c r="L113" t="n">
        <v>1.421191</v>
      </c>
      <c r="M113" t="n">
        <v>1.689373</v>
      </c>
      <c r="N113" t="n">
        <v>1.72682</v>
      </c>
      <c r="O113" t="n">
        <v>0.83682</v>
      </c>
      <c r="P113" t="n">
        <v>0.886922</v>
      </c>
      <c r="Q113" t="n">
        <v>1.041181</v>
      </c>
      <c r="R113" t="n">
        <v>1.005305</v>
      </c>
      <c r="S113" t="n">
        <v>-0.033555</v>
      </c>
      <c r="T113" t="n">
        <v>0.188175</v>
      </c>
      <c r="U113" t="n">
        <v>0.900464</v>
      </c>
      <c r="V113" t="n">
        <v>0.9181550000000001</v>
      </c>
      <c r="W113" t="n">
        <v>0.9734350000000001</v>
      </c>
      <c r="X113" t="n">
        <v>0.975043</v>
      </c>
      <c r="Y113" t="n">
        <v>0.977252</v>
      </c>
      <c r="Z113" t="n">
        <v>1.007842</v>
      </c>
      <c r="AA113" t="n">
        <v>0.980145</v>
      </c>
      <c r="AB113" t="n">
        <v>1.021473</v>
      </c>
      <c r="AC113" t="n">
        <v>1.09506</v>
      </c>
      <c r="AD113" t="n">
        <v>0.978809</v>
      </c>
      <c r="AE113" t="n">
        <v>0.982824</v>
      </c>
      <c r="AF113" t="n">
        <v>0.960792</v>
      </c>
      <c r="AG113" t="n">
        <v>1.061757</v>
      </c>
      <c r="AH113" t="n">
        <v>0.968063</v>
      </c>
      <c r="AI113" t="n">
        <v>0.905219</v>
      </c>
      <c r="AJ113" t="n">
        <v>0.951053</v>
      </c>
      <c r="AK113" t="n">
        <v>1.017247</v>
      </c>
      <c r="AL113" t="n">
        <v>0.987942</v>
      </c>
      <c r="AM113" t="n">
        <v>0.994101</v>
      </c>
      <c r="AN113" t="n">
        <v>0.968904</v>
      </c>
      <c r="AO113" t="n">
        <v>0.918424</v>
      </c>
      <c r="AP113" t="n">
        <v>0.972778</v>
      </c>
      <c r="AQ113" t="n">
        <v>1.382763</v>
      </c>
      <c r="AR113" t="n">
        <v>1.587198</v>
      </c>
      <c r="AS113" t="n">
        <v>1.466068</v>
      </c>
      <c r="AT113" t="n">
        <v>1.141584</v>
      </c>
      <c r="AU113" t="n">
        <v>1.124221</v>
      </c>
      <c r="AV113" t="n">
        <v>1.03572</v>
      </c>
      <c r="AW113" t="n">
        <v>1.062142</v>
      </c>
      <c r="AX113" t="n">
        <v>0.942334</v>
      </c>
      <c r="AY113" t="n">
        <v>0.27024</v>
      </c>
      <c r="AZ113" t="n">
        <v>0.6945519999999999</v>
      </c>
      <c r="BA113" t="n">
        <v>1.02237</v>
      </c>
      <c r="BB113" t="n">
        <v>1.095994</v>
      </c>
      <c r="BC113" t="n">
        <v>1.112074</v>
      </c>
      <c r="BD113" t="n">
        <v>1.098857</v>
      </c>
      <c r="BE113" t="n">
        <v>1.076499</v>
      </c>
      <c r="BF113" t="n">
        <v>1.105771</v>
      </c>
      <c r="BG113" t="n">
        <v>1.001151</v>
      </c>
      <c r="BH113" t="n">
        <v>1.09115</v>
      </c>
      <c r="BI113" t="n">
        <v>1.108578</v>
      </c>
      <c r="BJ113" t="n">
        <v>1.161781</v>
      </c>
      <c r="BK113" t="n">
        <v>1.165056</v>
      </c>
      <c r="BL113" t="n">
        <v>1.11424</v>
      </c>
      <c r="BM113" t="n">
        <v>1.069962</v>
      </c>
      <c r="BN113" t="n">
        <v>1.12802</v>
      </c>
    </row>
    <row r="114" spans="1:66">
      <c r="A114" t="n">
        <v>89.71250000000001</v>
      </c>
      <c r="B114" t="n">
        <v>3.738020833333334</v>
      </c>
      <c r="C114" t="n">
        <v>1.106793</v>
      </c>
      <c r="D114" t="n">
        <v>1.047786</v>
      </c>
      <c r="E114" t="n">
        <v>1.084627</v>
      </c>
      <c r="F114" t="n">
        <v>1.085084</v>
      </c>
      <c r="G114" t="n">
        <v>-0.020066</v>
      </c>
      <c r="H114" t="n">
        <v>0.007166</v>
      </c>
      <c r="I114" t="n">
        <v>-0.029169</v>
      </c>
      <c r="J114" t="n">
        <v>-0.000206</v>
      </c>
      <c r="K114" t="n">
        <v>1.508283</v>
      </c>
      <c r="L114" t="n">
        <v>1.448843</v>
      </c>
      <c r="M114" t="n">
        <v>1.738421</v>
      </c>
      <c r="N114" t="n">
        <v>1.755962</v>
      </c>
      <c r="O114" t="n">
        <v>0.842755</v>
      </c>
      <c r="P114" t="n">
        <v>0.8882100000000001</v>
      </c>
      <c r="Q114" t="n">
        <v>1.046617</v>
      </c>
      <c r="R114" t="n">
        <v>1.013821</v>
      </c>
      <c r="S114" t="n">
        <v>-0.036471</v>
      </c>
      <c r="T114" t="n">
        <v>0.177704</v>
      </c>
      <c r="U114" t="n">
        <v>0.905547</v>
      </c>
      <c r="V114" t="n">
        <v>0.922396</v>
      </c>
      <c r="W114" t="n">
        <v>0.979934</v>
      </c>
      <c r="X114" t="n">
        <v>0.977953</v>
      </c>
      <c r="Y114" t="n">
        <v>0.980272</v>
      </c>
      <c r="Z114" t="n">
        <v>1.011912</v>
      </c>
      <c r="AA114" t="n">
        <v>0.983301</v>
      </c>
      <c r="AB114" t="n">
        <v>1.029633</v>
      </c>
      <c r="AC114" t="n">
        <v>1.105974</v>
      </c>
      <c r="AD114" t="n">
        <v>0.985348</v>
      </c>
      <c r="AE114" t="n">
        <v>0.989308</v>
      </c>
      <c r="AF114" t="n">
        <v>0.969827</v>
      </c>
      <c r="AG114" t="n">
        <v>1.070586</v>
      </c>
      <c r="AH114" t="n">
        <v>0.974092</v>
      </c>
      <c r="AI114" t="n">
        <v>0.909106</v>
      </c>
      <c r="AJ114" t="n">
        <v>0.960992</v>
      </c>
      <c r="AK114" t="n">
        <v>1.02227</v>
      </c>
      <c r="AL114" t="n">
        <v>0.995965</v>
      </c>
      <c r="AM114" t="n">
        <v>1.004391</v>
      </c>
      <c r="AN114" t="n">
        <v>0.976095</v>
      </c>
      <c r="AO114" t="n">
        <v>0.924475</v>
      </c>
      <c r="AP114" t="n">
        <v>0.982158</v>
      </c>
      <c r="AQ114" t="n">
        <v>1.39417</v>
      </c>
      <c r="AR114" t="n">
        <v>1.604135</v>
      </c>
      <c r="AS114" t="n">
        <v>1.47613</v>
      </c>
      <c r="AT114" t="n">
        <v>1.149327</v>
      </c>
      <c r="AU114" t="n">
        <v>1.124596</v>
      </c>
      <c r="AV114" t="n">
        <v>1.046653</v>
      </c>
      <c r="AW114" t="n">
        <v>1.0712</v>
      </c>
      <c r="AX114" t="n">
        <v>0.948071</v>
      </c>
      <c r="AY114" t="n">
        <v>0.260687</v>
      </c>
      <c r="AZ114" t="n">
        <v>0.687508</v>
      </c>
      <c r="BA114" t="n">
        <v>1.03595</v>
      </c>
      <c r="BB114" t="n">
        <v>1.100946</v>
      </c>
      <c r="BC114" t="n">
        <v>1.12714</v>
      </c>
      <c r="BD114" t="n">
        <v>1.110059</v>
      </c>
      <c r="BE114" t="n">
        <v>1.092499</v>
      </c>
      <c r="BF114" t="n">
        <v>1.118747</v>
      </c>
      <c r="BG114" t="n">
        <v>1.008703</v>
      </c>
      <c r="BH114" t="n">
        <v>1.096938</v>
      </c>
      <c r="BI114" t="n">
        <v>1.117448</v>
      </c>
      <c r="BJ114" t="n">
        <v>1.170241</v>
      </c>
      <c r="BK114" t="n">
        <v>1.17782</v>
      </c>
      <c r="BL114" t="n">
        <v>1.122946</v>
      </c>
      <c r="BM114" t="n">
        <v>1.079096</v>
      </c>
      <c r="BN114" t="n">
        <v>1.136994</v>
      </c>
    </row>
    <row r="115" spans="1:66">
      <c r="A115" t="n">
        <v>90.711389</v>
      </c>
      <c r="B115" t="n">
        <v>3.779641203703704</v>
      </c>
      <c r="C115" t="n">
        <v>1.11648</v>
      </c>
      <c r="D115" t="n">
        <v>1.049688</v>
      </c>
      <c r="E115" t="n">
        <v>1.097759</v>
      </c>
      <c r="F115" t="n">
        <v>1.095082</v>
      </c>
      <c r="G115" t="n">
        <v>-0.023569</v>
      </c>
      <c r="H115" t="n">
        <v>0.002944</v>
      </c>
      <c r="I115" t="n">
        <v>-0.031301</v>
      </c>
      <c r="J115" t="n">
        <v>-0.005526</v>
      </c>
      <c r="K115" t="n">
        <v>1.536512</v>
      </c>
      <c r="L115" t="n">
        <v>1.47487</v>
      </c>
      <c r="M115" t="n">
        <v>1.77039</v>
      </c>
      <c r="N115" t="n">
        <v>1.786575</v>
      </c>
      <c r="O115" t="n">
        <v>0.851627</v>
      </c>
      <c r="P115" t="n">
        <v>0.8963950000000001</v>
      </c>
      <c r="Q115" t="n">
        <v>1.051102</v>
      </c>
      <c r="R115" t="n">
        <v>1.024708</v>
      </c>
      <c r="S115" t="n">
        <v>-0.037634</v>
      </c>
      <c r="T115" t="n">
        <v>0.172363</v>
      </c>
      <c r="U115" t="n">
        <v>0.915693</v>
      </c>
      <c r="V115" t="n">
        <v>0.9273169999999999</v>
      </c>
      <c r="W115" t="n">
        <v>0.987018</v>
      </c>
      <c r="X115" t="n">
        <v>0.98499</v>
      </c>
      <c r="Y115" t="n">
        <v>0.991133</v>
      </c>
      <c r="Z115" t="n">
        <v>1.018134</v>
      </c>
      <c r="AA115" t="n">
        <v>0.989087</v>
      </c>
      <c r="AB115" t="n">
        <v>1.034093</v>
      </c>
      <c r="AC115" t="n">
        <v>1.110384</v>
      </c>
      <c r="AD115" t="n">
        <v>0.99117</v>
      </c>
      <c r="AE115" t="n">
        <v>0.995045</v>
      </c>
      <c r="AF115" t="n">
        <v>0.977169</v>
      </c>
      <c r="AG115" t="n">
        <v>1.076377</v>
      </c>
      <c r="AH115" t="n">
        <v>0.9836</v>
      </c>
      <c r="AI115" t="n">
        <v>0.915478</v>
      </c>
      <c r="AJ115" t="n">
        <v>0.964594</v>
      </c>
      <c r="AK115" t="n">
        <v>1.036586</v>
      </c>
      <c r="AL115" t="n">
        <v>0.998179</v>
      </c>
      <c r="AM115" t="n">
        <v>1.012913</v>
      </c>
      <c r="AN115" t="n">
        <v>0.986016</v>
      </c>
      <c r="AO115" t="n">
        <v>0.933514</v>
      </c>
      <c r="AP115" t="n">
        <v>0.987904</v>
      </c>
      <c r="AQ115" t="n">
        <v>1.400995</v>
      </c>
      <c r="AR115" t="n">
        <v>1.610041</v>
      </c>
      <c r="AS115" t="n">
        <v>1.482645</v>
      </c>
      <c r="AT115" t="n">
        <v>1.157847</v>
      </c>
      <c r="AU115" t="n">
        <v>1.144868</v>
      </c>
      <c r="AV115" t="n">
        <v>1.047999</v>
      </c>
      <c r="AW115" t="n">
        <v>1.092597</v>
      </c>
      <c r="AX115" t="n">
        <v>0.948026</v>
      </c>
      <c r="AY115" t="n">
        <v>0.252632</v>
      </c>
      <c r="AZ115" t="n">
        <v>0.689548</v>
      </c>
      <c r="BA115" t="n">
        <v>1.044589</v>
      </c>
      <c r="BB115" t="n">
        <v>1.106371</v>
      </c>
      <c r="BC115" t="n">
        <v>1.139187</v>
      </c>
      <c r="BD115" t="n">
        <v>1.114845</v>
      </c>
      <c r="BE115" t="n">
        <v>1.09748</v>
      </c>
      <c r="BF115" t="n">
        <v>1.118936</v>
      </c>
      <c r="BG115" t="n">
        <v>1.014006</v>
      </c>
      <c r="BH115" t="n">
        <v>1.101002</v>
      </c>
      <c r="BI115" t="n">
        <v>1.126687</v>
      </c>
      <c r="BJ115" t="n">
        <v>1.179595</v>
      </c>
      <c r="BK115" t="n">
        <v>1.191637</v>
      </c>
      <c r="BL115" t="n">
        <v>1.127713</v>
      </c>
      <c r="BM115" t="n">
        <v>1.089725</v>
      </c>
      <c r="BN115" t="n">
        <v>1.145211</v>
      </c>
    </row>
    <row r="116" spans="1:66">
      <c r="A116" t="n">
        <v>91.710556</v>
      </c>
      <c r="B116" t="n">
        <v>3.821273148148148</v>
      </c>
      <c r="C116" t="n">
        <v>1.127771</v>
      </c>
      <c r="D116" t="n">
        <v>1.063039</v>
      </c>
      <c r="E116" t="n">
        <v>1.101687</v>
      </c>
      <c r="F116" t="n">
        <v>1.105375</v>
      </c>
      <c r="G116" t="n">
        <v>-0.026846</v>
      </c>
      <c r="H116" t="n">
        <v>0.001333</v>
      </c>
      <c r="I116" t="n">
        <v>-0.035689</v>
      </c>
      <c r="J116" t="n">
        <v>-0.009365</v>
      </c>
      <c r="K116" t="n">
        <v>1.571896</v>
      </c>
      <c r="L116" t="n">
        <v>1.503983</v>
      </c>
      <c r="M116" t="n">
        <v>1.785454</v>
      </c>
      <c r="N116" t="n">
        <v>1.818659</v>
      </c>
      <c r="O116" t="n">
        <v>0.854417</v>
      </c>
      <c r="P116" t="n">
        <v>0.901847</v>
      </c>
      <c r="Q116" t="n">
        <v>1.052543</v>
      </c>
      <c r="R116" t="n">
        <v>1.029854</v>
      </c>
      <c r="S116" t="n">
        <v>-0.039829</v>
      </c>
      <c r="T116" t="n">
        <v>0.167083</v>
      </c>
      <c r="U116" t="n">
        <v>0.920133</v>
      </c>
      <c r="V116" t="n">
        <v>0.937721</v>
      </c>
      <c r="W116" t="n">
        <v>0.997885</v>
      </c>
      <c r="X116" t="n">
        <v>0.990435</v>
      </c>
      <c r="Y116" t="n">
        <v>0.992499</v>
      </c>
      <c r="Z116" t="n">
        <v>1.019979</v>
      </c>
      <c r="AA116" t="n">
        <v>0.994375</v>
      </c>
      <c r="AB116" t="n">
        <v>1.043599</v>
      </c>
      <c r="AC116" t="n">
        <v>1.122365</v>
      </c>
      <c r="AD116" t="n">
        <v>0.999162</v>
      </c>
      <c r="AE116" t="n">
        <v>0.998015</v>
      </c>
      <c r="AF116" t="n">
        <v>0.981015</v>
      </c>
      <c r="AG116" t="n">
        <v>1.084584</v>
      </c>
      <c r="AH116" t="n">
        <v>0.988575</v>
      </c>
      <c r="AI116" t="n">
        <v>0.9156840000000001</v>
      </c>
      <c r="AJ116" t="n">
        <v>0.968221</v>
      </c>
      <c r="AK116" t="n">
        <v>1.042815</v>
      </c>
      <c r="AL116" t="n">
        <v>1.005324</v>
      </c>
      <c r="AM116" t="n">
        <v>1.019278</v>
      </c>
      <c r="AN116" t="n">
        <v>0.989018</v>
      </c>
      <c r="AO116" t="n">
        <v>0.946751</v>
      </c>
      <c r="AP116" t="n">
        <v>0.999991</v>
      </c>
      <c r="AQ116" t="n">
        <v>1.407376</v>
      </c>
      <c r="AR116" t="n">
        <v>1.620574</v>
      </c>
      <c r="AS116" t="n">
        <v>1.491346</v>
      </c>
      <c r="AT116" t="n">
        <v>1.159672</v>
      </c>
      <c r="AU116" t="n">
        <v>1.142866</v>
      </c>
      <c r="AV116" t="n">
        <v>1.057173</v>
      </c>
      <c r="AW116" t="n">
        <v>1.100502</v>
      </c>
      <c r="AX116" t="n">
        <v>0.948502</v>
      </c>
      <c r="AY116" t="n">
        <v>0.243741</v>
      </c>
      <c r="AZ116" t="n">
        <v>0.6837800000000001</v>
      </c>
      <c r="BA116" t="n">
        <v>1.059902</v>
      </c>
      <c r="BB116" t="n">
        <v>1.109897</v>
      </c>
      <c r="BC116" t="n">
        <v>1.146988</v>
      </c>
      <c r="BD116" t="n">
        <v>1.119969</v>
      </c>
      <c r="BE116" t="n">
        <v>1.102945</v>
      </c>
      <c r="BF116" t="n">
        <v>1.123122</v>
      </c>
      <c r="BG116" t="n">
        <v>1.019564</v>
      </c>
      <c r="BH116" t="n">
        <v>1.106312</v>
      </c>
      <c r="BI116" t="n">
        <v>1.12635</v>
      </c>
      <c r="BJ116" t="n">
        <v>1.185468</v>
      </c>
      <c r="BK116" t="n">
        <v>1.199137</v>
      </c>
      <c r="BL116" t="n">
        <v>1.129809</v>
      </c>
      <c r="BM116" t="n">
        <v>1.09754</v>
      </c>
      <c r="BN116" t="n">
        <v>1.156847</v>
      </c>
    </row>
    <row r="117" spans="1:66">
      <c r="A117" t="n">
        <v>92.708889</v>
      </c>
      <c r="B117" t="n">
        <v>3.86287037037037</v>
      </c>
      <c r="C117" t="n">
        <v>1.134278</v>
      </c>
      <c r="D117" t="n">
        <v>1.068803</v>
      </c>
      <c r="E117" t="n">
        <v>1.109482</v>
      </c>
      <c r="F117" t="n">
        <v>1.106989</v>
      </c>
      <c r="G117" t="n">
        <v>-0.031174</v>
      </c>
      <c r="H117" t="n">
        <v>-0.003231</v>
      </c>
      <c r="I117" t="n">
        <v>-0.038245</v>
      </c>
      <c r="J117" t="n">
        <v>-0.01233</v>
      </c>
      <c r="K117" t="n">
        <v>1.601551</v>
      </c>
      <c r="L117" t="n">
        <v>1.530102</v>
      </c>
      <c r="M117" t="n">
        <v>1.814429</v>
      </c>
      <c r="N117" t="n">
        <v>1.843844</v>
      </c>
      <c r="O117" t="n">
        <v>0.856111</v>
      </c>
      <c r="P117" t="n">
        <v>0.909863</v>
      </c>
      <c r="Q117" t="n">
        <v>1.067168</v>
      </c>
      <c r="R117" t="n">
        <v>1.038527</v>
      </c>
      <c r="S117" t="n">
        <v>-0.041816</v>
      </c>
      <c r="T117" t="n">
        <v>0.161513</v>
      </c>
      <c r="U117" t="n">
        <v>0.923447</v>
      </c>
      <c r="V117" t="n">
        <v>0.947776</v>
      </c>
      <c r="W117" t="n">
        <v>1.005534</v>
      </c>
      <c r="X117" t="n">
        <v>0.987776</v>
      </c>
      <c r="Y117" t="n">
        <v>0.999354</v>
      </c>
      <c r="Z117" t="n">
        <v>1.035269</v>
      </c>
      <c r="AA117" t="n">
        <v>0.992147</v>
      </c>
      <c r="AB117" t="n">
        <v>1.044734</v>
      </c>
      <c r="AC117" t="n">
        <v>1.119333</v>
      </c>
      <c r="AD117" t="n">
        <v>0.997335</v>
      </c>
      <c r="AE117" t="n">
        <v>1.001669</v>
      </c>
      <c r="AF117" t="n">
        <v>0.990299</v>
      </c>
      <c r="AG117" t="n">
        <v>1.094975</v>
      </c>
      <c r="AH117" t="n">
        <v>0.996471</v>
      </c>
      <c r="AI117" t="n">
        <v>0.917015</v>
      </c>
      <c r="AJ117" t="n">
        <v>0.971872</v>
      </c>
      <c r="AK117" t="n">
        <v>1.049074</v>
      </c>
      <c r="AL117" t="n">
        <v>1.013518</v>
      </c>
      <c r="AM117" t="n">
        <v>1.021839</v>
      </c>
      <c r="AN117" t="n">
        <v>0.996326</v>
      </c>
      <c r="AO117" t="n">
        <v>0.949997</v>
      </c>
      <c r="AP117" t="n">
        <v>1.004272</v>
      </c>
      <c r="AQ117" t="n">
        <v>1.417081</v>
      </c>
      <c r="AR117" t="n">
        <v>1.629498</v>
      </c>
      <c r="AS117" t="n">
        <v>1.500871</v>
      </c>
      <c r="AT117" t="n">
        <v>1.160486</v>
      </c>
      <c r="AU117" t="n">
        <v>1.162496</v>
      </c>
      <c r="AV117" t="n">
        <v>1.068656</v>
      </c>
      <c r="AW117" t="n">
        <v>1.106974</v>
      </c>
      <c r="AX117" t="n">
        <v>0.953261</v>
      </c>
      <c r="AY117" t="n">
        <v>0.235366</v>
      </c>
      <c r="AZ117" t="n">
        <v>0.68165</v>
      </c>
      <c r="BA117" t="n">
        <v>1.067594</v>
      </c>
      <c r="BB117" t="n">
        <v>1.113282</v>
      </c>
      <c r="BC117" t="n">
        <v>1.154263</v>
      </c>
      <c r="BD117" t="n">
        <v>1.127373</v>
      </c>
      <c r="BE117" t="n">
        <v>1.101908</v>
      </c>
      <c r="BF117" t="n">
        <v>1.138447</v>
      </c>
      <c r="BG117" t="n">
        <v>1.024072</v>
      </c>
      <c r="BH117" t="n">
        <v>1.109007</v>
      </c>
      <c r="BI117" t="n">
        <v>1.133316</v>
      </c>
      <c r="BJ117" t="n">
        <v>1.196856</v>
      </c>
      <c r="BK117" t="n">
        <v>1.202437</v>
      </c>
      <c r="BL117" t="n">
        <v>1.138473</v>
      </c>
      <c r="BM117" t="n">
        <v>1.106306</v>
      </c>
      <c r="BN117" t="n">
        <v>1.161385</v>
      </c>
    </row>
    <row r="118" spans="1:66">
      <c r="A118" t="n">
        <v>93.707778</v>
      </c>
      <c r="B118" t="n">
        <v>3.904490740740741</v>
      </c>
      <c r="C118" t="n">
        <v>1.140232</v>
      </c>
      <c r="D118" t="n">
        <v>1.077566</v>
      </c>
      <c r="E118" t="n">
        <v>1.114923</v>
      </c>
      <c r="F118" t="n">
        <v>1.121824</v>
      </c>
      <c r="G118" t="n">
        <v>-0.033685</v>
      </c>
      <c r="H118" t="n">
        <v>-0.007321</v>
      </c>
      <c r="I118" t="n">
        <v>-0.04081</v>
      </c>
      <c r="J118" t="n">
        <v>-0.016815</v>
      </c>
      <c r="K118" t="n">
        <v>1.631759</v>
      </c>
      <c r="L118" t="n">
        <v>1.546057</v>
      </c>
      <c r="M118" t="n">
        <v>1.834415</v>
      </c>
      <c r="N118" t="n">
        <v>1.873312</v>
      </c>
      <c r="O118" t="n">
        <v>0.861957</v>
      </c>
      <c r="P118" t="n">
        <v>0.913488</v>
      </c>
      <c r="Q118" t="n">
        <v>1.074574</v>
      </c>
      <c r="R118" t="n">
        <v>1.043646</v>
      </c>
      <c r="S118" t="n">
        <v>-0.044175</v>
      </c>
      <c r="T118" t="n">
        <v>0.154275</v>
      </c>
      <c r="U118" t="n">
        <v>0.921793</v>
      </c>
      <c r="V118" t="n">
        <v>0.955168</v>
      </c>
      <c r="W118" t="n">
        <v>1.014487</v>
      </c>
      <c r="X118" t="n">
        <v>0.991258</v>
      </c>
      <c r="Y118" t="n">
        <v>1.003763</v>
      </c>
      <c r="Z118" t="n">
        <v>1.04893</v>
      </c>
      <c r="AA118" t="n">
        <v>1.000034</v>
      </c>
      <c r="AB118" t="n">
        <v>1.05933</v>
      </c>
      <c r="AC118" t="n">
        <v>1.128288</v>
      </c>
      <c r="AD118" t="n">
        <v>1.007762</v>
      </c>
      <c r="AE118" t="n">
        <v>1.008797</v>
      </c>
      <c r="AF118" t="n">
        <v>0.998785</v>
      </c>
      <c r="AG118" t="n">
        <v>1.102392</v>
      </c>
      <c r="AH118" t="n">
        <v>1.001422</v>
      </c>
      <c r="AI118" t="n">
        <v>0.9253749999999999</v>
      </c>
      <c r="AJ118" t="n">
        <v>0.979815</v>
      </c>
      <c r="AK118" t="n">
        <v>1.056768</v>
      </c>
      <c r="AL118" t="n">
        <v>1.022786</v>
      </c>
      <c r="AM118" t="n">
        <v>1.031502</v>
      </c>
      <c r="AN118" t="n">
        <v>1.002387</v>
      </c>
      <c r="AO118" t="n">
        <v>0.957144</v>
      </c>
      <c r="AP118" t="n">
        <v>1.012764</v>
      </c>
      <c r="AQ118" t="n">
        <v>1.422954</v>
      </c>
      <c r="AR118" t="n">
        <v>1.640994</v>
      </c>
      <c r="AS118" t="n">
        <v>1.495758</v>
      </c>
      <c r="AT118" t="n">
        <v>1.173957</v>
      </c>
      <c r="AU118" t="n">
        <v>1.162091</v>
      </c>
      <c r="AV118" t="n">
        <v>1.079287</v>
      </c>
      <c r="AW118" t="n">
        <v>1.106408</v>
      </c>
      <c r="AX118" t="n">
        <v>0.957296</v>
      </c>
      <c r="AY118" t="n">
        <v>0.230444</v>
      </c>
      <c r="AZ118" t="n">
        <v>0.6785099999999999</v>
      </c>
      <c r="BA118" t="n">
        <v>1.070689</v>
      </c>
      <c r="BB118" t="n">
        <v>1.121707</v>
      </c>
      <c r="BC118" t="n">
        <v>1.160455</v>
      </c>
      <c r="BD118" t="n">
        <v>1.132257</v>
      </c>
      <c r="BE118" t="n">
        <v>1.111547</v>
      </c>
      <c r="BF118" t="n">
        <v>1.14142</v>
      </c>
      <c r="BG118" t="n">
        <v>1.034986</v>
      </c>
      <c r="BH118" t="n">
        <v>1.113301</v>
      </c>
      <c r="BI118" t="n">
        <v>1.141121</v>
      </c>
      <c r="BJ118" t="n">
        <v>1.204508</v>
      </c>
      <c r="BK118" t="n">
        <v>1.206987</v>
      </c>
      <c r="BL118" t="n">
        <v>1.14113</v>
      </c>
      <c r="BM118" t="n">
        <v>1.113569</v>
      </c>
      <c r="BN118" t="n">
        <v>1.166963</v>
      </c>
    </row>
    <row r="119" spans="1:66">
      <c r="A119" t="n">
        <v>94.705833</v>
      </c>
      <c r="B119" t="n">
        <v>3.946076388888889</v>
      </c>
      <c r="C119" t="n">
        <v>1.141526</v>
      </c>
      <c r="D119" t="n">
        <v>1.082468</v>
      </c>
      <c r="E119" t="n">
        <v>1.114212</v>
      </c>
      <c r="F119" t="n">
        <v>1.125739</v>
      </c>
      <c r="G119" t="n">
        <v>-0.035428</v>
      </c>
      <c r="H119" t="n">
        <v>-0.009327</v>
      </c>
      <c r="I119" t="n">
        <v>-0.043355</v>
      </c>
      <c r="J119" t="n">
        <v>-0.019152</v>
      </c>
      <c r="K119" t="n">
        <v>1.657557</v>
      </c>
      <c r="L119" t="n">
        <v>1.562489</v>
      </c>
      <c r="M119" t="n">
        <v>1.87059</v>
      </c>
      <c r="N119" t="n">
        <v>1.901689</v>
      </c>
      <c r="O119" t="n">
        <v>0.869331</v>
      </c>
      <c r="P119" t="n">
        <v>0.9202399999999999</v>
      </c>
      <c r="Q119" t="n">
        <v>1.075034</v>
      </c>
      <c r="R119" t="n">
        <v>1.046067</v>
      </c>
      <c r="S119" t="n">
        <v>-0.04412</v>
      </c>
      <c r="T119" t="n">
        <v>0.147368</v>
      </c>
      <c r="U119" t="n">
        <v>0.922335</v>
      </c>
      <c r="V119" t="n">
        <v>0.961924</v>
      </c>
      <c r="W119" t="n">
        <v>1.017389</v>
      </c>
      <c r="X119" t="n">
        <v>0.996607</v>
      </c>
      <c r="Y119" t="n">
        <v>1.010668</v>
      </c>
      <c r="Z119" t="n">
        <v>1.047611</v>
      </c>
      <c r="AA119" t="n">
        <v>1.008027</v>
      </c>
      <c r="AB119" t="n">
        <v>1.063038</v>
      </c>
      <c r="AC119" t="n">
        <v>1.132221</v>
      </c>
      <c r="AD119" t="n">
        <v>1.01336</v>
      </c>
      <c r="AE119" t="n">
        <v>1.00613</v>
      </c>
      <c r="AF119" t="n">
        <v>1.006807</v>
      </c>
      <c r="AG119" t="n">
        <v>1.115622</v>
      </c>
      <c r="AH119" t="n">
        <v>1.014396</v>
      </c>
      <c r="AI119" t="n">
        <v>0.933352</v>
      </c>
      <c r="AJ119" t="n">
        <v>0.986507</v>
      </c>
      <c r="AK119" t="n">
        <v>1.060784</v>
      </c>
      <c r="AL119" t="n">
        <v>1.029786</v>
      </c>
      <c r="AM119" t="n">
        <v>1.033198</v>
      </c>
      <c r="AN119" t="n">
        <v>1.011988</v>
      </c>
      <c r="AO119" t="n">
        <v>0.9626209999999999</v>
      </c>
      <c r="AP119" t="n">
        <v>1.016446</v>
      </c>
      <c r="AQ119" t="n">
        <v>1.429502</v>
      </c>
      <c r="AR119" t="n">
        <v>1.646471</v>
      </c>
      <c r="AS119" t="n">
        <v>1.503989</v>
      </c>
      <c r="AT119" t="n">
        <v>1.184595</v>
      </c>
      <c r="AU119" t="n">
        <v>1.165413</v>
      </c>
      <c r="AV119" t="n">
        <v>1.089706</v>
      </c>
      <c r="AW119" t="n">
        <v>1.109326</v>
      </c>
      <c r="AX119" t="n">
        <v>0.967788</v>
      </c>
      <c r="AY119" t="n">
        <v>0.219725</v>
      </c>
      <c r="AZ119" t="n">
        <v>0.674013</v>
      </c>
      <c r="BA119" t="n">
        <v>1.07453</v>
      </c>
      <c r="BB119" t="n">
        <v>1.122008</v>
      </c>
      <c r="BC119" t="n">
        <v>1.162762</v>
      </c>
      <c r="BD119" t="n">
        <v>1.13627</v>
      </c>
      <c r="BE119" t="n">
        <v>1.124609</v>
      </c>
      <c r="BF119" t="n">
        <v>1.143974</v>
      </c>
      <c r="BG119" t="n">
        <v>1.04202</v>
      </c>
      <c r="BH119" t="n">
        <v>1.113808</v>
      </c>
      <c r="BI119" t="n">
        <v>1.145559</v>
      </c>
      <c r="BJ119" t="n">
        <v>1.21538</v>
      </c>
      <c r="BK119" t="n">
        <v>1.216509</v>
      </c>
      <c r="BL119" t="n">
        <v>1.152196</v>
      </c>
      <c r="BM119" t="n">
        <v>1.119739</v>
      </c>
      <c r="BN119" t="n">
        <v>1.173639</v>
      </c>
    </row>
    <row r="120" spans="1:66">
      <c r="A120" t="n">
        <v>95.704167</v>
      </c>
      <c r="B120" t="n">
        <v>3.987673611111111</v>
      </c>
      <c r="C120" t="n">
        <v>1.142462</v>
      </c>
      <c r="D120" t="n">
        <v>1.09272</v>
      </c>
      <c r="E120" t="n">
        <v>1.11912</v>
      </c>
      <c r="F120" t="n">
        <v>1.136551</v>
      </c>
      <c r="G120" t="n">
        <v>-0.037707</v>
      </c>
      <c r="H120" t="n">
        <v>-0.012633</v>
      </c>
      <c r="I120" t="n">
        <v>-0.046969</v>
      </c>
      <c r="J120" t="n">
        <v>-0.022918</v>
      </c>
      <c r="K120" t="n">
        <v>1.680774</v>
      </c>
      <c r="L120" t="n">
        <v>1.593132</v>
      </c>
      <c r="M120" t="n">
        <v>1.895881</v>
      </c>
      <c r="N120" t="n">
        <v>1.922923</v>
      </c>
      <c r="O120" t="n">
        <v>0.871201</v>
      </c>
      <c r="P120" t="n">
        <v>0.921542</v>
      </c>
      <c r="Q120" t="n">
        <v>1.082867</v>
      </c>
      <c r="R120" t="n">
        <v>1.056105</v>
      </c>
      <c r="S120" t="n">
        <v>-0.04581</v>
      </c>
      <c r="T120" t="n">
        <v>0.142169</v>
      </c>
      <c r="U120" t="n">
        <v>0.925689</v>
      </c>
      <c r="V120" t="n">
        <v>0.966449</v>
      </c>
      <c r="W120" t="n">
        <v>1.021748</v>
      </c>
      <c r="X120" t="n">
        <v>1.004523</v>
      </c>
      <c r="Y120" t="n">
        <v>1.010447</v>
      </c>
      <c r="Z120" t="n">
        <v>1.048091</v>
      </c>
      <c r="AA120" t="n">
        <v>1.007985</v>
      </c>
      <c r="AB120" t="n">
        <v>1.068598</v>
      </c>
      <c r="AC120" t="n">
        <v>1.140902</v>
      </c>
      <c r="AD120" t="n">
        <v>1.018615</v>
      </c>
      <c r="AE120" t="n">
        <v>1.011351</v>
      </c>
      <c r="AF120" t="n">
        <v>1.008778</v>
      </c>
      <c r="AG120" t="n">
        <v>1.114212</v>
      </c>
      <c r="AH120" t="n">
        <v>1.016794</v>
      </c>
      <c r="AI120" t="n">
        <v>0.939801</v>
      </c>
      <c r="AJ120" t="n">
        <v>0.993806</v>
      </c>
      <c r="AK120" t="n">
        <v>1.062752</v>
      </c>
      <c r="AL120" t="n">
        <v>1.03091</v>
      </c>
      <c r="AM120" t="n">
        <v>1.045952</v>
      </c>
      <c r="AN120" t="n">
        <v>1.017096</v>
      </c>
      <c r="AO120" t="n">
        <v>0.966422</v>
      </c>
      <c r="AP120" t="n">
        <v>1.023371</v>
      </c>
      <c r="AQ120" t="n">
        <v>1.435194</v>
      </c>
      <c r="AR120" t="n">
        <v>1.648102</v>
      </c>
      <c r="AS120" t="n">
        <v>1.504248</v>
      </c>
      <c r="AT120" t="n">
        <v>1.189095</v>
      </c>
      <c r="AU120" t="n">
        <v>1.167663</v>
      </c>
      <c r="AV120" t="n">
        <v>1.105095</v>
      </c>
      <c r="AW120" t="n">
        <v>1.119018</v>
      </c>
      <c r="AX120" t="n">
        <v>0.969758</v>
      </c>
      <c r="AY120" t="n">
        <v>0.214977</v>
      </c>
      <c r="AZ120" t="n">
        <v>0.669527</v>
      </c>
      <c r="BA120" t="n">
        <v>1.083206</v>
      </c>
      <c r="BB120" t="n">
        <v>1.128044</v>
      </c>
      <c r="BC120" t="n">
        <v>1.170044</v>
      </c>
      <c r="BD120" t="n">
        <v>1.149405</v>
      </c>
      <c r="BE120" t="n">
        <v>1.137678</v>
      </c>
      <c r="BF120" t="n">
        <v>1.151329</v>
      </c>
      <c r="BG120" t="n">
        <v>1.052717</v>
      </c>
      <c r="BH120" t="n">
        <v>1.127125</v>
      </c>
      <c r="BI120" t="n">
        <v>1.153536</v>
      </c>
      <c r="BJ120" t="n">
        <v>1.230603</v>
      </c>
      <c r="BK120" t="n">
        <v>1.228333</v>
      </c>
      <c r="BL120" t="n">
        <v>1.148097</v>
      </c>
      <c r="BM120" t="n">
        <v>1.123199</v>
      </c>
      <c r="BN120" t="n">
        <v>1.185966</v>
      </c>
    </row>
    <row r="121" spans="1:66">
      <c r="A121" t="n">
        <v>96.702778</v>
      </c>
      <c r="B121" t="n">
        <v>4.029282407407408</v>
      </c>
      <c r="C121" t="n">
        <v>1.152438</v>
      </c>
      <c r="D121" t="n">
        <v>1.097276</v>
      </c>
      <c r="E121" t="n">
        <v>1.121656</v>
      </c>
      <c r="F121" t="n">
        <v>1.142806</v>
      </c>
      <c r="G121" t="n">
        <v>-0.042301</v>
      </c>
      <c r="H121" t="n">
        <v>-0.014325</v>
      </c>
      <c r="I121" t="n">
        <v>-0.047778</v>
      </c>
      <c r="J121" t="n">
        <v>-0.025597</v>
      </c>
      <c r="K121" t="n">
        <v>1.705662</v>
      </c>
      <c r="L121" t="n">
        <v>1.610456</v>
      </c>
      <c r="M121" t="n">
        <v>1.914539</v>
      </c>
      <c r="N121" t="n">
        <v>1.950179</v>
      </c>
      <c r="O121" t="n">
        <v>0.874176</v>
      </c>
      <c r="P121" t="n">
        <v>0.924466</v>
      </c>
      <c r="Q121" t="n">
        <v>1.08252</v>
      </c>
      <c r="R121" t="n">
        <v>1.061163</v>
      </c>
      <c r="S121" t="n">
        <v>-0.048752</v>
      </c>
      <c r="T121" t="n">
        <v>0.137239</v>
      </c>
      <c r="U121" t="n">
        <v>0.9296489999999999</v>
      </c>
      <c r="V121" t="n">
        <v>0.970153</v>
      </c>
      <c r="W121" t="n">
        <v>1.036174</v>
      </c>
      <c r="X121" t="n">
        <v>1.009589</v>
      </c>
      <c r="Y121" t="n">
        <v>1.019908</v>
      </c>
      <c r="Z121" t="n">
        <v>1.049747</v>
      </c>
      <c r="AA121" t="n">
        <v>1.021311</v>
      </c>
      <c r="AB121" t="n">
        <v>1.068881</v>
      </c>
      <c r="AC121" t="n">
        <v>1.147652</v>
      </c>
      <c r="AD121" t="n">
        <v>1.020609</v>
      </c>
      <c r="AE121" t="n">
        <v>1.014967</v>
      </c>
      <c r="AF121" t="n">
        <v>1.017762</v>
      </c>
      <c r="AG121" t="n">
        <v>1.127479</v>
      </c>
      <c r="AH121" t="n">
        <v>1.024427</v>
      </c>
      <c r="AI121" t="n">
        <v>0.942151</v>
      </c>
      <c r="AJ121" t="n">
        <v>0.999872</v>
      </c>
      <c r="AK121" t="n">
        <v>1.071051</v>
      </c>
      <c r="AL121" t="n">
        <v>1.037477</v>
      </c>
      <c r="AM121" t="n">
        <v>1.052595</v>
      </c>
      <c r="AN121" t="n">
        <v>1.018138</v>
      </c>
      <c r="AO121" t="n">
        <v>0.971224</v>
      </c>
      <c r="AP121" t="n">
        <v>1.028404</v>
      </c>
      <c r="AQ121" t="n">
        <v>1.447335</v>
      </c>
      <c r="AR121" t="n">
        <v>1.650768</v>
      </c>
      <c r="AS121" t="n">
        <v>1.499911</v>
      </c>
      <c r="AT121" t="n">
        <v>1.199697</v>
      </c>
      <c r="AU121" t="n">
        <v>1.178638</v>
      </c>
      <c r="AV121" t="n">
        <v>1.110261</v>
      </c>
      <c r="AW121" t="n">
        <v>1.1233</v>
      </c>
      <c r="AX121" t="n">
        <v>0.972518</v>
      </c>
      <c r="AY121" t="n">
        <v>0.205883</v>
      </c>
      <c r="AZ121" t="n">
        <v>0.662998</v>
      </c>
      <c r="BA121" t="n">
        <v>1.08671</v>
      </c>
      <c r="BB121" t="n">
        <v>1.136664</v>
      </c>
      <c r="BC121" t="n">
        <v>1.179576</v>
      </c>
      <c r="BD121" t="n">
        <v>1.150967</v>
      </c>
      <c r="BE121" t="n">
        <v>1.145812</v>
      </c>
      <c r="BF121" t="n">
        <v>1.160266</v>
      </c>
      <c r="BG121" t="n">
        <v>1.051031</v>
      </c>
      <c r="BH121" t="n">
        <v>1.125049</v>
      </c>
      <c r="BI121" t="n">
        <v>1.161347</v>
      </c>
      <c r="BJ121" t="n">
        <v>1.23135</v>
      </c>
      <c r="BK121" t="n">
        <v>1.226165</v>
      </c>
      <c r="BL121" t="n">
        <v>1.154136</v>
      </c>
      <c r="BM121" t="n">
        <v>1.121838</v>
      </c>
      <c r="BN121" t="n">
        <v>1.194035</v>
      </c>
    </row>
    <row r="122" spans="1:66">
      <c r="A122" t="n">
        <v>97.70055600000001</v>
      </c>
      <c r="B122" t="n">
        <v>4.070856481481481</v>
      </c>
      <c r="C122" t="n">
        <v>1.157623</v>
      </c>
      <c r="D122" t="n">
        <v>1.104679</v>
      </c>
      <c r="E122" t="n">
        <v>1.131498</v>
      </c>
      <c r="F122" t="n">
        <v>1.150837</v>
      </c>
      <c r="G122" t="n">
        <v>-0.04291</v>
      </c>
      <c r="H122" t="n">
        <v>-0.017695</v>
      </c>
      <c r="I122" t="n">
        <v>-0.051106</v>
      </c>
      <c r="J122" t="n">
        <v>-0.027845</v>
      </c>
      <c r="K122" t="n">
        <v>1.741955</v>
      </c>
      <c r="L122" t="n">
        <v>1.628358</v>
      </c>
      <c r="M122" t="n">
        <v>1.939599</v>
      </c>
      <c r="N122" t="n">
        <v>1.970842</v>
      </c>
      <c r="O122" t="n">
        <v>0.87704</v>
      </c>
      <c r="P122" t="n">
        <v>0.922682</v>
      </c>
      <c r="Q122" t="n">
        <v>1.085079</v>
      </c>
      <c r="R122" t="n">
        <v>1.066531</v>
      </c>
      <c r="S122" t="n">
        <v>-0.049099</v>
      </c>
      <c r="T122" t="n">
        <v>0.130525</v>
      </c>
      <c r="U122" t="n">
        <v>0.936105</v>
      </c>
      <c r="V122" t="n">
        <v>0.972279</v>
      </c>
      <c r="W122" t="n">
        <v>1.035294</v>
      </c>
      <c r="X122" t="n">
        <v>1.01067</v>
      </c>
      <c r="Y122" t="n">
        <v>1.025497</v>
      </c>
      <c r="Z122" t="n">
        <v>1.062294</v>
      </c>
      <c r="AA122" t="n">
        <v>1.023793</v>
      </c>
      <c r="AB122" t="n">
        <v>1.073337</v>
      </c>
      <c r="AC122" t="n">
        <v>1.15905</v>
      </c>
      <c r="AD122" t="n">
        <v>1.032807</v>
      </c>
      <c r="AE122" t="n">
        <v>1.023819</v>
      </c>
      <c r="AF122" t="n">
        <v>1.02438</v>
      </c>
      <c r="AG122" t="n">
        <v>1.129335</v>
      </c>
      <c r="AH122" t="n">
        <v>1.026282</v>
      </c>
      <c r="AI122" t="n">
        <v>0.940929</v>
      </c>
      <c r="AJ122" t="n">
        <v>1.006101</v>
      </c>
      <c r="AK122" t="n">
        <v>1.075317</v>
      </c>
      <c r="AL122" t="n">
        <v>1.041619</v>
      </c>
      <c r="AM122" t="n">
        <v>1.057941</v>
      </c>
      <c r="AN122" t="n">
        <v>1.022224</v>
      </c>
      <c r="AO122" t="n">
        <v>0.985069</v>
      </c>
      <c r="AP122" t="n">
        <v>1.031529</v>
      </c>
      <c r="AQ122" t="n">
        <v>1.456249</v>
      </c>
      <c r="AR122" t="n">
        <v>1.647747</v>
      </c>
      <c r="AS122" t="n">
        <v>1.505128</v>
      </c>
      <c r="AT122" t="n">
        <v>1.205103</v>
      </c>
      <c r="AU122" t="n">
        <v>1.182327</v>
      </c>
      <c r="AV122" t="n">
        <v>1.114371</v>
      </c>
      <c r="AW122" t="n">
        <v>1.133371</v>
      </c>
      <c r="AX122" t="n">
        <v>0.983479</v>
      </c>
      <c r="AY122" t="n">
        <v>0.19901</v>
      </c>
      <c r="AZ122" t="n">
        <v>0.659068</v>
      </c>
      <c r="BA122" t="n">
        <v>1.085649</v>
      </c>
      <c r="BB122" t="n">
        <v>1.144437</v>
      </c>
      <c r="BC122" t="n">
        <v>1.188998</v>
      </c>
      <c r="BD122" t="n">
        <v>1.16011</v>
      </c>
      <c r="BE122" t="n">
        <v>1.149706</v>
      </c>
      <c r="BF122" t="n">
        <v>1.164963</v>
      </c>
      <c r="BG122" t="n">
        <v>1.060172</v>
      </c>
      <c r="BH122" t="n">
        <v>1.13085</v>
      </c>
      <c r="BI122" t="n">
        <v>1.168908</v>
      </c>
      <c r="BJ122" t="n">
        <v>1.234299</v>
      </c>
      <c r="BK122" t="n">
        <v>1.230999</v>
      </c>
      <c r="BL122" t="n">
        <v>1.158104</v>
      </c>
      <c r="BM122" t="n">
        <v>1.125643</v>
      </c>
      <c r="BN122" t="n">
        <v>1.202216</v>
      </c>
    </row>
    <row r="123" spans="1:66">
      <c r="A123" t="n">
        <v>98.698611</v>
      </c>
      <c r="B123" t="n">
        <v>4.112442129629629</v>
      </c>
      <c r="C123" t="n">
        <v>1.169179</v>
      </c>
      <c r="D123" t="n">
        <v>1.10702</v>
      </c>
      <c r="E123" t="n">
        <v>1.134569</v>
      </c>
      <c r="F123" t="n">
        <v>1.156755</v>
      </c>
      <c r="G123" t="n">
        <v>-0.04494</v>
      </c>
      <c r="H123" t="n">
        <v>-0.019573</v>
      </c>
      <c r="I123" t="n">
        <v>-0.052985</v>
      </c>
      <c r="J123" t="n">
        <v>-0.031151</v>
      </c>
      <c r="K123" t="n">
        <v>1.76908</v>
      </c>
      <c r="L123" t="n">
        <v>1.664951</v>
      </c>
      <c r="M123" t="n">
        <v>1.965188</v>
      </c>
      <c r="N123" t="n">
        <v>1.997044</v>
      </c>
      <c r="O123" t="n">
        <v>0.880296</v>
      </c>
      <c r="P123" t="n">
        <v>0.929457</v>
      </c>
      <c r="Q123" t="n">
        <v>1.092249</v>
      </c>
      <c r="R123" t="n">
        <v>1.073873</v>
      </c>
      <c r="S123" t="n">
        <v>-0.049454</v>
      </c>
      <c r="T123" t="n">
        <v>0.12711</v>
      </c>
      <c r="U123" t="n">
        <v>0.937927</v>
      </c>
      <c r="V123" t="n">
        <v>0.972428</v>
      </c>
      <c r="W123" t="n">
        <v>1.041201</v>
      </c>
      <c r="X123" t="n">
        <v>1.022228</v>
      </c>
      <c r="Y123" t="n">
        <v>1.025842</v>
      </c>
      <c r="Z123" t="n">
        <v>1.070014</v>
      </c>
      <c r="AA123" t="n">
        <v>1.027294</v>
      </c>
      <c r="AB123" t="n">
        <v>1.077521</v>
      </c>
      <c r="AC123" t="n">
        <v>1.163434</v>
      </c>
      <c r="AD123" t="n">
        <v>1.032595</v>
      </c>
      <c r="AE123" t="n">
        <v>1.032599</v>
      </c>
      <c r="AF123" t="n">
        <v>1.029964</v>
      </c>
      <c r="AG123" t="n">
        <v>1.137751</v>
      </c>
      <c r="AH123" t="n">
        <v>1.037176</v>
      </c>
      <c r="AI123" t="n">
        <v>0.9391969999999999</v>
      </c>
      <c r="AJ123" t="n">
        <v>1.004724</v>
      </c>
      <c r="AK123" t="n">
        <v>1.07671</v>
      </c>
      <c r="AL123" t="n">
        <v>1.049357</v>
      </c>
      <c r="AM123" t="n">
        <v>1.061047</v>
      </c>
      <c r="AN123" t="n">
        <v>1.036334</v>
      </c>
      <c r="AO123" t="n">
        <v>0.98087</v>
      </c>
      <c r="AP123" t="n">
        <v>1.04181</v>
      </c>
      <c r="AQ123" t="n">
        <v>1.455155</v>
      </c>
      <c r="AR123" t="n">
        <v>1.643525</v>
      </c>
      <c r="AS123" t="n">
        <v>1.502638</v>
      </c>
      <c r="AT123" t="n">
        <v>1.211382</v>
      </c>
      <c r="AU123" t="n">
        <v>1.188783</v>
      </c>
      <c r="AV123" t="n">
        <v>1.123731</v>
      </c>
      <c r="AW123" t="n">
        <v>1.138699</v>
      </c>
      <c r="AX123" t="n">
        <v>0.985235</v>
      </c>
      <c r="AY123" t="n">
        <v>0.192419</v>
      </c>
      <c r="AZ123" t="n">
        <v>0.655292</v>
      </c>
      <c r="BA123" t="n">
        <v>1.090725</v>
      </c>
      <c r="BB123" t="n">
        <v>1.150427</v>
      </c>
      <c r="BC123" t="n">
        <v>1.185375</v>
      </c>
      <c r="BD123" t="n">
        <v>1.161317</v>
      </c>
      <c r="BE123" t="n">
        <v>1.156188</v>
      </c>
      <c r="BF123" t="n">
        <v>1.170471</v>
      </c>
      <c r="BG123" t="n">
        <v>1.067065</v>
      </c>
      <c r="BH123" t="n">
        <v>1.136908</v>
      </c>
      <c r="BI123" t="n">
        <v>1.16674</v>
      </c>
      <c r="BJ123" t="n">
        <v>1.239396</v>
      </c>
      <c r="BK123" t="n">
        <v>1.241065</v>
      </c>
      <c r="BL123" t="n">
        <v>1.160113</v>
      </c>
      <c r="BM123" t="n">
        <v>1.12933</v>
      </c>
      <c r="BN123" t="n">
        <v>1.201153</v>
      </c>
    </row>
    <row r="124" spans="1:66">
      <c r="A124" t="n">
        <v>99.69750000000001</v>
      </c>
      <c r="B124" t="n">
        <v>4.1540625</v>
      </c>
      <c r="C124" t="n">
        <v>1.179679</v>
      </c>
      <c r="D124" t="n">
        <v>1.106908</v>
      </c>
      <c r="E124" t="n">
        <v>1.140406</v>
      </c>
      <c r="F124" t="n">
        <v>1.159439</v>
      </c>
      <c r="G124" t="n">
        <v>-0.048061</v>
      </c>
      <c r="H124" t="n">
        <v>-0.020847</v>
      </c>
      <c r="I124" t="n">
        <v>-0.053795</v>
      </c>
      <c r="J124" t="n">
        <v>-0.03234</v>
      </c>
      <c r="K124" t="n">
        <v>1.793171</v>
      </c>
      <c r="L124" t="n">
        <v>1.700808</v>
      </c>
      <c r="M124" t="n">
        <v>2.000055</v>
      </c>
      <c r="N124" t="n">
        <v>2.017277</v>
      </c>
      <c r="O124" t="n">
        <v>0.883647</v>
      </c>
      <c r="P124" t="n">
        <v>0.932964</v>
      </c>
      <c r="Q124" t="n">
        <v>1.097264</v>
      </c>
      <c r="R124" t="n">
        <v>1.075886</v>
      </c>
      <c r="S124" t="n">
        <v>-0.049816</v>
      </c>
      <c r="T124" t="n">
        <v>0.120497</v>
      </c>
      <c r="U124" t="n">
        <v>0.935789</v>
      </c>
      <c r="V124" t="n">
        <v>0.9853769999999999</v>
      </c>
      <c r="W124" t="n">
        <v>1.046798</v>
      </c>
      <c r="X124" t="n">
        <v>1.030432</v>
      </c>
      <c r="Y124" t="n">
        <v>1.034639</v>
      </c>
      <c r="Z124" t="n">
        <v>1.066512</v>
      </c>
      <c r="AA124" t="n">
        <v>1.034498</v>
      </c>
      <c r="AB124" t="n">
        <v>1.084036</v>
      </c>
      <c r="AC124" t="n">
        <v>1.167216</v>
      </c>
      <c r="AD124" t="n">
        <v>1.039972</v>
      </c>
      <c r="AE124" t="n">
        <v>1.032013</v>
      </c>
      <c r="AF124" t="n">
        <v>1.035665</v>
      </c>
      <c r="AG124" t="n">
        <v>1.152303</v>
      </c>
      <c r="AH124" t="n">
        <v>1.045102</v>
      </c>
      <c r="AI124" t="n">
        <v>0.945086</v>
      </c>
      <c r="AJ124" t="n">
        <v>1.000999</v>
      </c>
      <c r="AK124" t="n">
        <v>1.080439</v>
      </c>
      <c r="AL124" t="n">
        <v>1.050824</v>
      </c>
      <c r="AM124" t="n">
        <v>1.078617</v>
      </c>
      <c r="AN124" t="n">
        <v>1.042376</v>
      </c>
      <c r="AO124" t="n">
        <v>0.989187</v>
      </c>
      <c r="AP124" t="n">
        <v>1.048322</v>
      </c>
      <c r="AQ124" t="n">
        <v>1.45329</v>
      </c>
      <c r="AR124" t="n">
        <v>1.649987</v>
      </c>
      <c r="AS124" t="n">
        <v>1.498367</v>
      </c>
      <c r="AT124" t="n">
        <v>1.213979</v>
      </c>
      <c r="AU124" t="n">
        <v>1.193438</v>
      </c>
      <c r="AV124" t="n">
        <v>1.131092</v>
      </c>
      <c r="AW124" t="n">
        <v>1.146376</v>
      </c>
      <c r="AX124" t="n">
        <v>0.994408</v>
      </c>
      <c r="AY124" t="n">
        <v>0.186083</v>
      </c>
      <c r="AZ124" t="n">
        <v>0.652614</v>
      </c>
      <c r="BA124" t="n">
        <v>1.088925</v>
      </c>
      <c r="BB124" t="n">
        <v>1.15452</v>
      </c>
      <c r="BC124" t="n">
        <v>1.194672</v>
      </c>
      <c r="BD124" t="n">
        <v>1.169097</v>
      </c>
      <c r="BE124" t="n">
        <v>1.169924</v>
      </c>
      <c r="BF124" t="n">
        <v>1.189187</v>
      </c>
      <c r="BG124" t="n">
        <v>1.072837</v>
      </c>
      <c r="BH124" t="n">
        <v>1.14238</v>
      </c>
      <c r="BI124" t="n">
        <v>1.176597</v>
      </c>
      <c r="BJ124" t="n">
        <v>1.251803</v>
      </c>
      <c r="BK124" t="n">
        <v>1.247954</v>
      </c>
      <c r="BL124" t="n">
        <v>1.167095</v>
      </c>
      <c r="BM124" t="n">
        <v>1.142408</v>
      </c>
      <c r="BN124" t="n">
        <v>1.208689</v>
      </c>
    </row>
    <row r="125" spans="1:66">
      <c r="A125" t="n">
        <v>100.696111</v>
      </c>
      <c r="B125" t="n">
        <v>4.195671296296296</v>
      </c>
      <c r="C125" t="n">
        <v>1.181055</v>
      </c>
      <c r="D125" t="n">
        <v>1.120224</v>
      </c>
      <c r="E125" t="n">
        <v>1.145649</v>
      </c>
      <c r="F125" t="n">
        <v>1.16538</v>
      </c>
      <c r="G125" t="n">
        <v>-0.048283</v>
      </c>
      <c r="H125" t="n">
        <v>-0.022215</v>
      </c>
      <c r="I125" t="n">
        <v>-0.054996</v>
      </c>
      <c r="J125" t="n">
        <v>-0.03412</v>
      </c>
      <c r="K125" t="n">
        <v>1.817989</v>
      </c>
      <c r="L125" t="n">
        <v>1.729233</v>
      </c>
      <c r="M125" t="n">
        <v>2.026304</v>
      </c>
      <c r="N125" t="n">
        <v>2.029331</v>
      </c>
      <c r="O125" t="n">
        <v>0.88748</v>
      </c>
      <c r="P125" t="n">
        <v>0.939616</v>
      </c>
      <c r="Q125" t="n">
        <v>1.100088</v>
      </c>
      <c r="R125" t="n">
        <v>1.083943</v>
      </c>
      <c r="S125" t="n">
        <v>-0.052351</v>
      </c>
      <c r="T125" t="n">
        <v>0.115493</v>
      </c>
      <c r="U125" t="n">
        <v>0.935692</v>
      </c>
      <c r="V125" t="n">
        <v>0.988977</v>
      </c>
      <c r="W125" t="n">
        <v>1.055373</v>
      </c>
      <c r="X125" t="n">
        <v>1.028283</v>
      </c>
      <c r="Y125" t="n">
        <v>1.037941</v>
      </c>
      <c r="Z125" t="n">
        <v>1.074712</v>
      </c>
      <c r="AA125" t="n">
        <v>1.044205</v>
      </c>
      <c r="AB125" t="n">
        <v>1.086818</v>
      </c>
      <c r="AC125" t="n">
        <v>1.172084</v>
      </c>
      <c r="AD125" t="n">
        <v>1.052914</v>
      </c>
      <c r="AE125" t="n">
        <v>1.039414</v>
      </c>
      <c r="AF125" t="n">
        <v>1.036944</v>
      </c>
      <c r="AG125" t="n">
        <v>1.153871</v>
      </c>
      <c r="AH125" t="n">
        <v>1.05283</v>
      </c>
      <c r="AI125" t="n">
        <v>0.9549609999999999</v>
      </c>
      <c r="AJ125" t="n">
        <v>1.008068</v>
      </c>
      <c r="AK125" t="n">
        <v>1.08779</v>
      </c>
      <c r="AL125" t="n">
        <v>1.055516</v>
      </c>
      <c r="AM125" t="n">
        <v>1.083218</v>
      </c>
      <c r="AN125" t="n">
        <v>1.052822</v>
      </c>
      <c r="AO125" t="n">
        <v>0.991096</v>
      </c>
      <c r="AP125" t="n">
        <v>1.050404</v>
      </c>
      <c r="AQ125" t="n">
        <v>1.460695</v>
      </c>
      <c r="AR125" t="n">
        <v>1.653152</v>
      </c>
      <c r="AS125" t="n">
        <v>1.509952</v>
      </c>
      <c r="AT125" t="n">
        <v>1.22994</v>
      </c>
      <c r="AU125" t="n">
        <v>1.194821</v>
      </c>
      <c r="AV125" t="n">
        <v>1.142557</v>
      </c>
      <c r="AW125" t="n">
        <v>1.14715</v>
      </c>
      <c r="AX125" t="n">
        <v>1.000925</v>
      </c>
      <c r="AY125" t="n">
        <v>0.1772</v>
      </c>
      <c r="AZ125" t="n">
        <v>0.651694</v>
      </c>
      <c r="BA125" t="n">
        <v>1.095399</v>
      </c>
      <c r="BB125" t="n">
        <v>1.163091</v>
      </c>
      <c r="BC125" t="n">
        <v>1.198984</v>
      </c>
      <c r="BD125" t="n">
        <v>1.176821</v>
      </c>
      <c r="BE125" t="n">
        <v>1.175831</v>
      </c>
      <c r="BF125" t="n">
        <v>1.195885</v>
      </c>
      <c r="BG125" t="n">
        <v>1.078911</v>
      </c>
      <c r="BH125" t="n">
        <v>1.153259</v>
      </c>
      <c r="BI125" t="n">
        <v>1.175494</v>
      </c>
      <c r="BJ125" t="n">
        <v>1.255741</v>
      </c>
      <c r="BK125" t="n">
        <v>1.250103</v>
      </c>
      <c r="BL125" t="n">
        <v>1.171895</v>
      </c>
      <c r="BM125" t="n">
        <v>1.148404</v>
      </c>
      <c r="BN125" t="n">
        <v>1.213505</v>
      </c>
    </row>
    <row r="126" spans="1:66">
      <c r="A126" t="n">
        <v>101.694722</v>
      </c>
      <c r="B126" t="n">
        <v>4.237280092592592</v>
      </c>
      <c r="C126" t="n">
        <v>1.187559</v>
      </c>
      <c r="D126" t="n">
        <v>1.125125</v>
      </c>
      <c r="E126" t="n">
        <v>1.148346</v>
      </c>
      <c r="F126" t="n">
        <v>1.173057</v>
      </c>
      <c r="G126" t="n">
        <v>-0.05071</v>
      </c>
      <c r="H126" t="n">
        <v>-0.022767</v>
      </c>
      <c r="I126" t="n">
        <v>-0.056318</v>
      </c>
      <c r="J126" t="n">
        <v>-0.037401</v>
      </c>
      <c r="K126" t="n">
        <v>1.836847</v>
      </c>
      <c r="L126" t="n">
        <v>1.75371</v>
      </c>
      <c r="M126" t="n">
        <v>2.058061</v>
      </c>
      <c r="N126" t="n">
        <v>2.046013</v>
      </c>
      <c r="O126" t="n">
        <v>0.891651</v>
      </c>
      <c r="P126" t="n">
        <v>0.944773</v>
      </c>
      <c r="Q126" t="n">
        <v>1.10621</v>
      </c>
      <c r="R126" t="n">
        <v>1.087912</v>
      </c>
      <c r="S126" t="n">
        <v>-0.051886</v>
      </c>
      <c r="T126" t="n">
        <v>0.111563</v>
      </c>
      <c r="U126" t="n">
        <v>0.9415249999999999</v>
      </c>
      <c r="V126" t="n">
        <v>0.990684</v>
      </c>
      <c r="W126" t="n">
        <v>1.058545</v>
      </c>
      <c r="X126" t="n">
        <v>1.030926</v>
      </c>
      <c r="Y126" t="n">
        <v>1.046714</v>
      </c>
      <c r="Z126" t="n">
        <v>1.081741</v>
      </c>
      <c r="AA126" t="n">
        <v>1.045267</v>
      </c>
      <c r="AB126" t="n">
        <v>1.088504</v>
      </c>
      <c r="AC126" t="n">
        <v>1.183064</v>
      </c>
      <c r="AD126" t="n">
        <v>1.057477</v>
      </c>
      <c r="AE126" t="n">
        <v>1.046122</v>
      </c>
      <c r="AF126" t="n">
        <v>1.04083</v>
      </c>
      <c r="AG126" t="n">
        <v>1.164895</v>
      </c>
      <c r="AH126" t="n">
        <v>1.059208</v>
      </c>
      <c r="AI126" t="n">
        <v>0.957132</v>
      </c>
      <c r="AJ126" t="n">
        <v>1.013665</v>
      </c>
      <c r="AK126" t="n">
        <v>1.090985</v>
      </c>
      <c r="AL126" t="n">
        <v>1.054439</v>
      </c>
      <c r="AM126" t="n">
        <v>1.077569</v>
      </c>
      <c r="AN126" t="n">
        <v>1.054399</v>
      </c>
      <c r="AO126" t="n">
        <v>0.991656</v>
      </c>
      <c r="AP126" t="n">
        <v>1.06136</v>
      </c>
      <c r="AQ126" t="n">
        <v>1.463835</v>
      </c>
      <c r="AR126" t="n">
        <v>1.646003</v>
      </c>
      <c r="AS126" t="n">
        <v>1.511855</v>
      </c>
      <c r="AT126" t="n">
        <v>1.229305</v>
      </c>
      <c r="AU126" t="n">
        <v>1.20882</v>
      </c>
      <c r="AV126" t="n">
        <v>1.134708</v>
      </c>
      <c r="AW126" t="n">
        <v>1.146277</v>
      </c>
      <c r="AX126" t="n">
        <v>1.001384</v>
      </c>
      <c r="AY126" t="n">
        <v>0.169981</v>
      </c>
      <c r="AZ126" t="n">
        <v>0.6387429999999999</v>
      </c>
      <c r="BA126" t="n">
        <v>1.105961</v>
      </c>
      <c r="BB126" t="n">
        <v>1.170769</v>
      </c>
      <c r="BC126" t="n">
        <v>1.205379</v>
      </c>
      <c r="BD126" t="n">
        <v>1.176291</v>
      </c>
      <c r="BE126" t="n">
        <v>1.181035</v>
      </c>
      <c r="BF126" t="n">
        <v>1.197295</v>
      </c>
      <c r="BG126" t="n">
        <v>1.081552</v>
      </c>
      <c r="BH126" t="n">
        <v>1.163626</v>
      </c>
      <c r="BI126" t="n">
        <v>1.190991</v>
      </c>
      <c r="BJ126" t="n">
        <v>1.263239</v>
      </c>
      <c r="BK126" t="n">
        <v>1.252789</v>
      </c>
      <c r="BL126" t="n">
        <v>1.177435</v>
      </c>
      <c r="BM126" t="n">
        <v>1.15068</v>
      </c>
      <c r="BN126" t="n">
        <v>1.210859</v>
      </c>
    </row>
    <row r="127" spans="1:66">
      <c r="A127" t="n">
        <v>102.691944</v>
      </c>
      <c r="B127" t="n">
        <v>4.278831018518519</v>
      </c>
      <c r="C127" t="n">
        <v>1.179692</v>
      </c>
      <c r="D127" t="n">
        <v>1.13171</v>
      </c>
      <c r="E127" t="n">
        <v>1.15882</v>
      </c>
      <c r="F127" t="n">
        <v>1.180029</v>
      </c>
      <c r="G127" t="n">
        <v>-0.052295</v>
      </c>
      <c r="H127" t="n">
        <v>-0.024374</v>
      </c>
      <c r="I127" t="n">
        <v>-0.058522</v>
      </c>
      <c r="J127" t="n">
        <v>-0.03742</v>
      </c>
      <c r="K127" t="n">
        <v>1.867611</v>
      </c>
      <c r="L127" t="n">
        <v>1.772185</v>
      </c>
      <c r="M127" t="n">
        <v>2.08531</v>
      </c>
      <c r="N127" t="n">
        <v>2.067127</v>
      </c>
      <c r="O127" t="n">
        <v>0.898746</v>
      </c>
      <c r="P127" t="n">
        <v>0.946088</v>
      </c>
      <c r="Q127" t="n">
        <v>1.113661</v>
      </c>
      <c r="R127" t="n">
        <v>1.083307</v>
      </c>
      <c r="S127" t="n">
        <v>-0.052035</v>
      </c>
      <c r="T127" t="n">
        <v>0.106611</v>
      </c>
      <c r="U127" t="n">
        <v>0.940921</v>
      </c>
      <c r="V127" t="n">
        <v>0.999688</v>
      </c>
      <c r="W127" t="n">
        <v>1.061671</v>
      </c>
      <c r="X127" t="n">
        <v>1.038493</v>
      </c>
      <c r="Y127" t="n">
        <v>1.051861</v>
      </c>
      <c r="Z127" t="n">
        <v>1.091367</v>
      </c>
      <c r="AA127" t="n">
        <v>1.047847</v>
      </c>
      <c r="AB127" t="n">
        <v>1.090618</v>
      </c>
      <c r="AC127" t="n">
        <v>1.194216</v>
      </c>
      <c r="AD127" t="n">
        <v>1.064709</v>
      </c>
      <c r="AE127" t="n">
        <v>1.044705</v>
      </c>
      <c r="AF127" t="n">
        <v>1.04864</v>
      </c>
      <c r="AG127" t="n">
        <v>1.167392</v>
      </c>
      <c r="AH127" t="n">
        <v>1.065106</v>
      </c>
      <c r="AI127" t="n">
        <v>0.959212</v>
      </c>
      <c r="AJ127" t="n">
        <v>1.009229</v>
      </c>
      <c r="AK127" t="n">
        <v>1.090127</v>
      </c>
      <c r="AL127" t="n">
        <v>1.065863</v>
      </c>
      <c r="AM127" t="n">
        <v>1.08627</v>
      </c>
      <c r="AN127" t="n">
        <v>1.063296</v>
      </c>
      <c r="AO127" t="n">
        <v>0.998245</v>
      </c>
      <c r="AP127" t="n">
        <v>1.067613</v>
      </c>
      <c r="AQ127" t="n">
        <v>1.46893</v>
      </c>
      <c r="AR127" t="n">
        <v>1.650481</v>
      </c>
      <c r="AS127" t="n">
        <v>1.518275</v>
      </c>
      <c r="AT127" t="n">
        <v>1.231944</v>
      </c>
      <c r="AU127" t="n">
        <v>1.224975</v>
      </c>
      <c r="AV127" t="n">
        <v>1.143346</v>
      </c>
      <c r="AW127" t="n">
        <v>1.150496</v>
      </c>
      <c r="AX127" t="n">
        <v>1.00673</v>
      </c>
      <c r="AY127" t="n">
        <v>0.164149</v>
      </c>
      <c r="AZ127" t="n">
        <v>0.639917</v>
      </c>
      <c r="BA127" t="n">
        <v>1.105999</v>
      </c>
      <c r="BB127" t="n">
        <v>1.167717</v>
      </c>
      <c r="BC127" t="n">
        <v>1.21403</v>
      </c>
      <c r="BD127" t="n">
        <v>1.189203</v>
      </c>
      <c r="BE127" t="n">
        <v>1.182152</v>
      </c>
      <c r="BF127" t="n">
        <v>1.207596</v>
      </c>
      <c r="BG127" t="n">
        <v>1.088921</v>
      </c>
      <c r="BH127" t="n">
        <v>1.168976</v>
      </c>
      <c r="BI127" t="n">
        <v>1.195843</v>
      </c>
      <c r="BJ127" t="n">
        <v>1.260111</v>
      </c>
      <c r="BK127" t="n">
        <v>1.258463</v>
      </c>
      <c r="BL127" t="n">
        <v>1.177793</v>
      </c>
      <c r="BM127" t="n">
        <v>1.153098</v>
      </c>
      <c r="BN127" t="n">
        <v>1.215044</v>
      </c>
    </row>
    <row r="128" spans="1:66">
      <c r="A128" t="n">
        <v>103.691111</v>
      </c>
      <c r="B128" t="n">
        <v>4.320462962962963</v>
      </c>
      <c r="C128" t="n">
        <v>1.191416</v>
      </c>
      <c r="D128" t="n">
        <v>1.128857</v>
      </c>
      <c r="E128" t="n">
        <v>1.159993</v>
      </c>
      <c r="F128" t="n">
        <v>1.180804</v>
      </c>
      <c r="G128" t="n">
        <v>-0.05388</v>
      </c>
      <c r="H128" t="n">
        <v>-0.025192</v>
      </c>
      <c r="I128" t="n">
        <v>-0.059179</v>
      </c>
      <c r="J128" t="n">
        <v>-0.039174</v>
      </c>
      <c r="K128" t="n">
        <v>1.896389</v>
      </c>
      <c r="L128" t="n">
        <v>1.80705</v>
      </c>
      <c r="M128" t="n">
        <v>2.111314</v>
      </c>
      <c r="N128" t="n">
        <v>2.088971</v>
      </c>
      <c r="O128" t="n">
        <v>0.902068</v>
      </c>
      <c r="P128" t="n">
        <v>0.951943</v>
      </c>
      <c r="Q128" t="n">
        <v>1.114683</v>
      </c>
      <c r="R128" t="n">
        <v>1.09481</v>
      </c>
      <c r="S128" t="n">
        <v>-0.053802</v>
      </c>
      <c r="T128" t="n">
        <v>0.101098</v>
      </c>
      <c r="U128" t="n">
        <v>0.938998</v>
      </c>
      <c r="V128" t="n">
        <v>1.001534</v>
      </c>
      <c r="W128" t="n">
        <v>1.062757</v>
      </c>
      <c r="X128" t="n">
        <v>1.03911</v>
      </c>
      <c r="Y128" t="n">
        <v>1.052492</v>
      </c>
      <c r="Z128" t="n">
        <v>1.098245</v>
      </c>
      <c r="AA128" t="n">
        <v>1.053878</v>
      </c>
      <c r="AB128" t="n">
        <v>1.098914</v>
      </c>
      <c r="AC128" t="n">
        <v>1.199428</v>
      </c>
      <c r="AD128" t="n">
        <v>1.067579</v>
      </c>
      <c r="AE128" t="n">
        <v>1.055542</v>
      </c>
      <c r="AF128" t="n">
        <v>1.053916</v>
      </c>
      <c r="AG128" t="n">
        <v>1.17047</v>
      </c>
      <c r="AH128" t="n">
        <v>1.0698</v>
      </c>
      <c r="AI128" t="n">
        <v>0.960737</v>
      </c>
      <c r="AJ128" t="n">
        <v>1.015876</v>
      </c>
      <c r="AK128" t="n">
        <v>1.100156</v>
      </c>
      <c r="AL128" t="n">
        <v>1.071103</v>
      </c>
      <c r="AM128" t="n">
        <v>1.093625</v>
      </c>
      <c r="AN128" t="n">
        <v>1.068203</v>
      </c>
      <c r="AO128" t="n">
        <v>0.996544</v>
      </c>
      <c r="AP128" t="n">
        <v>1.070714</v>
      </c>
      <c r="AQ128" t="n">
        <v>1.466861</v>
      </c>
      <c r="AR128" t="n">
        <v>1.647591</v>
      </c>
      <c r="AS128" t="n">
        <v>1.508066</v>
      </c>
      <c r="AT128" t="n">
        <v>1.231329</v>
      </c>
      <c r="AU128" t="n">
        <v>1.235319</v>
      </c>
      <c r="AV128" t="n">
        <v>1.146273</v>
      </c>
      <c r="AW128" t="n">
        <v>1.16457</v>
      </c>
      <c r="AX128" t="n">
        <v>1.017561</v>
      </c>
      <c r="AY128" t="n">
        <v>0.158235</v>
      </c>
      <c r="AZ128" t="n">
        <v>0.636614</v>
      </c>
      <c r="BA128" t="n">
        <v>1.111114</v>
      </c>
      <c r="BB128" t="n">
        <v>1.173172</v>
      </c>
      <c r="BC128" t="n">
        <v>1.220885</v>
      </c>
      <c r="BD128" t="n">
        <v>1.19363</v>
      </c>
      <c r="BE128" t="n">
        <v>1.185869</v>
      </c>
      <c r="BF128" t="n">
        <v>1.204701</v>
      </c>
      <c r="BG128" t="n">
        <v>1.091237</v>
      </c>
      <c r="BH128" t="n">
        <v>1.176199</v>
      </c>
      <c r="BI128" t="n">
        <v>1.201653</v>
      </c>
      <c r="BJ128" t="n">
        <v>1.269458</v>
      </c>
      <c r="BK128" t="n">
        <v>1.265038</v>
      </c>
      <c r="BL128" t="n">
        <v>1.184079</v>
      </c>
      <c r="BM128" t="n">
        <v>1.162936</v>
      </c>
      <c r="BN128" t="n">
        <v>1.228988</v>
      </c>
    </row>
    <row r="129" spans="1:66">
      <c r="A129" t="n">
        <v>104.688889</v>
      </c>
      <c r="B129" t="n">
        <v>4.362037037037036</v>
      </c>
      <c r="C129" t="n">
        <v>1.194821</v>
      </c>
      <c r="D129" t="n">
        <v>1.135305</v>
      </c>
      <c r="E129" t="n">
        <v>1.172261</v>
      </c>
      <c r="F129" t="n">
        <v>1.185066</v>
      </c>
      <c r="G129" t="n">
        <v>-0.055633</v>
      </c>
      <c r="H129" t="n">
        <v>-0.027949</v>
      </c>
      <c r="I129" t="n">
        <v>-0.059835</v>
      </c>
      <c r="J129" t="n">
        <v>-0.041253</v>
      </c>
      <c r="K129" t="n">
        <v>1.921049</v>
      </c>
      <c r="L129" t="n">
        <v>1.81648</v>
      </c>
      <c r="M129" t="n">
        <v>2.13163</v>
      </c>
      <c r="N129" t="n">
        <v>2.113273</v>
      </c>
      <c r="O129" t="n">
        <v>0.905326</v>
      </c>
      <c r="P129" t="n">
        <v>0.956725</v>
      </c>
      <c r="Q129" t="n">
        <v>1.115962</v>
      </c>
      <c r="R129" t="n">
        <v>1.099666</v>
      </c>
      <c r="S129" t="n">
        <v>-0.055976</v>
      </c>
      <c r="T129" t="n">
        <v>0.097914</v>
      </c>
      <c r="U129" t="n">
        <v>0.948319</v>
      </c>
      <c r="V129" t="n">
        <v>1.003434</v>
      </c>
      <c r="W129" t="n">
        <v>1.066957</v>
      </c>
      <c r="X129" t="n">
        <v>1.045066</v>
      </c>
      <c r="Y129" t="n">
        <v>1.0603</v>
      </c>
      <c r="Z129" t="n">
        <v>1.095571</v>
      </c>
      <c r="AA129" t="n">
        <v>1.062238</v>
      </c>
      <c r="AB129" t="n">
        <v>1.106489</v>
      </c>
      <c r="AC129" t="n">
        <v>1.197639</v>
      </c>
      <c r="AD129" t="n">
        <v>1.076501</v>
      </c>
      <c r="AE129" t="n">
        <v>1.06479</v>
      </c>
      <c r="AF129" t="n">
        <v>1.057717</v>
      </c>
      <c r="AG129" t="n">
        <v>1.176244</v>
      </c>
      <c r="AH129" t="n">
        <v>1.078227</v>
      </c>
      <c r="AI129" t="n">
        <v>0.96384</v>
      </c>
      <c r="AJ129" t="n">
        <v>1.0214</v>
      </c>
      <c r="AK129" t="n">
        <v>1.101984</v>
      </c>
      <c r="AL129" t="n">
        <v>1.073249</v>
      </c>
      <c r="AM129" t="n">
        <v>1.100389</v>
      </c>
      <c r="AN129" t="n">
        <v>1.069952</v>
      </c>
      <c r="AO129" t="n">
        <v>1.002239</v>
      </c>
      <c r="AP129" t="n">
        <v>1.06706</v>
      </c>
      <c r="AQ129" t="n">
        <v>1.474841</v>
      </c>
      <c r="AR129" t="n">
        <v>1.645487</v>
      </c>
      <c r="AS129" t="n">
        <v>1.510432</v>
      </c>
      <c r="AT129" t="n">
        <v>1.233365</v>
      </c>
      <c r="AU129" t="n">
        <v>1.2352</v>
      </c>
      <c r="AV129" t="n">
        <v>1.153457</v>
      </c>
      <c r="AW129" t="n">
        <v>1.173643</v>
      </c>
      <c r="AX129" t="n">
        <v>1.016529</v>
      </c>
      <c r="AY129" t="n">
        <v>0.152235</v>
      </c>
      <c r="AZ129" t="n">
        <v>0.635149</v>
      </c>
      <c r="BA129" t="n">
        <v>1.112204</v>
      </c>
      <c r="BB129" t="n">
        <v>1.182884</v>
      </c>
      <c r="BC129" t="n">
        <v>1.2309</v>
      </c>
      <c r="BD129" t="n">
        <v>1.194803</v>
      </c>
      <c r="BE129" t="n">
        <v>1.195312</v>
      </c>
      <c r="BF129" t="n">
        <v>1.213971</v>
      </c>
      <c r="BG129" t="n">
        <v>1.098724</v>
      </c>
      <c r="BH129" t="n">
        <v>1.183014</v>
      </c>
      <c r="BI129" t="n">
        <v>1.202405</v>
      </c>
      <c r="BJ129" t="n">
        <v>1.285135</v>
      </c>
      <c r="BK129" t="n">
        <v>1.267614</v>
      </c>
      <c r="BL129" t="n">
        <v>1.18735</v>
      </c>
      <c r="BM129" t="n">
        <v>1.165468</v>
      </c>
      <c r="BN129" t="n">
        <v>1.240471</v>
      </c>
    </row>
    <row r="130" spans="1:66">
      <c r="A130" t="n">
        <v>105.688056</v>
      </c>
      <c r="B130" t="n">
        <v>4.403668981481482</v>
      </c>
      <c r="C130" t="n">
        <v>1.204472</v>
      </c>
      <c r="D130" t="n">
        <v>1.137364</v>
      </c>
      <c r="E130" t="n">
        <v>1.187098</v>
      </c>
      <c r="F130" t="n">
        <v>1.190594</v>
      </c>
      <c r="G130" t="n">
        <v>-0.055437</v>
      </c>
      <c r="H130" t="n">
        <v>-0.028184</v>
      </c>
      <c r="I130" t="n">
        <v>-0.061789</v>
      </c>
      <c r="J130" t="n">
        <v>-0.041633</v>
      </c>
      <c r="K130" t="n">
        <v>1.93544</v>
      </c>
      <c r="L130" t="n">
        <v>1.843441</v>
      </c>
      <c r="M130" t="n">
        <v>2.153569</v>
      </c>
      <c r="N130" t="n">
        <v>2.13337</v>
      </c>
      <c r="O130" t="n">
        <v>0.906655</v>
      </c>
      <c r="P130" t="n">
        <v>0.953806</v>
      </c>
      <c r="Q130" t="n">
        <v>1.123169</v>
      </c>
      <c r="R130" t="n">
        <v>1.104835</v>
      </c>
      <c r="S130" t="n">
        <v>-0.056593</v>
      </c>
      <c r="T130" t="n">
        <v>0.092378</v>
      </c>
      <c r="U130" t="n">
        <v>0.9439419999999999</v>
      </c>
      <c r="V130" t="n">
        <v>1.008127</v>
      </c>
      <c r="W130" t="n">
        <v>1.075712</v>
      </c>
      <c r="X130" t="n">
        <v>1.050652</v>
      </c>
      <c r="Y130" t="n">
        <v>1.06918</v>
      </c>
      <c r="Z130" t="n">
        <v>1.102184</v>
      </c>
      <c r="AA130" t="n">
        <v>1.066893</v>
      </c>
      <c r="AB130" t="n">
        <v>1.114854</v>
      </c>
      <c r="AC130" t="n">
        <v>1.208192</v>
      </c>
      <c r="AD130" t="n">
        <v>1.080346</v>
      </c>
      <c r="AE130" t="n">
        <v>1.070276</v>
      </c>
      <c r="AF130" t="n">
        <v>1.066589</v>
      </c>
      <c r="AG130" t="n">
        <v>1.180363</v>
      </c>
      <c r="AH130" t="n">
        <v>1.080261</v>
      </c>
      <c r="AI130" t="n">
        <v>0.971884</v>
      </c>
      <c r="AJ130" t="n">
        <v>1.023213</v>
      </c>
      <c r="AK130" t="n">
        <v>1.1072</v>
      </c>
      <c r="AL130" t="n">
        <v>1.081688</v>
      </c>
      <c r="AM130" t="n">
        <v>1.098738</v>
      </c>
      <c r="AN130" t="n">
        <v>1.0777</v>
      </c>
      <c r="AO130" t="n">
        <v>1.009035</v>
      </c>
      <c r="AP130" t="n">
        <v>1.070084</v>
      </c>
      <c r="AQ130" t="n">
        <v>1.478741</v>
      </c>
      <c r="AR130" t="n">
        <v>1.638145</v>
      </c>
      <c r="AS130" t="n">
        <v>1.507759</v>
      </c>
      <c r="AT130" t="n">
        <v>1.237831</v>
      </c>
      <c r="AU130" t="n">
        <v>1.236917</v>
      </c>
      <c r="AV130" t="n">
        <v>1.150903</v>
      </c>
      <c r="AW130" t="n">
        <v>1.176132</v>
      </c>
      <c r="AX130" t="n">
        <v>1.019761</v>
      </c>
      <c r="AY130" t="n">
        <v>0.143907</v>
      </c>
      <c r="AZ130" t="n">
        <v>0.629406</v>
      </c>
      <c r="BA130" t="n">
        <v>1.109709</v>
      </c>
      <c r="BB130" t="n">
        <v>1.196558</v>
      </c>
      <c r="BC130" t="n">
        <v>1.233242</v>
      </c>
      <c r="BD130" t="n">
        <v>1.204493</v>
      </c>
      <c r="BE130" t="n">
        <v>1.207632</v>
      </c>
      <c r="BF130" t="n">
        <v>1.214431</v>
      </c>
      <c r="BG130" t="n">
        <v>1.100451</v>
      </c>
      <c r="BH130" t="n">
        <v>1.195969</v>
      </c>
      <c r="BI130" t="n">
        <v>1.21309</v>
      </c>
      <c r="BJ130" t="n">
        <v>1.28845</v>
      </c>
      <c r="BK130" t="n">
        <v>1.270763</v>
      </c>
      <c r="BL130" t="n">
        <v>1.189816</v>
      </c>
      <c r="BM130" t="n">
        <v>1.167653</v>
      </c>
      <c r="BN130" t="n">
        <v>1.245449</v>
      </c>
    </row>
    <row r="131" spans="1:66">
      <c r="A131" t="n">
        <v>106.686944</v>
      </c>
      <c r="B131" t="n">
        <v>4.445289351851852</v>
      </c>
      <c r="C131" t="n">
        <v>1.201382</v>
      </c>
      <c r="D131" t="n">
        <v>1.1464</v>
      </c>
      <c r="E131" t="n">
        <v>1.199961</v>
      </c>
      <c r="F131" t="n">
        <v>1.196157</v>
      </c>
      <c r="G131" t="n">
        <v>-0.056627</v>
      </c>
      <c r="H131" t="n">
        <v>-0.029468</v>
      </c>
      <c r="I131" t="n">
        <v>-0.06189</v>
      </c>
      <c r="J131" t="n">
        <v>-0.04383</v>
      </c>
      <c r="K131" t="n">
        <v>1.951376</v>
      </c>
      <c r="L131" t="n">
        <v>1.860008</v>
      </c>
      <c r="M131" t="n">
        <v>2.206013</v>
      </c>
      <c r="N131" t="n">
        <v>2.156585</v>
      </c>
      <c r="O131" t="n">
        <v>0.9114409999999999</v>
      </c>
      <c r="P131" t="n">
        <v>0.959821</v>
      </c>
      <c r="Q131" t="n">
        <v>1.128911</v>
      </c>
      <c r="R131" t="n">
        <v>1.103775</v>
      </c>
      <c r="S131" t="n">
        <v>-0.055888</v>
      </c>
      <c r="T131" t="n">
        <v>0.09084200000000001</v>
      </c>
      <c r="U131" t="n">
        <v>0.944847</v>
      </c>
      <c r="V131" t="n">
        <v>1.012707</v>
      </c>
      <c r="W131" t="n">
        <v>1.078732</v>
      </c>
      <c r="X131" t="n">
        <v>1.051526</v>
      </c>
      <c r="Y131" t="n">
        <v>1.076777</v>
      </c>
      <c r="Z131" t="n">
        <v>1.114636</v>
      </c>
      <c r="AA131" t="n">
        <v>1.069046</v>
      </c>
      <c r="AB131" t="n">
        <v>1.113178</v>
      </c>
      <c r="AC131" t="n">
        <v>1.21332</v>
      </c>
      <c r="AD131" t="n">
        <v>1.086925</v>
      </c>
      <c r="AE131" t="n">
        <v>1.072084</v>
      </c>
      <c r="AF131" t="n">
        <v>1.077422</v>
      </c>
      <c r="AG131" t="n">
        <v>1.179836</v>
      </c>
      <c r="AH131" t="n">
        <v>1.081576</v>
      </c>
      <c r="AI131" t="n">
        <v>0.971864</v>
      </c>
      <c r="AJ131" t="n">
        <v>1.034828</v>
      </c>
      <c r="AK131" t="n">
        <v>1.111963</v>
      </c>
      <c r="AL131" t="n">
        <v>1.085304</v>
      </c>
      <c r="AM131" t="n">
        <v>1.112648</v>
      </c>
      <c r="AN131" t="n">
        <v>1.076765</v>
      </c>
      <c r="AO131" t="n">
        <v>1.015408</v>
      </c>
      <c r="AP131" t="n">
        <v>1.078287</v>
      </c>
      <c r="AQ131" t="n">
        <v>1.479252</v>
      </c>
      <c r="AR131" t="n">
        <v>1.634209</v>
      </c>
      <c r="AS131" t="n">
        <v>1.512133</v>
      </c>
      <c r="AT131" t="n">
        <v>1.229099</v>
      </c>
      <c r="AU131" t="n">
        <v>1.235192</v>
      </c>
      <c r="AV131" t="n">
        <v>1.161992</v>
      </c>
      <c r="AW131" t="n">
        <v>1.183231</v>
      </c>
      <c r="AX131" t="n">
        <v>1.023023</v>
      </c>
      <c r="AY131" t="n">
        <v>0.137504</v>
      </c>
      <c r="AZ131" t="n">
        <v>0.625062</v>
      </c>
      <c r="BA131" t="n">
        <v>1.109571</v>
      </c>
      <c r="BB131" t="n">
        <v>1.201922</v>
      </c>
      <c r="BC131" t="n">
        <v>1.244538</v>
      </c>
      <c r="BD131" t="n">
        <v>1.207454</v>
      </c>
      <c r="BE131" t="n">
        <v>1.20517</v>
      </c>
      <c r="BF131" t="n">
        <v>1.220655</v>
      </c>
      <c r="BG131" t="n">
        <v>1.10975</v>
      </c>
      <c r="BH131" t="n">
        <v>1.202069</v>
      </c>
      <c r="BI131" t="n">
        <v>1.215133</v>
      </c>
      <c r="BJ131" t="n">
        <v>1.295906</v>
      </c>
      <c r="BK131" t="n">
        <v>1.284247</v>
      </c>
      <c r="BL131" t="n">
        <v>1.195167</v>
      </c>
      <c r="BM131" t="n">
        <v>1.171578</v>
      </c>
      <c r="BN131" t="n">
        <v>1.251731</v>
      </c>
    </row>
    <row r="132" spans="1:66">
      <c r="A132" t="n">
        <v>107.684722</v>
      </c>
      <c r="B132" t="n">
        <v>4.486863425925926</v>
      </c>
      <c r="C132" t="n">
        <v>1.206018</v>
      </c>
      <c r="D132" t="n">
        <v>1.141922</v>
      </c>
      <c r="E132" t="n">
        <v>1.200409</v>
      </c>
      <c r="F132" t="n">
        <v>1.195732</v>
      </c>
      <c r="G132" t="n">
        <v>-0.056659</v>
      </c>
      <c r="H132" t="n">
        <v>-0.032274</v>
      </c>
      <c r="I132" t="n">
        <v>-0.061951</v>
      </c>
      <c r="J132" t="n">
        <v>-0.042809</v>
      </c>
      <c r="K132" t="n">
        <v>1.968544</v>
      </c>
      <c r="L132" t="n">
        <v>1.878112</v>
      </c>
      <c r="M132" t="n">
        <v>2.240772</v>
      </c>
      <c r="N132" t="n">
        <v>2.177742</v>
      </c>
      <c r="O132" t="n">
        <v>0.915686</v>
      </c>
      <c r="P132" t="n">
        <v>0.969301</v>
      </c>
      <c r="Q132" t="n">
        <v>1.133226</v>
      </c>
      <c r="R132" t="n">
        <v>1.106321</v>
      </c>
      <c r="S132" t="n">
        <v>-0.058174</v>
      </c>
      <c r="T132" t="n">
        <v>0.086059</v>
      </c>
      <c r="U132" t="n">
        <v>0.949895</v>
      </c>
      <c r="V132" t="n">
        <v>1.019253</v>
      </c>
      <c r="W132" t="n">
        <v>1.078726</v>
      </c>
      <c r="X132" t="n">
        <v>1.06006</v>
      </c>
      <c r="Y132" t="n">
        <v>1.089599</v>
      </c>
      <c r="Z132" t="n">
        <v>1.119379</v>
      </c>
      <c r="AA132" t="n">
        <v>1.07748</v>
      </c>
      <c r="AB132" t="n">
        <v>1.117658</v>
      </c>
      <c r="AC132" t="n">
        <v>1.219073</v>
      </c>
      <c r="AD132" t="n">
        <v>1.084845</v>
      </c>
      <c r="AE132" t="n">
        <v>1.075114</v>
      </c>
      <c r="AF132" t="n">
        <v>1.08107</v>
      </c>
      <c r="AG132" t="n">
        <v>1.175822</v>
      </c>
      <c r="AH132" t="n">
        <v>1.088333</v>
      </c>
      <c r="AI132" t="n">
        <v>0.975896</v>
      </c>
      <c r="AJ132" t="n">
        <v>1.034701</v>
      </c>
      <c r="AK132" t="n">
        <v>1.104885</v>
      </c>
      <c r="AL132" t="n">
        <v>1.091182</v>
      </c>
      <c r="AM132" t="n">
        <v>1.112061</v>
      </c>
      <c r="AN132" t="n">
        <v>1.088282</v>
      </c>
      <c r="AO132" t="n">
        <v>1.017097</v>
      </c>
      <c r="AP132" t="n">
        <v>1.08345</v>
      </c>
      <c r="AQ132" t="n">
        <v>1.488718</v>
      </c>
      <c r="AR132" t="n">
        <v>1.623448</v>
      </c>
      <c r="AS132" t="n">
        <v>1.520002</v>
      </c>
      <c r="AT132" t="n">
        <v>1.241139</v>
      </c>
      <c r="AU132" t="n">
        <v>1.240327</v>
      </c>
      <c r="AV132" t="n">
        <v>1.16681</v>
      </c>
      <c r="AW132" t="n">
        <v>1.180571</v>
      </c>
      <c r="AX132" t="n">
        <v>1.022843</v>
      </c>
      <c r="AY132" t="n">
        <v>0.133513</v>
      </c>
      <c r="AZ132" t="n">
        <v>0.618859</v>
      </c>
      <c r="BA132" t="n">
        <v>1.11246</v>
      </c>
      <c r="BB132" t="n">
        <v>1.204668</v>
      </c>
      <c r="BC132" t="n">
        <v>1.250129</v>
      </c>
      <c r="BD132" t="n">
        <v>1.214423</v>
      </c>
      <c r="BE132" t="n">
        <v>1.204759</v>
      </c>
      <c r="BF132" t="n">
        <v>1.227038</v>
      </c>
      <c r="BG132" t="n">
        <v>1.118937</v>
      </c>
      <c r="BH132" t="n">
        <v>1.203146</v>
      </c>
      <c r="BI132" t="n">
        <v>1.222591</v>
      </c>
      <c r="BJ132" t="n">
        <v>1.2959</v>
      </c>
      <c r="BK132" t="n">
        <v>1.288754</v>
      </c>
      <c r="BL132" t="n">
        <v>1.1984</v>
      </c>
      <c r="BM132" t="n">
        <v>1.174895</v>
      </c>
      <c r="BN132" t="n">
        <v>1.255498</v>
      </c>
    </row>
    <row r="133" spans="1:66">
      <c r="A133" t="n">
        <v>108.683889</v>
      </c>
      <c r="B133" t="n">
        <v>4.52849537037037</v>
      </c>
      <c r="C133" t="n">
        <v>1.216548</v>
      </c>
      <c r="D133" t="n">
        <v>1.145301</v>
      </c>
      <c r="E133" t="n">
        <v>1.199813</v>
      </c>
      <c r="F133" t="n">
        <v>1.201057</v>
      </c>
      <c r="G133" t="n">
        <v>-0.057716</v>
      </c>
      <c r="H133" t="n">
        <v>-0.031991</v>
      </c>
      <c r="I133" t="n">
        <v>-0.063193</v>
      </c>
      <c r="J133" t="n">
        <v>-0.044842</v>
      </c>
      <c r="K133" t="n">
        <v>1.985995</v>
      </c>
      <c r="L133" t="n">
        <v>1.90222</v>
      </c>
      <c r="M133" t="n">
        <v>2.270407</v>
      </c>
      <c r="N133" t="n">
        <v>2.209089</v>
      </c>
      <c r="O133" t="n">
        <v>0.924439</v>
      </c>
      <c r="P133" t="n">
        <v>0.973857</v>
      </c>
      <c r="Q133" t="n">
        <v>1.141791</v>
      </c>
      <c r="R133" t="n">
        <v>1.110814</v>
      </c>
      <c r="S133" t="n">
        <v>-0.056735</v>
      </c>
      <c r="T133" t="n">
        <v>0.08355899999999999</v>
      </c>
      <c r="U133" t="n">
        <v>0.953244</v>
      </c>
      <c r="V133" t="n">
        <v>1.026156</v>
      </c>
      <c r="W133" t="n">
        <v>1.091367</v>
      </c>
      <c r="X133" t="n">
        <v>1.064109</v>
      </c>
      <c r="Y133" t="n">
        <v>1.09042</v>
      </c>
      <c r="Z133" t="n">
        <v>1.128149</v>
      </c>
      <c r="AA133" t="n">
        <v>1.08305</v>
      </c>
      <c r="AB133" t="n">
        <v>1.12115</v>
      </c>
      <c r="AC133" t="n">
        <v>1.234839</v>
      </c>
      <c r="AD133" t="n">
        <v>1.096084</v>
      </c>
      <c r="AE133" t="n">
        <v>1.076386</v>
      </c>
      <c r="AF133" t="n">
        <v>1.092265</v>
      </c>
      <c r="AG133" t="n">
        <v>1.186792</v>
      </c>
      <c r="AH133" t="n">
        <v>1.091097</v>
      </c>
      <c r="AI133" t="n">
        <v>0.982598</v>
      </c>
      <c r="AJ133" t="n">
        <v>1.033206</v>
      </c>
      <c r="AK133" t="n">
        <v>1.114811</v>
      </c>
      <c r="AL133" t="n">
        <v>1.099041</v>
      </c>
      <c r="AM133" t="n">
        <v>1.119074</v>
      </c>
      <c r="AN133" t="n">
        <v>1.094979</v>
      </c>
      <c r="AO133" t="n">
        <v>1.02335</v>
      </c>
      <c r="AP133" t="n">
        <v>1.086888</v>
      </c>
      <c r="AQ133" t="n">
        <v>1.479939</v>
      </c>
      <c r="AR133" t="n">
        <v>1.62818</v>
      </c>
      <c r="AS133" t="n">
        <v>1.512578</v>
      </c>
      <c r="AT133" t="n">
        <v>1.245922</v>
      </c>
      <c r="AU133" t="n">
        <v>1.247347</v>
      </c>
      <c r="AV133" t="n">
        <v>1.167688</v>
      </c>
      <c r="AW133" t="n">
        <v>1.187407</v>
      </c>
      <c r="AX133" t="n">
        <v>1.023618</v>
      </c>
      <c r="AY133" t="n">
        <v>0.126856</v>
      </c>
      <c r="AZ133" t="n">
        <v>0.614612</v>
      </c>
      <c r="BA133" t="n">
        <v>1.114643</v>
      </c>
      <c r="BB133" t="n">
        <v>1.212961</v>
      </c>
      <c r="BC133" t="n">
        <v>1.261484</v>
      </c>
      <c r="BD133" t="n">
        <v>1.210869</v>
      </c>
      <c r="BE133" t="n">
        <v>1.206474</v>
      </c>
      <c r="BF133" t="n">
        <v>1.240234</v>
      </c>
      <c r="BG133" t="n">
        <v>1.122977</v>
      </c>
      <c r="BH133" t="n">
        <v>1.2062</v>
      </c>
      <c r="BI133" t="n">
        <v>1.220687</v>
      </c>
      <c r="BJ133" t="n">
        <v>1.301279</v>
      </c>
      <c r="BK133" t="n">
        <v>1.296524</v>
      </c>
      <c r="BL133" t="n">
        <v>1.206436</v>
      </c>
      <c r="BM133" t="n">
        <v>1.176077</v>
      </c>
      <c r="BN133" t="n">
        <v>1.268738</v>
      </c>
    </row>
    <row r="134" spans="1:66">
      <c r="A134" t="n">
        <v>109.682222</v>
      </c>
      <c r="B134" t="n">
        <v>4.570092592592593</v>
      </c>
      <c r="C134" t="n">
        <v>1.21701</v>
      </c>
      <c r="D134" t="n">
        <v>1.151958</v>
      </c>
      <c r="E134" t="n">
        <v>1.204541</v>
      </c>
      <c r="F134" t="n">
        <v>1.206315</v>
      </c>
      <c r="G134" t="n">
        <v>-0.057586</v>
      </c>
      <c r="H134" t="n">
        <v>-0.031394</v>
      </c>
      <c r="I134" t="n">
        <v>-0.063441</v>
      </c>
      <c r="J134" t="n">
        <v>-0.046116</v>
      </c>
      <c r="K134" t="n">
        <v>2.005601</v>
      </c>
      <c r="L134" t="n">
        <v>1.928506</v>
      </c>
      <c r="M134" t="n">
        <v>2.291828</v>
      </c>
      <c r="N134" t="n">
        <v>2.221134</v>
      </c>
      <c r="O134" t="n">
        <v>0.926987</v>
      </c>
      <c r="P134" t="n">
        <v>0.973742</v>
      </c>
      <c r="Q134" t="n">
        <v>1.145679</v>
      </c>
      <c r="R134" t="n">
        <v>1.116048</v>
      </c>
      <c r="S134" t="n">
        <v>-0.058504</v>
      </c>
      <c r="T134" t="n">
        <v>0.08032400000000001</v>
      </c>
      <c r="U134" t="n">
        <v>0.949228</v>
      </c>
      <c r="V134" t="n">
        <v>1.023625</v>
      </c>
      <c r="W134" t="n">
        <v>1.091867</v>
      </c>
      <c r="X134" t="n">
        <v>1.067111</v>
      </c>
      <c r="Y134" t="n">
        <v>1.097198</v>
      </c>
      <c r="Z134" t="n">
        <v>1.135395</v>
      </c>
      <c r="AA134" t="n">
        <v>1.082283</v>
      </c>
      <c r="AB134" t="n">
        <v>1.124346</v>
      </c>
      <c r="AC134" t="n">
        <v>1.23755</v>
      </c>
      <c r="AD134" t="n">
        <v>1.091457</v>
      </c>
      <c r="AE134" t="n">
        <v>1.079648</v>
      </c>
      <c r="AF134" t="n">
        <v>1.094108</v>
      </c>
      <c r="AG134" t="n">
        <v>1.188118</v>
      </c>
      <c r="AH134" t="n">
        <v>1.091551</v>
      </c>
      <c r="AI134" t="n">
        <v>0.986957</v>
      </c>
      <c r="AJ134" t="n">
        <v>1.035315</v>
      </c>
      <c r="AK134" t="n">
        <v>1.119981</v>
      </c>
      <c r="AL134" t="n">
        <v>1.106356</v>
      </c>
      <c r="AM134" t="n">
        <v>1.124813</v>
      </c>
      <c r="AN134" t="n">
        <v>1.100131</v>
      </c>
      <c r="AO134" t="n">
        <v>1.025915</v>
      </c>
      <c r="AP134" t="n">
        <v>1.088726</v>
      </c>
      <c r="AQ134" t="n">
        <v>1.484085</v>
      </c>
      <c r="AR134" t="n">
        <v>1.620396</v>
      </c>
      <c r="AS134" t="n">
        <v>1.519149</v>
      </c>
      <c r="AT134" t="n">
        <v>1.249419</v>
      </c>
      <c r="AU134" t="n">
        <v>1.248983</v>
      </c>
      <c r="AV134" t="n">
        <v>1.185629</v>
      </c>
      <c r="AW134" t="n">
        <v>1.196512</v>
      </c>
      <c r="AX134" t="n">
        <v>1.02615</v>
      </c>
      <c r="AY134" t="n">
        <v>0.11923</v>
      </c>
      <c r="AZ134" t="n">
        <v>0.608854</v>
      </c>
      <c r="BA134" t="n">
        <v>1.124506</v>
      </c>
      <c r="BB134" t="n">
        <v>1.226102</v>
      </c>
      <c r="BC134" t="n">
        <v>1.259944</v>
      </c>
      <c r="BD134" t="n">
        <v>1.207207</v>
      </c>
      <c r="BE134" t="n">
        <v>1.216553</v>
      </c>
      <c r="BF134" t="n">
        <v>1.241245</v>
      </c>
      <c r="BG134" t="n">
        <v>1.12372</v>
      </c>
      <c r="BH134" t="n">
        <v>1.211215</v>
      </c>
      <c r="BI134" t="n">
        <v>1.234408</v>
      </c>
      <c r="BJ134" t="n">
        <v>1.305886</v>
      </c>
      <c r="BK134" t="n">
        <v>1.300612</v>
      </c>
      <c r="BL134" t="n">
        <v>1.205016</v>
      </c>
      <c r="BM134" t="n">
        <v>1.183567</v>
      </c>
      <c r="BN134" t="n">
        <v>1.272029</v>
      </c>
    </row>
    <row r="135" spans="1:66">
      <c r="A135" t="n">
        <v>110.679444</v>
      </c>
      <c r="B135" t="n">
        <v>4.611643518518519</v>
      </c>
      <c r="C135" t="n">
        <v>1.22066</v>
      </c>
      <c r="D135" t="n">
        <v>1.153066</v>
      </c>
      <c r="E135" t="n">
        <v>1.206354</v>
      </c>
      <c r="F135" t="n">
        <v>1.217483</v>
      </c>
      <c r="G135" t="n">
        <v>-0.059052</v>
      </c>
      <c r="H135" t="n">
        <v>-0.031429</v>
      </c>
      <c r="I135" t="n">
        <v>-0.064482</v>
      </c>
      <c r="J135" t="n">
        <v>-0.04611</v>
      </c>
      <c r="K135" t="n">
        <v>2.020519</v>
      </c>
      <c r="L135" t="n">
        <v>1.967437</v>
      </c>
      <c r="M135" t="n">
        <v>2.30911</v>
      </c>
      <c r="N135" t="n">
        <v>2.249003</v>
      </c>
      <c r="O135" t="n">
        <v>0.926736</v>
      </c>
      <c r="P135" t="n">
        <v>0.977218</v>
      </c>
      <c r="Q135" t="n">
        <v>1.149936</v>
      </c>
      <c r="R135" t="n">
        <v>1.119917</v>
      </c>
      <c r="S135" t="n">
        <v>-0.059658</v>
      </c>
      <c r="T135" t="n">
        <v>0.076347</v>
      </c>
      <c r="U135" t="n">
        <v>0.9545129999999999</v>
      </c>
      <c r="V135" t="n">
        <v>1.0273</v>
      </c>
      <c r="W135" t="n">
        <v>1.096682</v>
      </c>
      <c r="X135" t="n">
        <v>1.075561</v>
      </c>
      <c r="Y135" t="n">
        <v>1.10433</v>
      </c>
      <c r="Z135" t="n">
        <v>1.136439</v>
      </c>
      <c r="AA135" t="n">
        <v>1.086806</v>
      </c>
      <c r="AB135" t="n">
        <v>1.129438</v>
      </c>
      <c r="AC135" t="n">
        <v>1.245202</v>
      </c>
      <c r="AD135" t="n">
        <v>1.09657</v>
      </c>
      <c r="AE135" t="n">
        <v>1.08413</v>
      </c>
      <c r="AF135" t="n">
        <v>1.093427</v>
      </c>
      <c r="AG135" t="n">
        <v>1.189322</v>
      </c>
      <c r="AH135" t="n">
        <v>1.092368</v>
      </c>
      <c r="AI135" t="n">
        <v>0.99026</v>
      </c>
      <c r="AJ135" t="n">
        <v>1.04061</v>
      </c>
      <c r="AK135" t="n">
        <v>1.12525</v>
      </c>
      <c r="AL135" t="n">
        <v>1.110426</v>
      </c>
      <c r="AM135" t="n">
        <v>1.133846</v>
      </c>
      <c r="AN135" t="n">
        <v>1.10254</v>
      </c>
      <c r="AO135" t="n">
        <v>1.037538</v>
      </c>
      <c r="AP135" t="n">
        <v>1.096386</v>
      </c>
      <c r="AQ135" t="n">
        <v>1.50057</v>
      </c>
      <c r="AR135" t="n">
        <v>1.613923</v>
      </c>
      <c r="AS135" t="n">
        <v>1.518588</v>
      </c>
      <c r="AT135" t="n">
        <v>1.260078</v>
      </c>
      <c r="AU135" t="n">
        <v>1.251757</v>
      </c>
      <c r="AV135" t="n">
        <v>1.187429</v>
      </c>
      <c r="AW135" t="n">
        <v>1.197941</v>
      </c>
      <c r="AX135" t="n">
        <v>1.031757</v>
      </c>
      <c r="AY135" t="n">
        <v>0.115865</v>
      </c>
      <c r="AZ135" t="n">
        <v>0.601934</v>
      </c>
      <c r="BA135" t="n">
        <v>1.135409</v>
      </c>
      <c r="BB135" t="n">
        <v>1.233655</v>
      </c>
      <c r="BC135" t="n">
        <v>1.275183</v>
      </c>
      <c r="BD135" t="n">
        <v>1.228725</v>
      </c>
      <c r="BE135" t="n">
        <v>1.223137</v>
      </c>
      <c r="BF135" t="n">
        <v>1.240606</v>
      </c>
      <c r="BG135" t="n">
        <v>1.127938</v>
      </c>
      <c r="BH135" t="n">
        <v>1.216216</v>
      </c>
      <c r="BI135" t="n">
        <v>1.238021</v>
      </c>
      <c r="BJ135" t="n">
        <v>1.314947</v>
      </c>
      <c r="BK135" t="n">
        <v>1.299131</v>
      </c>
      <c r="BL135" t="n">
        <v>1.210738</v>
      </c>
      <c r="BM135" t="n">
        <v>1.187868</v>
      </c>
      <c r="BN135" t="n">
        <v>1.269749</v>
      </c>
    </row>
    <row r="136" spans="1:66">
      <c r="A136" t="n">
        <v>111.678611</v>
      </c>
      <c r="B136" t="n">
        <v>4.653275462962963</v>
      </c>
      <c r="C136" t="n">
        <v>1.229389</v>
      </c>
      <c r="D136" t="n">
        <v>1.160397</v>
      </c>
      <c r="E136" t="n">
        <v>1.209168</v>
      </c>
      <c r="F136" t="n">
        <v>1.223894</v>
      </c>
      <c r="G136" t="n">
        <v>-0.060012</v>
      </c>
      <c r="H136" t="n">
        <v>-0.032283</v>
      </c>
      <c r="I136" t="n">
        <v>-0.065576</v>
      </c>
      <c r="J136" t="n">
        <v>-0.046635</v>
      </c>
      <c r="K136" t="n">
        <v>2.048283</v>
      </c>
      <c r="L136" t="n">
        <v>1.995914</v>
      </c>
      <c r="M136" t="n">
        <v>2.331393</v>
      </c>
      <c r="N136" t="n">
        <v>2.276453</v>
      </c>
      <c r="O136" t="n">
        <v>0.924098</v>
      </c>
      <c r="P136" t="n">
        <v>0.977002</v>
      </c>
      <c r="Q136" t="n">
        <v>1.151195</v>
      </c>
      <c r="R136" t="n">
        <v>1.121241</v>
      </c>
      <c r="S136" t="n">
        <v>-0.057405</v>
      </c>
      <c r="T136" t="n">
        <v>0.074713</v>
      </c>
      <c r="U136" t="n">
        <v>0.9574</v>
      </c>
      <c r="V136" t="n">
        <v>1.033569</v>
      </c>
      <c r="W136" t="n">
        <v>1.098101</v>
      </c>
      <c r="X136" t="n">
        <v>1.078148</v>
      </c>
      <c r="Y136" t="n">
        <v>1.100288</v>
      </c>
      <c r="Z136" t="n">
        <v>1.139193</v>
      </c>
      <c r="AA136" t="n">
        <v>1.095879</v>
      </c>
      <c r="AB136" t="n">
        <v>1.131639</v>
      </c>
      <c r="AC136" t="n">
        <v>1.247649</v>
      </c>
      <c r="AD136" t="n">
        <v>1.095913</v>
      </c>
      <c r="AE136" t="n">
        <v>1.088669</v>
      </c>
      <c r="AF136" t="n">
        <v>1.097582</v>
      </c>
      <c r="AG136" t="n">
        <v>1.195816</v>
      </c>
      <c r="AH136" t="n">
        <v>1.099727</v>
      </c>
      <c r="AI136" t="n">
        <v>0.989927</v>
      </c>
      <c r="AJ136" t="n">
        <v>1.045746</v>
      </c>
      <c r="AK136" t="n">
        <v>1.128071</v>
      </c>
      <c r="AL136" t="n">
        <v>1.111755</v>
      </c>
      <c r="AM136" t="n">
        <v>1.136541</v>
      </c>
      <c r="AN136" t="n">
        <v>1.105362</v>
      </c>
      <c r="AO136" t="n">
        <v>1.047603</v>
      </c>
      <c r="AP136" t="n">
        <v>1.099725</v>
      </c>
      <c r="AQ136" t="n">
        <v>1.49962</v>
      </c>
      <c r="AR136" t="n">
        <v>1.611063</v>
      </c>
      <c r="AS136" t="n">
        <v>1.520575</v>
      </c>
      <c r="AT136" t="n">
        <v>1.262754</v>
      </c>
      <c r="AU136" t="n">
        <v>1.25195</v>
      </c>
      <c r="AV136" t="n">
        <v>1.190935</v>
      </c>
      <c r="AW136" t="n">
        <v>1.200193</v>
      </c>
      <c r="AX136" t="n">
        <v>1.033628</v>
      </c>
      <c r="AY136" t="n">
        <v>0.109369</v>
      </c>
      <c r="AZ136" t="n">
        <v>0.598063</v>
      </c>
      <c r="BA136" t="n">
        <v>1.140951</v>
      </c>
      <c r="BB136" t="n">
        <v>1.236177</v>
      </c>
      <c r="BC136" t="n">
        <v>1.278875</v>
      </c>
      <c r="BD136" t="n">
        <v>1.229396</v>
      </c>
      <c r="BE136" t="n">
        <v>1.234529</v>
      </c>
      <c r="BF136" t="n">
        <v>1.249725</v>
      </c>
      <c r="BG136" t="n">
        <v>1.1321</v>
      </c>
      <c r="BH136" t="n">
        <v>1.219951</v>
      </c>
      <c r="BI136" t="n">
        <v>1.238946</v>
      </c>
      <c r="BJ136" t="n">
        <v>1.316837</v>
      </c>
      <c r="BK136" t="n">
        <v>1.307895</v>
      </c>
      <c r="BL136" t="n">
        <v>1.218016</v>
      </c>
      <c r="BM136" t="n">
        <v>1.196567</v>
      </c>
      <c r="BN136" t="n">
        <v>1.271813</v>
      </c>
    </row>
    <row r="137" spans="1:66">
      <c r="A137" t="n">
        <v>112.676389</v>
      </c>
      <c r="B137" t="n">
        <v>4.694849537037038</v>
      </c>
      <c r="C137" t="n">
        <v>1.236686</v>
      </c>
      <c r="D137" t="n">
        <v>1.163716</v>
      </c>
      <c r="E137" t="n">
        <v>1.211375</v>
      </c>
      <c r="F137" t="n">
        <v>1.229845</v>
      </c>
      <c r="G137" t="n">
        <v>-0.060177</v>
      </c>
      <c r="H137" t="n">
        <v>-0.033588</v>
      </c>
      <c r="I137" t="n">
        <v>-0.06691999999999999</v>
      </c>
      <c r="J137" t="n">
        <v>-0.04675</v>
      </c>
      <c r="K137" t="n">
        <v>2.076252</v>
      </c>
      <c r="L137" t="n">
        <v>2.019544</v>
      </c>
      <c r="M137" t="n">
        <v>2.366246</v>
      </c>
      <c r="N137" t="n">
        <v>2.29184</v>
      </c>
      <c r="O137" t="n">
        <v>0.927197</v>
      </c>
      <c r="P137" t="n">
        <v>0.983953</v>
      </c>
      <c r="Q137" t="n">
        <v>1.159401</v>
      </c>
      <c r="R137" t="n">
        <v>1.124356</v>
      </c>
      <c r="S137" t="n">
        <v>-0.058613</v>
      </c>
      <c r="T137" t="n">
        <v>0.074125</v>
      </c>
      <c r="U137" t="n">
        <v>0.954678</v>
      </c>
      <c r="V137" t="n">
        <v>1.037007</v>
      </c>
      <c r="W137" t="n">
        <v>1.101481</v>
      </c>
      <c r="X137" t="n">
        <v>1.081236</v>
      </c>
      <c r="Y137" t="n">
        <v>1.100182</v>
      </c>
      <c r="Z137" t="n">
        <v>1.152855</v>
      </c>
      <c r="AA137" t="n">
        <v>1.098778</v>
      </c>
      <c r="AB137" t="n">
        <v>1.143825</v>
      </c>
      <c r="AC137" t="n">
        <v>1.251832</v>
      </c>
      <c r="AD137" t="n">
        <v>1.105945</v>
      </c>
      <c r="AE137" t="n">
        <v>1.086908</v>
      </c>
      <c r="AF137" t="n">
        <v>1.097563</v>
      </c>
      <c r="AG137" t="n">
        <v>1.197327</v>
      </c>
      <c r="AH137" t="n">
        <v>1.108132</v>
      </c>
      <c r="AI137" t="n">
        <v>0.997448</v>
      </c>
      <c r="AJ137" t="n">
        <v>1.045073</v>
      </c>
      <c r="AK137" t="n">
        <v>1.137424</v>
      </c>
      <c r="AL137" t="n">
        <v>1.116433</v>
      </c>
      <c r="AM137" t="n">
        <v>1.143203</v>
      </c>
      <c r="AN137" t="n">
        <v>1.110593</v>
      </c>
      <c r="AO137" t="n">
        <v>1.049528</v>
      </c>
      <c r="AP137" t="n">
        <v>1.107985</v>
      </c>
      <c r="AQ137" t="n">
        <v>1.507588</v>
      </c>
      <c r="AR137" t="n">
        <v>1.60865</v>
      </c>
      <c r="AS137" t="n">
        <v>1.522087</v>
      </c>
      <c r="AT137" t="n">
        <v>1.269034</v>
      </c>
      <c r="AU137" t="n">
        <v>1.26503</v>
      </c>
      <c r="AV137" t="n">
        <v>1.192694</v>
      </c>
      <c r="AW137" t="n">
        <v>1.20323</v>
      </c>
      <c r="AX137" t="n">
        <v>1.046033</v>
      </c>
      <c r="AY137" t="n">
        <v>0.103399</v>
      </c>
      <c r="AZ137" t="n">
        <v>0.595171</v>
      </c>
      <c r="BA137" t="n">
        <v>1.142353</v>
      </c>
      <c r="BB137" t="n">
        <v>1.23143</v>
      </c>
      <c r="BC137" t="n">
        <v>1.287405</v>
      </c>
      <c r="BD137" t="n">
        <v>1.228502</v>
      </c>
      <c r="BE137" t="n">
        <v>1.23926</v>
      </c>
      <c r="BF137" t="n">
        <v>1.254052</v>
      </c>
      <c r="BG137" t="n">
        <v>1.140265</v>
      </c>
      <c r="BH137" t="n">
        <v>1.219265</v>
      </c>
      <c r="BI137" t="n">
        <v>1.24068</v>
      </c>
      <c r="BJ137" t="n">
        <v>1.32243</v>
      </c>
      <c r="BK137" t="n">
        <v>1.30996</v>
      </c>
      <c r="BL137" t="n">
        <v>1.223812</v>
      </c>
      <c r="BM137" t="n">
        <v>1.202648</v>
      </c>
      <c r="BN137" t="n">
        <v>1.277101</v>
      </c>
    </row>
    <row r="138" spans="1:66">
      <c r="A138" t="n">
        <v>113.675278</v>
      </c>
      <c r="B138" t="n">
        <v>4.736469907407407</v>
      </c>
      <c r="C138" t="n">
        <v>1.244772</v>
      </c>
      <c r="D138" t="n">
        <v>1.172468</v>
      </c>
      <c r="E138" t="n">
        <v>1.211822</v>
      </c>
      <c r="F138" t="n">
        <v>1.22961</v>
      </c>
      <c r="G138" t="n">
        <v>-0.061592</v>
      </c>
      <c r="H138" t="n">
        <v>-0.033051</v>
      </c>
      <c r="I138" t="n">
        <v>-0.066857</v>
      </c>
      <c r="J138" t="n">
        <v>-0.048057</v>
      </c>
      <c r="K138" t="n">
        <v>2.104948</v>
      </c>
      <c r="L138" t="n">
        <v>2.036329</v>
      </c>
      <c r="M138" t="n">
        <v>2.398949</v>
      </c>
      <c r="N138" t="n">
        <v>2.310438</v>
      </c>
      <c r="O138" t="n">
        <v>0.930876</v>
      </c>
      <c r="P138" t="n">
        <v>0.990784</v>
      </c>
      <c r="Q138" t="n">
        <v>1.160995</v>
      </c>
      <c r="R138" t="n">
        <v>1.12455</v>
      </c>
      <c r="S138" t="n">
        <v>-0.059052</v>
      </c>
      <c r="T138" t="n">
        <v>0.071107</v>
      </c>
      <c r="U138" t="n">
        <v>0.95911</v>
      </c>
      <c r="V138" t="n">
        <v>1.043549</v>
      </c>
      <c r="W138" t="n">
        <v>1.103861</v>
      </c>
      <c r="X138" t="n">
        <v>1.092707</v>
      </c>
      <c r="Y138" t="n">
        <v>1.109574</v>
      </c>
      <c r="Z138" t="n">
        <v>1.160958</v>
      </c>
      <c r="AA138" t="n">
        <v>1.101329</v>
      </c>
      <c r="AB138" t="n">
        <v>1.146133</v>
      </c>
      <c r="AC138" t="n">
        <v>1.255578</v>
      </c>
      <c r="AD138" t="n">
        <v>1.107956</v>
      </c>
      <c r="AE138" t="n">
        <v>1.092635</v>
      </c>
      <c r="AF138" t="n">
        <v>1.105228</v>
      </c>
      <c r="AG138" t="n">
        <v>1.202541</v>
      </c>
      <c r="AH138" t="n">
        <v>1.115501</v>
      </c>
      <c r="AI138" t="n">
        <v>1.003473</v>
      </c>
      <c r="AJ138" t="n">
        <v>1.050696</v>
      </c>
      <c r="AK138" t="n">
        <v>1.13837</v>
      </c>
      <c r="AL138" t="n">
        <v>1.121893</v>
      </c>
      <c r="AM138" t="n">
        <v>1.15376</v>
      </c>
      <c r="AN138" t="n">
        <v>1.118234</v>
      </c>
      <c r="AO138" t="n">
        <v>1.06074</v>
      </c>
      <c r="AP138" t="n">
        <v>1.110084</v>
      </c>
      <c r="AQ138" t="n">
        <v>1.508101</v>
      </c>
      <c r="AR138" t="n">
        <v>1.598811</v>
      </c>
      <c r="AS138" t="n">
        <v>1.515544</v>
      </c>
      <c r="AT138" t="n">
        <v>1.276968</v>
      </c>
      <c r="AU138" t="n">
        <v>1.259916</v>
      </c>
      <c r="AV138" t="n">
        <v>1.197881</v>
      </c>
      <c r="AW138" t="n">
        <v>1.209281</v>
      </c>
      <c r="AX138" t="n">
        <v>1.047197</v>
      </c>
      <c r="AY138" t="n">
        <v>0.100297</v>
      </c>
      <c r="AZ138" t="n">
        <v>0.591284</v>
      </c>
      <c r="BA138" t="n">
        <v>1.141465</v>
      </c>
      <c r="BB138" t="n">
        <v>1.243406</v>
      </c>
      <c r="BC138" t="n">
        <v>1.290408</v>
      </c>
      <c r="BD138" t="n">
        <v>1.237657</v>
      </c>
      <c r="BE138" t="n">
        <v>1.241327</v>
      </c>
      <c r="BF138" t="n">
        <v>1.259254</v>
      </c>
      <c r="BG138" t="n">
        <v>1.143359</v>
      </c>
      <c r="BH138" t="n">
        <v>1.228654</v>
      </c>
      <c r="BI138" t="n">
        <v>1.248686</v>
      </c>
      <c r="BJ138" t="n">
        <v>1.333341</v>
      </c>
      <c r="BK138" t="n">
        <v>1.314858</v>
      </c>
      <c r="BL138" t="n">
        <v>1.220029</v>
      </c>
      <c r="BM138" t="n">
        <v>1.211226</v>
      </c>
      <c r="BN138" t="n">
        <v>1.28609</v>
      </c>
    </row>
    <row r="139" spans="1:66">
      <c r="A139" t="n">
        <v>114.673889</v>
      </c>
      <c r="B139" t="n">
        <v>4.778078703703703</v>
      </c>
      <c r="C139" t="n">
        <v>1.247915</v>
      </c>
      <c r="D139" t="n">
        <v>1.172779</v>
      </c>
      <c r="E139" t="n">
        <v>1.21307</v>
      </c>
      <c r="F139" t="n">
        <v>1.246266</v>
      </c>
      <c r="G139" t="n">
        <v>-0.062819</v>
      </c>
      <c r="H139" t="n">
        <v>-0.033978</v>
      </c>
      <c r="I139" t="n">
        <v>-0.067672</v>
      </c>
      <c r="J139" t="n">
        <v>-0.046928</v>
      </c>
      <c r="K139" t="n">
        <v>2.130199</v>
      </c>
      <c r="L139" t="n">
        <v>2.041005</v>
      </c>
      <c r="M139" t="n">
        <v>2.424739</v>
      </c>
      <c r="N139" t="n">
        <v>2.340249</v>
      </c>
      <c r="O139" t="n">
        <v>0.9316950000000001</v>
      </c>
      <c r="P139" t="n">
        <v>0.992291</v>
      </c>
      <c r="Q139" t="n">
        <v>1.158856</v>
      </c>
      <c r="R139" t="n">
        <v>1.131868</v>
      </c>
      <c r="S139" t="n">
        <v>-0.060071</v>
      </c>
      <c r="T139" t="n">
        <v>0.065652</v>
      </c>
      <c r="U139" t="n">
        <v>0.956137</v>
      </c>
      <c r="V139" t="n">
        <v>1.044655</v>
      </c>
      <c r="W139" t="n">
        <v>1.109935</v>
      </c>
      <c r="X139" t="n">
        <v>1.096891</v>
      </c>
      <c r="Y139" t="n">
        <v>1.105471</v>
      </c>
      <c r="Z139" t="n">
        <v>1.164281</v>
      </c>
      <c r="AA139" t="n">
        <v>1.108191</v>
      </c>
      <c r="AB139" t="n">
        <v>1.148634</v>
      </c>
      <c r="AC139" t="n">
        <v>1.249636</v>
      </c>
      <c r="AD139" t="n">
        <v>1.110882</v>
      </c>
      <c r="AE139" t="n">
        <v>1.088439</v>
      </c>
      <c r="AF139" t="n">
        <v>1.106763</v>
      </c>
      <c r="AG139" t="n">
        <v>1.21079</v>
      </c>
      <c r="AH139" t="n">
        <v>1.121473</v>
      </c>
      <c r="AI139" t="n">
        <v>1.004868</v>
      </c>
      <c r="AJ139" t="n">
        <v>1.058956</v>
      </c>
      <c r="AK139" t="n">
        <v>1.14103</v>
      </c>
      <c r="AL139" t="n">
        <v>1.121036</v>
      </c>
      <c r="AM139" t="n">
        <v>1.154927</v>
      </c>
      <c r="AN139" t="n">
        <v>1.125903</v>
      </c>
      <c r="AO139" t="n">
        <v>1.060956</v>
      </c>
      <c r="AP139" t="n">
        <v>1.108368</v>
      </c>
      <c r="AQ139" t="n">
        <v>1.51454</v>
      </c>
      <c r="AR139" t="n">
        <v>1.599472</v>
      </c>
      <c r="AS139" t="n">
        <v>1.511992</v>
      </c>
      <c r="AT139" t="n">
        <v>1.268789</v>
      </c>
      <c r="AU139" t="n">
        <v>1.265896</v>
      </c>
      <c r="AV139" t="n">
        <v>1.197468</v>
      </c>
      <c r="AW139" t="n">
        <v>1.213809</v>
      </c>
      <c r="AX139" t="n">
        <v>1.060534</v>
      </c>
      <c r="AY139" t="n">
        <v>0.093305</v>
      </c>
      <c r="AZ139" t="n">
        <v>0.590892</v>
      </c>
      <c r="BA139" t="n">
        <v>1.150377</v>
      </c>
      <c r="BB139" t="n">
        <v>1.247926</v>
      </c>
      <c r="BC139" t="n">
        <v>1.29918</v>
      </c>
      <c r="BD139" t="n">
        <v>1.23989</v>
      </c>
      <c r="BE139" t="n">
        <v>1.245944</v>
      </c>
      <c r="BF139" t="n">
        <v>1.268384</v>
      </c>
      <c r="BG139" t="n">
        <v>1.149562</v>
      </c>
      <c r="BH139" t="n">
        <v>1.238443</v>
      </c>
      <c r="BI139" t="n">
        <v>1.252881</v>
      </c>
      <c r="BJ139" t="n">
        <v>1.337007</v>
      </c>
      <c r="BK139" t="n">
        <v>1.310077</v>
      </c>
      <c r="BL139" t="n">
        <v>1.225924</v>
      </c>
      <c r="BM139" t="n">
        <v>1.210275</v>
      </c>
      <c r="BN139" t="n">
        <v>1.285557</v>
      </c>
    </row>
    <row r="140" spans="1:66">
      <c r="A140" t="n">
        <v>115.672222</v>
      </c>
      <c r="B140" t="n">
        <v>4.819675925925925</v>
      </c>
      <c r="C140" t="n">
        <v>1.257322</v>
      </c>
      <c r="D140" t="n">
        <v>1.178318</v>
      </c>
      <c r="E140" t="n">
        <v>1.220757</v>
      </c>
      <c r="F140" t="n">
        <v>1.251977</v>
      </c>
      <c r="G140" t="n">
        <v>-0.062066</v>
      </c>
      <c r="H140" t="n">
        <v>-0.035354</v>
      </c>
      <c r="I140" t="n">
        <v>-0.06814000000000001</v>
      </c>
      <c r="J140" t="n">
        <v>-0.047503</v>
      </c>
      <c r="K140" t="n">
        <v>2.1494</v>
      </c>
      <c r="L140" t="n">
        <v>2.062636</v>
      </c>
      <c r="M140" t="n">
        <v>2.444427</v>
      </c>
      <c r="N140" t="n">
        <v>2.35161</v>
      </c>
      <c r="O140" t="n">
        <v>0.936067</v>
      </c>
      <c r="P140" t="n">
        <v>0.9953109999999999</v>
      </c>
      <c r="Q140" t="n">
        <v>1.169584</v>
      </c>
      <c r="R140" t="n">
        <v>1.131655</v>
      </c>
      <c r="S140" t="n">
        <v>-0.061051</v>
      </c>
      <c r="T140" t="n">
        <v>0.062206</v>
      </c>
      <c r="U140" t="n">
        <v>0.954568</v>
      </c>
      <c r="V140" t="n">
        <v>1.041004</v>
      </c>
      <c r="W140" t="n">
        <v>1.10722</v>
      </c>
      <c r="X140" t="n">
        <v>1.099835</v>
      </c>
      <c r="Y140" t="n">
        <v>1.107581</v>
      </c>
      <c r="Z140" t="n">
        <v>1.172152</v>
      </c>
      <c r="AA140" t="n">
        <v>1.115658</v>
      </c>
      <c r="AB140" t="n">
        <v>1.151932</v>
      </c>
      <c r="AC140" t="n">
        <v>1.252351</v>
      </c>
      <c r="AD140" t="n">
        <v>1.111585</v>
      </c>
      <c r="AE140" t="n">
        <v>1.094744</v>
      </c>
      <c r="AF140" t="n">
        <v>1.116568</v>
      </c>
      <c r="AG140" t="n">
        <v>1.213247</v>
      </c>
      <c r="AH140" t="n">
        <v>1.132459</v>
      </c>
      <c r="AI140" t="n">
        <v>1.007824</v>
      </c>
      <c r="AJ140" t="n">
        <v>1.061661</v>
      </c>
      <c r="AK140" t="n">
        <v>1.149268</v>
      </c>
      <c r="AL140" t="n">
        <v>1.123891</v>
      </c>
      <c r="AM140" t="n">
        <v>1.157306</v>
      </c>
      <c r="AN140" t="n">
        <v>1.125517</v>
      </c>
      <c r="AO140" t="n">
        <v>1.063986</v>
      </c>
      <c r="AP140" t="n">
        <v>1.11012</v>
      </c>
      <c r="AQ140" t="n">
        <v>1.513386</v>
      </c>
      <c r="AR140" t="n">
        <v>1.599708</v>
      </c>
      <c r="AS140" t="n">
        <v>1.519595</v>
      </c>
      <c r="AT140" t="n">
        <v>1.268719</v>
      </c>
      <c r="AU140" t="n">
        <v>1.272243</v>
      </c>
      <c r="AV140" t="n">
        <v>1.204793</v>
      </c>
      <c r="AW140" t="n">
        <v>1.214294</v>
      </c>
      <c r="AX140" t="n">
        <v>1.059302</v>
      </c>
      <c r="AY140" t="n">
        <v>0.090653</v>
      </c>
      <c r="AZ140" t="n">
        <v>0.590718</v>
      </c>
      <c r="BA140" t="n">
        <v>1.151985</v>
      </c>
      <c r="BB140" t="n">
        <v>1.253171</v>
      </c>
      <c r="BC140" t="n">
        <v>1.300843</v>
      </c>
      <c r="BD140" t="n">
        <v>1.249078</v>
      </c>
      <c r="BE140" t="n">
        <v>1.248912</v>
      </c>
      <c r="BF140" t="n">
        <v>1.268343</v>
      </c>
      <c r="BG140" t="n">
        <v>1.153854</v>
      </c>
      <c r="BH140" t="n">
        <v>1.244699</v>
      </c>
      <c r="BI140" t="n">
        <v>1.251485</v>
      </c>
      <c r="BJ140" t="n">
        <v>1.339623</v>
      </c>
      <c r="BK140" t="n">
        <v>1.309032</v>
      </c>
      <c r="BL140" t="n">
        <v>1.221647</v>
      </c>
      <c r="BM140" t="n">
        <v>1.21063</v>
      </c>
      <c r="BN140" t="n">
        <v>1.2994</v>
      </c>
    </row>
    <row r="141" spans="1:66">
      <c r="A141" t="n">
        <v>116.67</v>
      </c>
      <c r="B141" t="n">
        <v>4.86125</v>
      </c>
      <c r="C141" t="n">
        <v>1.257728</v>
      </c>
      <c r="D141" t="n">
        <v>1.182965</v>
      </c>
      <c r="E141" t="n">
        <v>1.226079</v>
      </c>
      <c r="F141" t="n">
        <v>1.262796</v>
      </c>
      <c r="G141" t="n">
        <v>-0.061042</v>
      </c>
      <c r="H141" t="n">
        <v>-0.034126</v>
      </c>
      <c r="I141" t="n">
        <v>-0.066632</v>
      </c>
      <c r="J141" t="n">
        <v>-0.048572</v>
      </c>
      <c r="K141" t="n">
        <v>2.178682</v>
      </c>
      <c r="L141" t="n">
        <v>2.084905</v>
      </c>
      <c r="M141" t="n">
        <v>2.456944</v>
      </c>
      <c r="N141" t="n">
        <v>2.366657</v>
      </c>
      <c r="O141" t="n">
        <v>0.945502</v>
      </c>
      <c r="P141" t="n">
        <v>1.000505</v>
      </c>
      <c r="Q141" t="n">
        <v>1.172988</v>
      </c>
      <c r="R141" t="n">
        <v>1.13608</v>
      </c>
      <c r="S141" t="n">
        <v>-0.061181</v>
      </c>
      <c r="T141" t="n">
        <v>0.061768</v>
      </c>
      <c r="U141" t="n">
        <v>0.951384</v>
      </c>
      <c r="V141" t="n">
        <v>1.044663</v>
      </c>
      <c r="W141" t="n">
        <v>1.115224</v>
      </c>
      <c r="X141" t="n">
        <v>1.100778</v>
      </c>
      <c r="Y141" t="n">
        <v>1.111423</v>
      </c>
      <c r="Z141" t="n">
        <v>1.174581</v>
      </c>
      <c r="AA141" t="n">
        <v>1.122394</v>
      </c>
      <c r="AB141" t="n">
        <v>1.157161</v>
      </c>
      <c r="AC141" t="n">
        <v>1.256916</v>
      </c>
      <c r="AD141" t="n">
        <v>1.112053</v>
      </c>
      <c r="AE141" t="n">
        <v>1.104736</v>
      </c>
      <c r="AF141" t="n">
        <v>1.116746</v>
      </c>
      <c r="AG141" t="n">
        <v>1.215352</v>
      </c>
      <c r="AH141" t="n">
        <v>1.134563</v>
      </c>
      <c r="AI141" t="n">
        <v>1.010321</v>
      </c>
      <c r="AJ141" t="n">
        <v>1.06392</v>
      </c>
      <c r="AK141" t="n">
        <v>1.155769</v>
      </c>
      <c r="AL141" t="n">
        <v>1.121658</v>
      </c>
      <c r="AM141" t="n">
        <v>1.160895</v>
      </c>
      <c r="AN141" t="n">
        <v>1.124708</v>
      </c>
      <c r="AO141" t="n">
        <v>1.065541</v>
      </c>
      <c r="AP141" t="n">
        <v>1.111258</v>
      </c>
      <c r="AQ141" t="n">
        <v>1.513317</v>
      </c>
      <c r="AR141" t="n">
        <v>1.584088</v>
      </c>
      <c r="AS141" t="n">
        <v>1.51059</v>
      </c>
      <c r="AT141" t="n">
        <v>1.27634</v>
      </c>
      <c r="AU141" t="n">
        <v>1.270243</v>
      </c>
      <c r="AV141" t="n">
        <v>1.207174</v>
      </c>
      <c r="AW141" t="n">
        <v>1.226552</v>
      </c>
      <c r="AX141" t="n">
        <v>1.070041</v>
      </c>
      <c r="AY141" t="n">
        <v>0.08364099999999999</v>
      </c>
      <c r="AZ141" t="n">
        <v>0.588554</v>
      </c>
      <c r="BA141" t="n">
        <v>1.152276</v>
      </c>
      <c r="BB141" t="n">
        <v>1.251003</v>
      </c>
      <c r="BC141" t="n">
        <v>1.310926</v>
      </c>
      <c r="BD141" t="n">
        <v>1.259538</v>
      </c>
      <c r="BE141" t="n">
        <v>1.252444</v>
      </c>
      <c r="BF141" t="n">
        <v>1.275321</v>
      </c>
      <c r="BG141" t="n">
        <v>1.157171</v>
      </c>
      <c r="BH141" t="n">
        <v>1.250063</v>
      </c>
      <c r="BI141" t="n">
        <v>1.266003</v>
      </c>
      <c r="BJ141" t="n">
        <v>1.332481</v>
      </c>
      <c r="BK141" t="n">
        <v>1.319869</v>
      </c>
      <c r="BL141" t="n">
        <v>1.22857</v>
      </c>
      <c r="BM141" t="n">
        <v>1.212644</v>
      </c>
      <c r="BN141" t="n">
        <v>1.306911</v>
      </c>
    </row>
    <row r="142" spans="1:66">
      <c r="A142" t="n">
        <v>117.668056</v>
      </c>
      <c r="B142" t="n">
        <v>4.902835648148148</v>
      </c>
      <c r="C142" t="n">
        <v>1.268633</v>
      </c>
      <c r="D142" t="n">
        <v>1.186733</v>
      </c>
      <c r="E142" t="n">
        <v>1.238354</v>
      </c>
      <c r="F142" t="n">
        <v>1.263273</v>
      </c>
      <c r="G142" t="n">
        <v>-0.062167</v>
      </c>
      <c r="H142" t="n">
        <v>-0.035362</v>
      </c>
      <c r="I142" t="n">
        <v>-0.067174</v>
      </c>
      <c r="J142" t="n">
        <v>-0.04846</v>
      </c>
      <c r="K142" t="n">
        <v>2.202999</v>
      </c>
      <c r="L142" t="n">
        <v>2.090111</v>
      </c>
      <c r="M142" t="n">
        <v>2.476846</v>
      </c>
      <c r="N142" t="n">
        <v>2.39097</v>
      </c>
      <c r="O142" t="n">
        <v>0.944315</v>
      </c>
      <c r="P142" t="n">
        <v>1.008699</v>
      </c>
      <c r="Q142" t="n">
        <v>1.175035</v>
      </c>
      <c r="R142" t="n">
        <v>1.136646</v>
      </c>
      <c r="S142" t="n">
        <v>-0.060645</v>
      </c>
      <c r="T142" t="n">
        <v>0.060827</v>
      </c>
      <c r="U142" t="n">
        <v>0.955728</v>
      </c>
      <c r="V142" t="n">
        <v>1.040524</v>
      </c>
      <c r="W142" t="n">
        <v>1.110436</v>
      </c>
      <c r="X142" t="n">
        <v>1.103026</v>
      </c>
      <c r="Y142" t="n">
        <v>1.117084</v>
      </c>
      <c r="Z142" t="n">
        <v>1.170598</v>
      </c>
      <c r="AA142" t="n">
        <v>1.118529</v>
      </c>
      <c r="AB142" t="n">
        <v>1.157212</v>
      </c>
      <c r="AC142" t="n">
        <v>1.262518</v>
      </c>
      <c r="AD142" t="n">
        <v>1.119474</v>
      </c>
      <c r="AE142" t="n">
        <v>1.101836</v>
      </c>
      <c r="AF142" t="n">
        <v>1.125719</v>
      </c>
      <c r="AG142" t="n">
        <v>1.208197</v>
      </c>
      <c r="AH142" t="n">
        <v>1.137437</v>
      </c>
      <c r="AI142" t="n">
        <v>1.012449</v>
      </c>
      <c r="AJ142" t="n">
        <v>1.071493</v>
      </c>
      <c r="AK142" t="n">
        <v>1.154293</v>
      </c>
      <c r="AL142" t="n">
        <v>1.12573</v>
      </c>
      <c r="AM142" t="n">
        <v>1.160742</v>
      </c>
      <c r="AN142" t="n">
        <v>1.130579</v>
      </c>
      <c r="AO142" t="n">
        <v>1.069924</v>
      </c>
      <c r="AP142" t="n">
        <v>1.114833</v>
      </c>
      <c r="AQ142" t="n">
        <v>1.509104</v>
      </c>
      <c r="AR142" t="n">
        <v>1.582772</v>
      </c>
      <c r="AS142" t="n">
        <v>1.509853</v>
      </c>
      <c r="AT142" t="n">
        <v>1.286516</v>
      </c>
      <c r="AU142" t="n">
        <v>1.273011</v>
      </c>
      <c r="AV142" t="n">
        <v>1.211664</v>
      </c>
      <c r="AW142" t="n">
        <v>1.227016</v>
      </c>
      <c r="AX142" t="n">
        <v>1.077639</v>
      </c>
      <c r="AY142" t="n">
        <v>0.07942100000000001</v>
      </c>
      <c r="AZ142" t="n">
        <v>0.581698</v>
      </c>
      <c r="BA142" t="n">
        <v>1.154263</v>
      </c>
      <c r="BB142" t="n">
        <v>1.248375</v>
      </c>
      <c r="BC142" t="n">
        <v>1.32046</v>
      </c>
      <c r="BD142" t="n">
        <v>1.26706</v>
      </c>
      <c r="BE142" t="n">
        <v>1.269214</v>
      </c>
      <c r="BF142" t="n">
        <v>1.279512</v>
      </c>
      <c r="BG142" t="n">
        <v>1.166245</v>
      </c>
      <c r="BH142" t="n">
        <v>1.249199</v>
      </c>
      <c r="BI142" t="n">
        <v>1.275171</v>
      </c>
      <c r="BJ142" t="n">
        <v>1.344942</v>
      </c>
      <c r="BK142" t="n">
        <v>1.322611</v>
      </c>
      <c r="BL142" t="n">
        <v>1.235345</v>
      </c>
      <c r="BM142" t="n">
        <v>1.218083</v>
      </c>
      <c r="BN142" t="n">
        <v>1.315869</v>
      </c>
    </row>
    <row r="143" spans="1:66">
      <c r="A143" t="n">
        <v>118.666944</v>
      </c>
      <c r="B143" t="n">
        <v>4.944456018518518</v>
      </c>
      <c r="C143" t="n">
        <v>1.268546</v>
      </c>
      <c r="D143" t="n">
        <v>1.189524</v>
      </c>
      <c r="E143" t="n">
        <v>1.237627</v>
      </c>
      <c r="F143" t="n">
        <v>1.271628</v>
      </c>
      <c r="G143" t="n">
        <v>-0.062835</v>
      </c>
      <c r="H143" t="n">
        <v>-0.034688</v>
      </c>
      <c r="I143" t="n">
        <v>-0.067217</v>
      </c>
      <c r="J143" t="n">
        <v>-0.048027</v>
      </c>
      <c r="K143" t="n">
        <v>2.219488</v>
      </c>
      <c r="L143" t="n">
        <v>2.110076</v>
      </c>
      <c r="M143" t="n">
        <v>2.505066</v>
      </c>
      <c r="N143" t="n">
        <v>2.405726</v>
      </c>
      <c r="O143" t="n">
        <v>0.945149</v>
      </c>
      <c r="P143" t="n">
        <v>1.007814</v>
      </c>
      <c r="Q143" t="n">
        <v>1.171527</v>
      </c>
      <c r="R143" t="n">
        <v>1.141425</v>
      </c>
      <c r="S143" t="n">
        <v>-0.060046</v>
      </c>
      <c r="T143" t="n">
        <v>0.058095</v>
      </c>
      <c r="U143" t="n">
        <v>0.9536790000000001</v>
      </c>
      <c r="V143" t="n">
        <v>1.047606</v>
      </c>
      <c r="W143" t="n">
        <v>1.116463</v>
      </c>
      <c r="X143" t="n">
        <v>1.100099</v>
      </c>
      <c r="Y143" t="n">
        <v>1.115051</v>
      </c>
      <c r="Z143" t="n">
        <v>1.179917</v>
      </c>
      <c r="AA143" t="n">
        <v>1.123299</v>
      </c>
      <c r="AB143" t="n">
        <v>1.163127</v>
      </c>
      <c r="AC143" t="n">
        <v>1.267375</v>
      </c>
      <c r="AD143" t="n">
        <v>1.126768</v>
      </c>
      <c r="AE143" t="n">
        <v>1.106358</v>
      </c>
      <c r="AF143" t="n">
        <v>1.124594</v>
      </c>
      <c r="AG143" t="n">
        <v>1.22433</v>
      </c>
      <c r="AH143" t="n">
        <v>1.14299</v>
      </c>
      <c r="AI143" t="n">
        <v>1.019049</v>
      </c>
      <c r="AJ143" t="n">
        <v>1.072087</v>
      </c>
      <c r="AK143" t="n">
        <v>1.164496</v>
      </c>
      <c r="AL143" t="n">
        <v>1.133336</v>
      </c>
      <c r="AM143" t="n">
        <v>1.168928</v>
      </c>
      <c r="AN143" t="n">
        <v>1.130199</v>
      </c>
      <c r="AO143" t="n">
        <v>1.073707</v>
      </c>
      <c r="AP143" t="n">
        <v>1.119492</v>
      </c>
      <c r="AQ143" t="n">
        <v>1.506305</v>
      </c>
      <c r="AR143" t="n">
        <v>1.576689</v>
      </c>
      <c r="AS143" t="n">
        <v>1.522082</v>
      </c>
      <c r="AT143" t="n">
        <v>1.287825</v>
      </c>
      <c r="AU143" t="n">
        <v>1.277865</v>
      </c>
      <c r="AV143" t="n">
        <v>1.218966</v>
      </c>
      <c r="AW143" t="n">
        <v>1.223469</v>
      </c>
      <c r="AX143" t="n">
        <v>1.080739</v>
      </c>
      <c r="AY143" t="n">
        <v>0.07414900000000001</v>
      </c>
      <c r="AZ143" t="n">
        <v>0.577511</v>
      </c>
      <c r="BA143" t="n">
        <v>1.154064</v>
      </c>
      <c r="BB143" t="n">
        <v>1.253112</v>
      </c>
      <c r="BC143" t="n">
        <v>1.320456</v>
      </c>
      <c r="BD143" t="n">
        <v>1.262771</v>
      </c>
      <c r="BE143" t="n">
        <v>1.269585</v>
      </c>
      <c r="BF143" t="n">
        <v>1.279473</v>
      </c>
      <c r="BG143" t="n">
        <v>1.170887</v>
      </c>
      <c r="BH143" t="n">
        <v>1.248295</v>
      </c>
      <c r="BI143" t="n">
        <v>1.277831</v>
      </c>
      <c r="BJ143" t="n">
        <v>1.350267</v>
      </c>
      <c r="BK143" t="n">
        <v>1.318218</v>
      </c>
      <c r="BL143" t="n">
        <v>1.236609</v>
      </c>
      <c r="BM143" t="n">
        <v>1.222696</v>
      </c>
      <c r="BN143" t="n">
        <v>1.314289</v>
      </c>
    </row>
    <row r="144" spans="1:66">
      <c r="A144" t="n">
        <v>119.664444</v>
      </c>
      <c r="B144" t="n">
        <v>4.986018518518518</v>
      </c>
      <c r="C144" t="n">
        <v>1.270645</v>
      </c>
      <c r="D144" t="n">
        <v>1.190031</v>
      </c>
      <c r="E144" t="n">
        <v>1.244567</v>
      </c>
      <c r="F144" t="n">
        <v>1.283738</v>
      </c>
      <c r="G144" t="n">
        <v>-0.06296599999999999</v>
      </c>
      <c r="H144" t="n">
        <v>-0.036034</v>
      </c>
      <c r="I144" t="n">
        <v>-0.067397</v>
      </c>
      <c r="J144" t="n">
        <v>-0.048253</v>
      </c>
      <c r="K144" t="n">
        <v>2.240663</v>
      </c>
      <c r="L144" t="n">
        <v>2.122676</v>
      </c>
      <c r="M144" t="n">
        <v>2.530966</v>
      </c>
      <c r="N144" t="n">
        <v>2.426862</v>
      </c>
      <c r="O144" t="n">
        <v>0.944122</v>
      </c>
      <c r="P144" t="n">
        <v>1.012154</v>
      </c>
      <c r="Q144" t="n">
        <v>1.175197</v>
      </c>
      <c r="R144" t="n">
        <v>1.136443</v>
      </c>
      <c r="S144" t="n">
        <v>-0.061919</v>
      </c>
      <c r="T144" t="n">
        <v>0.056771</v>
      </c>
      <c r="U144" t="n">
        <v>0.959956</v>
      </c>
      <c r="V144" t="n">
        <v>1.043637</v>
      </c>
      <c r="W144" t="n">
        <v>1.118151</v>
      </c>
      <c r="X144" t="n">
        <v>1.107009</v>
      </c>
      <c r="Y144" t="n">
        <v>1.114559</v>
      </c>
      <c r="Z144" t="n">
        <v>1.179574</v>
      </c>
      <c r="AA144" t="n">
        <v>1.129091</v>
      </c>
      <c r="AB144" t="n">
        <v>1.167084</v>
      </c>
      <c r="AC144" t="n">
        <v>1.265765</v>
      </c>
      <c r="AD144" t="n">
        <v>1.131236</v>
      </c>
      <c r="AE144" t="n">
        <v>1.107895</v>
      </c>
      <c r="AF144" t="n">
        <v>1.12106</v>
      </c>
      <c r="AG144" t="n">
        <v>1.222949</v>
      </c>
      <c r="AH144" t="n">
        <v>1.144684</v>
      </c>
      <c r="AI144" t="n">
        <v>1.019951</v>
      </c>
      <c r="AJ144" t="n">
        <v>1.076428</v>
      </c>
      <c r="AK144" t="n">
        <v>1.166667</v>
      </c>
      <c r="AL144" t="n">
        <v>1.131421</v>
      </c>
      <c r="AM144" t="n">
        <v>1.176874</v>
      </c>
      <c r="AN144" t="n">
        <v>1.123191</v>
      </c>
      <c r="AO144" t="n">
        <v>1.082466</v>
      </c>
      <c r="AP144" t="n">
        <v>1.128067</v>
      </c>
      <c r="AQ144" t="n">
        <v>1.509092</v>
      </c>
      <c r="AR144" t="n">
        <v>1.585533</v>
      </c>
      <c r="AS144" t="n">
        <v>1.516624</v>
      </c>
      <c r="AT144" t="n">
        <v>1.290564</v>
      </c>
      <c r="AU144" t="n">
        <v>1.278996</v>
      </c>
      <c r="AV144" t="n">
        <v>1.217208</v>
      </c>
      <c r="AW144" t="n">
        <v>1.22759</v>
      </c>
      <c r="AX144" t="n">
        <v>1.085187</v>
      </c>
      <c r="AY144" t="n">
        <v>0.072756</v>
      </c>
      <c r="AZ144" t="n">
        <v>0.576135</v>
      </c>
      <c r="BA144" t="n">
        <v>1.156828</v>
      </c>
      <c r="BB144" t="n">
        <v>1.261752</v>
      </c>
      <c r="BC144" t="n">
        <v>1.333017</v>
      </c>
      <c r="BD144" t="n">
        <v>1.271332</v>
      </c>
      <c r="BE144" t="n">
        <v>1.282237</v>
      </c>
      <c r="BF144" t="n">
        <v>1.289487</v>
      </c>
      <c r="BG144" t="n">
        <v>1.177704</v>
      </c>
      <c r="BH144" t="n">
        <v>1.24876</v>
      </c>
      <c r="BI144" t="n">
        <v>1.284669</v>
      </c>
      <c r="BJ144" t="n">
        <v>1.35249</v>
      </c>
      <c r="BK144" t="n">
        <v>1.326205</v>
      </c>
      <c r="BL144" t="n">
        <v>1.237415</v>
      </c>
      <c r="BM144" t="n">
        <v>1.226931</v>
      </c>
      <c r="BN144" t="n">
        <v>1.312765</v>
      </c>
    </row>
    <row r="145" spans="1:66">
      <c r="A145" t="n">
        <v>120.663889</v>
      </c>
      <c r="B145" t="n">
        <v>5.027662037037037</v>
      </c>
      <c r="C145" t="n">
        <v>1.278836</v>
      </c>
      <c r="D145" t="n">
        <v>1.192637</v>
      </c>
      <c r="E145" t="n">
        <v>1.24428</v>
      </c>
      <c r="F145" t="n">
        <v>1.290271</v>
      </c>
      <c r="G145" t="n">
        <v>-0.060782</v>
      </c>
      <c r="H145" t="n">
        <v>-0.036244</v>
      </c>
      <c r="I145" t="n">
        <v>-0.06619700000000001</v>
      </c>
      <c r="J145" t="n">
        <v>-0.048656</v>
      </c>
      <c r="K145" t="n">
        <v>2.26818</v>
      </c>
      <c r="L145" t="n">
        <v>2.140788</v>
      </c>
      <c r="M145" t="n">
        <v>2.538918</v>
      </c>
      <c r="N145" t="n">
        <v>2.456061</v>
      </c>
      <c r="O145" t="n">
        <v>0.942206</v>
      </c>
      <c r="P145" t="n">
        <v>1.009442</v>
      </c>
      <c r="Q145" t="n">
        <v>1.177914</v>
      </c>
      <c r="R145" t="n">
        <v>1.146519</v>
      </c>
      <c r="S145" t="n">
        <v>-0.061842</v>
      </c>
      <c r="T145" t="n">
        <v>0.054676</v>
      </c>
      <c r="U145" t="n">
        <v>0.959426</v>
      </c>
      <c r="V145" t="n">
        <v>1.050007</v>
      </c>
      <c r="W145" t="n">
        <v>1.122789</v>
      </c>
      <c r="X145" t="n">
        <v>1.106555</v>
      </c>
      <c r="Y145" t="n">
        <v>1.123423</v>
      </c>
      <c r="Z145" t="n">
        <v>1.1859</v>
      </c>
      <c r="AA145" t="n">
        <v>1.12798</v>
      </c>
      <c r="AB145" t="n">
        <v>1.170408</v>
      </c>
      <c r="AC145" t="n">
        <v>1.268731</v>
      </c>
      <c r="AD145" t="n">
        <v>1.135944</v>
      </c>
      <c r="AE145" t="n">
        <v>1.119911</v>
      </c>
      <c r="AF145" t="n">
        <v>1.124176</v>
      </c>
      <c r="AG145" t="n">
        <v>1.230002</v>
      </c>
      <c r="AH145" t="n">
        <v>1.146849</v>
      </c>
      <c r="AI145" t="n">
        <v>1.022983</v>
      </c>
      <c r="AJ145" t="n">
        <v>1.077387</v>
      </c>
      <c r="AK145" t="n">
        <v>1.165353</v>
      </c>
      <c r="AL145" t="n">
        <v>1.132447</v>
      </c>
      <c r="AM145" t="n">
        <v>1.181242</v>
      </c>
      <c r="AN145" t="n">
        <v>1.126811</v>
      </c>
      <c r="AO145" t="n">
        <v>1.085101</v>
      </c>
      <c r="AP145" t="n">
        <v>1.131961</v>
      </c>
      <c r="AQ145" t="n">
        <v>1.504271</v>
      </c>
      <c r="AR145" t="n">
        <v>1.580004</v>
      </c>
      <c r="AS145" t="n">
        <v>1.500774</v>
      </c>
      <c r="AT145" t="n">
        <v>1.286269</v>
      </c>
      <c r="AU145" t="n">
        <v>1.280048</v>
      </c>
      <c r="AV145" t="n">
        <v>1.227268</v>
      </c>
      <c r="AW145" t="n">
        <v>1.238584</v>
      </c>
      <c r="AX145" t="n">
        <v>1.094407</v>
      </c>
      <c r="AY145" t="n">
        <v>0.064846</v>
      </c>
      <c r="AZ145" t="n">
        <v>0.572784</v>
      </c>
      <c r="BA145" t="n">
        <v>1.156574</v>
      </c>
      <c r="BB145" t="n">
        <v>1.263007</v>
      </c>
      <c r="BC145" t="n">
        <v>1.33719</v>
      </c>
      <c r="BD145" t="n">
        <v>1.275661</v>
      </c>
      <c r="BE145" t="n">
        <v>1.278641</v>
      </c>
      <c r="BF145" t="n">
        <v>1.303506</v>
      </c>
      <c r="BG145" t="n">
        <v>1.183626</v>
      </c>
      <c r="BH145" t="n">
        <v>1.257533</v>
      </c>
      <c r="BI145" t="n">
        <v>1.286903</v>
      </c>
      <c r="BJ145" t="n">
        <v>1.359464</v>
      </c>
      <c r="BK145" t="n">
        <v>1.335655</v>
      </c>
      <c r="BL145" t="n">
        <v>1.254912</v>
      </c>
      <c r="BM145" t="n">
        <v>1.231853</v>
      </c>
      <c r="BN145" t="n">
        <v>1.325523</v>
      </c>
    </row>
    <row r="146" spans="1:66">
      <c r="A146" t="n">
        <v>121.662222</v>
      </c>
      <c r="B146" t="n">
        <v>5.069259259259259</v>
      </c>
      <c r="C146" t="n">
        <v>1.293716</v>
      </c>
      <c r="D146" t="n">
        <v>1.193074</v>
      </c>
      <c r="E146" t="n">
        <v>1.247954</v>
      </c>
      <c r="F146" t="n">
        <v>1.291478</v>
      </c>
      <c r="G146" t="n">
        <v>-0.061739</v>
      </c>
      <c r="H146" t="n">
        <v>-0.035694</v>
      </c>
      <c r="I146" t="n">
        <v>-0.06650200000000001</v>
      </c>
      <c r="J146" t="n">
        <v>-0.049163</v>
      </c>
      <c r="K146" t="n">
        <v>2.282112</v>
      </c>
      <c r="L146" t="n">
        <v>2.156777</v>
      </c>
      <c r="M146" t="n">
        <v>2.573569</v>
      </c>
      <c r="N146" t="n">
        <v>2.491579</v>
      </c>
      <c r="O146" t="n">
        <v>0.9478490000000001</v>
      </c>
      <c r="P146" t="n">
        <v>1.015639</v>
      </c>
      <c r="Q146" t="n">
        <v>1.193934</v>
      </c>
      <c r="R146" t="n">
        <v>1.152423</v>
      </c>
      <c r="S146" t="n">
        <v>-0.060614</v>
      </c>
      <c r="T146" t="n">
        <v>0.052038</v>
      </c>
      <c r="U146" t="n">
        <v>0.9623969999999999</v>
      </c>
      <c r="V146" t="n">
        <v>1.05562</v>
      </c>
      <c r="W146" t="n">
        <v>1.129557</v>
      </c>
      <c r="X146" t="n">
        <v>1.113035</v>
      </c>
      <c r="Y146" t="n">
        <v>1.125385</v>
      </c>
      <c r="Z146" t="n">
        <v>1.194692</v>
      </c>
      <c r="AA146" t="n">
        <v>1.131677</v>
      </c>
      <c r="AB146" t="n">
        <v>1.174152</v>
      </c>
      <c r="AC146" t="n">
        <v>1.274435</v>
      </c>
      <c r="AD146" t="n">
        <v>1.138173</v>
      </c>
      <c r="AE146" t="n">
        <v>1.125001</v>
      </c>
      <c r="AF146" t="n">
        <v>1.130979</v>
      </c>
      <c r="AG146" t="n">
        <v>1.238934</v>
      </c>
      <c r="AH146" t="n">
        <v>1.151022</v>
      </c>
      <c r="AI146" t="n">
        <v>1.017012</v>
      </c>
      <c r="AJ146" t="n">
        <v>1.078987</v>
      </c>
      <c r="AK146" t="n">
        <v>1.167588</v>
      </c>
      <c r="AL146" t="n">
        <v>1.144923</v>
      </c>
      <c r="AM146" t="n">
        <v>1.181652</v>
      </c>
      <c r="AN146" t="n">
        <v>1.135253</v>
      </c>
      <c r="AO146" t="n">
        <v>1.090105</v>
      </c>
      <c r="AP146" t="n">
        <v>1.138203</v>
      </c>
      <c r="AQ146" t="n">
        <v>1.501126</v>
      </c>
      <c r="AR146" t="n">
        <v>1.585821</v>
      </c>
      <c r="AS146" t="n">
        <v>1.502129</v>
      </c>
      <c r="AT146" t="n">
        <v>1.284385</v>
      </c>
      <c r="AU146" t="n">
        <v>1.290813</v>
      </c>
      <c r="AV146" t="n">
        <v>1.225791</v>
      </c>
      <c r="AW146" t="n">
        <v>1.245749</v>
      </c>
      <c r="AX146" t="n">
        <v>1.097968</v>
      </c>
      <c r="AY146" t="n">
        <v>0.062338</v>
      </c>
      <c r="AZ146" t="n">
        <v>0.567438</v>
      </c>
      <c r="BA146" t="n">
        <v>1.16471</v>
      </c>
      <c r="BB146" t="n">
        <v>1.263523</v>
      </c>
      <c r="BC146" t="n">
        <v>1.344207</v>
      </c>
      <c r="BD146" t="n">
        <v>1.272856</v>
      </c>
      <c r="BE146" t="n">
        <v>1.283158</v>
      </c>
      <c r="BF146" t="n">
        <v>1.308527</v>
      </c>
      <c r="BG146" t="n">
        <v>1.189871</v>
      </c>
      <c r="BH146" t="n">
        <v>1.266146</v>
      </c>
      <c r="BI146" t="n">
        <v>1.289608</v>
      </c>
      <c r="BJ146" t="n">
        <v>1.367262</v>
      </c>
      <c r="BK146" t="n">
        <v>1.340086</v>
      </c>
      <c r="BL146" t="n">
        <v>1.257495</v>
      </c>
      <c r="BM146" t="n">
        <v>1.230335</v>
      </c>
      <c r="BN146" t="n">
        <v>1.330095</v>
      </c>
    </row>
    <row r="147" spans="1:66">
      <c r="A147" t="n">
        <v>122.660833</v>
      </c>
      <c r="B147" t="n">
        <v>5.110868055555556</v>
      </c>
      <c r="C147" t="n">
        <v>1.302185</v>
      </c>
      <c r="D147" t="n">
        <v>1.20521</v>
      </c>
      <c r="E147" t="n">
        <v>1.255169</v>
      </c>
      <c r="F147" t="n">
        <v>1.295926</v>
      </c>
      <c r="G147" t="n">
        <v>-0.06279899999999999</v>
      </c>
      <c r="H147" t="n">
        <v>-0.03522</v>
      </c>
      <c r="I147" t="n">
        <v>-0.06669799999999999</v>
      </c>
      <c r="J147" t="n">
        <v>-0.049416</v>
      </c>
      <c r="K147" t="n">
        <v>2.313541</v>
      </c>
      <c r="L147" t="n">
        <v>2.178565</v>
      </c>
      <c r="M147" t="n">
        <v>2.603875</v>
      </c>
      <c r="N147" t="n">
        <v>2.506496</v>
      </c>
      <c r="O147" t="n">
        <v>0.949002</v>
      </c>
      <c r="P147" t="n">
        <v>1.018536</v>
      </c>
      <c r="Q147" t="n">
        <v>1.18825</v>
      </c>
      <c r="R147" t="n">
        <v>1.153268</v>
      </c>
      <c r="S147" t="n">
        <v>-0.061111</v>
      </c>
      <c r="T147" t="n">
        <v>0.052789</v>
      </c>
      <c r="U147" t="n">
        <v>0.964372</v>
      </c>
      <c r="V147" t="n">
        <v>1.057786</v>
      </c>
      <c r="W147" t="n">
        <v>1.126369</v>
      </c>
      <c r="X147" t="n">
        <v>1.119496</v>
      </c>
      <c r="Y147" t="n">
        <v>1.125061</v>
      </c>
      <c r="Z147" t="n">
        <v>1.195908</v>
      </c>
      <c r="AA147" t="n">
        <v>1.131827</v>
      </c>
      <c r="AB147" t="n">
        <v>1.17541</v>
      </c>
      <c r="AC147" t="n">
        <v>1.277278</v>
      </c>
      <c r="AD147" t="n">
        <v>1.144665</v>
      </c>
      <c r="AE147" t="n">
        <v>1.130166</v>
      </c>
      <c r="AF147" t="n">
        <v>1.133293</v>
      </c>
      <c r="AG147" t="n">
        <v>1.243188</v>
      </c>
      <c r="AH147" t="n">
        <v>1.157615</v>
      </c>
      <c r="AI147" t="n">
        <v>1.025717</v>
      </c>
      <c r="AJ147" t="n">
        <v>1.083692</v>
      </c>
      <c r="AK147" t="n">
        <v>1.173324</v>
      </c>
      <c r="AL147" t="n">
        <v>1.149476</v>
      </c>
      <c r="AM147" t="n">
        <v>1.184225</v>
      </c>
      <c r="AN147" t="n">
        <v>1.13384</v>
      </c>
      <c r="AO147" t="n">
        <v>1.091234</v>
      </c>
      <c r="AP147" t="n">
        <v>1.142339</v>
      </c>
      <c r="AQ147" t="n">
        <v>1.497021</v>
      </c>
      <c r="AR147" t="n">
        <v>1.58149</v>
      </c>
      <c r="AS147" t="n">
        <v>1.507083</v>
      </c>
      <c r="AT147" t="n">
        <v>1.291576</v>
      </c>
      <c r="AU147" t="n">
        <v>1.300048</v>
      </c>
      <c r="AV147" t="n">
        <v>1.237222</v>
      </c>
      <c r="AW147" t="n">
        <v>1.250092</v>
      </c>
      <c r="AX147" t="n">
        <v>1.100272</v>
      </c>
      <c r="AY147" t="n">
        <v>0.057068</v>
      </c>
      <c r="AZ147" t="n">
        <v>0.559216</v>
      </c>
      <c r="BA147" t="n">
        <v>1.167049</v>
      </c>
      <c r="BB147" t="n">
        <v>1.266534</v>
      </c>
      <c r="BC147" t="n">
        <v>1.345913</v>
      </c>
      <c r="BD147" t="n">
        <v>1.27655</v>
      </c>
      <c r="BE147" t="n">
        <v>1.281123</v>
      </c>
      <c r="BF147" t="n">
        <v>1.310978</v>
      </c>
      <c r="BG147" t="n">
        <v>1.193367</v>
      </c>
      <c r="BH147" t="n">
        <v>1.275255</v>
      </c>
      <c r="BI147" t="n">
        <v>1.294876</v>
      </c>
      <c r="BJ147" t="n">
        <v>1.366811</v>
      </c>
      <c r="BK147" t="n">
        <v>1.338086</v>
      </c>
      <c r="BL147" t="n">
        <v>1.254282</v>
      </c>
      <c r="BM147" t="n">
        <v>1.227919</v>
      </c>
      <c r="BN147" t="n">
        <v>1.330639</v>
      </c>
    </row>
    <row r="148" spans="1:66">
      <c r="A148" t="n">
        <v>123.659722</v>
      </c>
      <c r="B148" t="n">
        <v>5.152488425925926</v>
      </c>
      <c r="C148" t="n">
        <v>1.308619</v>
      </c>
      <c r="D148" t="n">
        <v>1.211304</v>
      </c>
      <c r="E148" t="n">
        <v>1.260096</v>
      </c>
      <c r="F148" t="n">
        <v>1.292151</v>
      </c>
      <c r="G148" t="n">
        <v>-0.064417</v>
      </c>
      <c r="H148" t="n">
        <v>-0.036263</v>
      </c>
      <c r="I148" t="n">
        <v>-0.06832199999999999</v>
      </c>
      <c r="J148" t="n">
        <v>-0.049301</v>
      </c>
      <c r="K148" t="n">
        <v>2.348671</v>
      </c>
      <c r="L148" t="n">
        <v>2.199791</v>
      </c>
      <c r="M148" t="n">
        <v>2.626296</v>
      </c>
      <c r="N148" t="n">
        <v>2.513292</v>
      </c>
      <c r="O148" t="n">
        <v>0.959566</v>
      </c>
      <c r="P148" t="n">
        <v>1.021736</v>
      </c>
      <c r="Q148" t="n">
        <v>1.191646</v>
      </c>
      <c r="R148" t="n">
        <v>1.155331</v>
      </c>
      <c r="S148" t="n">
        <v>-0.063875</v>
      </c>
      <c r="T148" t="n">
        <v>0.049931</v>
      </c>
      <c r="U148" t="n">
        <v>0.965787</v>
      </c>
      <c r="V148" t="n">
        <v>1.065008</v>
      </c>
      <c r="W148" t="n">
        <v>1.135082</v>
      </c>
      <c r="X148" t="n">
        <v>1.124784</v>
      </c>
      <c r="Y148" t="n">
        <v>1.131386</v>
      </c>
      <c r="Z148" t="n">
        <v>1.203546</v>
      </c>
      <c r="AA148" t="n">
        <v>1.135878</v>
      </c>
      <c r="AB148" t="n">
        <v>1.171387</v>
      </c>
      <c r="AC148" t="n">
        <v>1.27896</v>
      </c>
      <c r="AD148" t="n">
        <v>1.140992</v>
      </c>
      <c r="AE148" t="n">
        <v>1.135136</v>
      </c>
      <c r="AF148" t="n">
        <v>1.138579</v>
      </c>
      <c r="AG148" t="n">
        <v>1.245467</v>
      </c>
      <c r="AH148" t="n">
        <v>1.164886</v>
      </c>
      <c r="AI148" t="n">
        <v>1.025251</v>
      </c>
      <c r="AJ148" t="n">
        <v>1.082675</v>
      </c>
      <c r="AK148" t="n">
        <v>1.176154</v>
      </c>
      <c r="AL148" t="n">
        <v>1.158464</v>
      </c>
      <c r="AM148" t="n">
        <v>1.177761</v>
      </c>
      <c r="AN148" t="n">
        <v>1.132625</v>
      </c>
      <c r="AO148" t="n">
        <v>1.104783</v>
      </c>
      <c r="AP148" t="n">
        <v>1.142209</v>
      </c>
      <c r="AQ148" t="n">
        <v>1.493591</v>
      </c>
      <c r="AR148" t="n">
        <v>1.56953</v>
      </c>
      <c r="AS148" t="n">
        <v>1.51255</v>
      </c>
      <c r="AT148" t="n">
        <v>1.296946</v>
      </c>
      <c r="AU148" t="n">
        <v>1.301133</v>
      </c>
      <c r="AV148" t="n">
        <v>1.245075</v>
      </c>
      <c r="AW148" t="n">
        <v>1.254967</v>
      </c>
      <c r="AX148" t="n">
        <v>1.10619</v>
      </c>
      <c r="AY148" t="n">
        <v>0.054775</v>
      </c>
      <c r="AZ148" t="n">
        <v>0.558594</v>
      </c>
      <c r="BA148" t="n">
        <v>1.170192</v>
      </c>
      <c r="BB148" t="n">
        <v>1.26935</v>
      </c>
      <c r="BC148" t="n">
        <v>1.348966</v>
      </c>
      <c r="BD148" t="n">
        <v>1.282239</v>
      </c>
      <c r="BE148" t="n">
        <v>1.284847</v>
      </c>
      <c r="BF148" t="n">
        <v>1.307059</v>
      </c>
      <c r="BG148" t="n">
        <v>1.200659</v>
      </c>
      <c r="BH148" t="n">
        <v>1.282503</v>
      </c>
      <c r="BI148" t="n">
        <v>1.2981</v>
      </c>
      <c r="BJ148" t="n">
        <v>1.366941</v>
      </c>
      <c r="BK148" t="n">
        <v>1.336084</v>
      </c>
      <c r="BL148" t="n">
        <v>1.255635</v>
      </c>
      <c r="BM148" t="n">
        <v>1.240694</v>
      </c>
      <c r="BN148" t="n">
        <v>1.340108</v>
      </c>
    </row>
    <row r="149" spans="1:66">
      <c r="A149" t="n">
        <v>124.658611</v>
      </c>
      <c r="B149" t="n">
        <v>5.194108796296296</v>
      </c>
      <c r="C149" t="n">
        <v>1.303668</v>
      </c>
      <c r="D149" t="n">
        <v>1.216616</v>
      </c>
      <c r="E149" t="n">
        <v>1.269951</v>
      </c>
      <c r="F149" t="n">
        <v>1.294021</v>
      </c>
      <c r="G149" t="n">
        <v>-0.06275699999999999</v>
      </c>
      <c r="H149" t="n">
        <v>-0.035822</v>
      </c>
      <c r="I149" t="n">
        <v>-0.068186</v>
      </c>
      <c r="J149" t="n">
        <v>-0.049316</v>
      </c>
      <c r="K149" t="n">
        <v>2.350332</v>
      </c>
      <c r="L149" t="n">
        <v>2.218499</v>
      </c>
      <c r="M149" t="n">
        <v>2.651093</v>
      </c>
      <c r="N149" t="n">
        <v>2.524712</v>
      </c>
      <c r="O149" t="n">
        <v>0.957747</v>
      </c>
      <c r="P149" t="n">
        <v>1.020929</v>
      </c>
      <c r="Q149" t="n">
        <v>1.198669</v>
      </c>
      <c r="R149" t="n">
        <v>1.157985</v>
      </c>
      <c r="S149" t="n">
        <v>-0.061481</v>
      </c>
      <c r="T149" t="n">
        <v>0.048652</v>
      </c>
      <c r="U149" t="n">
        <v>0.963008</v>
      </c>
      <c r="V149" t="n">
        <v>1.073856</v>
      </c>
      <c r="W149" t="n">
        <v>1.13641</v>
      </c>
      <c r="X149" t="n">
        <v>1.124958</v>
      </c>
      <c r="Y149" t="n">
        <v>1.136217</v>
      </c>
      <c r="Z149" t="n">
        <v>1.203975</v>
      </c>
      <c r="AA149" t="n">
        <v>1.142319</v>
      </c>
      <c r="AB149" t="n">
        <v>1.177002</v>
      </c>
      <c r="AC149" t="n">
        <v>1.271567</v>
      </c>
      <c r="AD149" t="n">
        <v>1.142015</v>
      </c>
      <c r="AE149" t="n">
        <v>1.136877</v>
      </c>
      <c r="AF149" t="n">
        <v>1.140033</v>
      </c>
      <c r="AG149" t="n">
        <v>1.250571</v>
      </c>
      <c r="AH149" t="n">
        <v>1.173309</v>
      </c>
      <c r="AI149" t="n">
        <v>1.027279</v>
      </c>
      <c r="AJ149" t="n">
        <v>1.086738</v>
      </c>
      <c r="AK149" t="n">
        <v>1.177983</v>
      </c>
      <c r="AL149" t="n">
        <v>1.161226</v>
      </c>
      <c r="AM149" t="n">
        <v>1.183221</v>
      </c>
      <c r="AN149" t="n">
        <v>1.137255</v>
      </c>
      <c r="AO149" t="n">
        <v>1.104388</v>
      </c>
      <c r="AP149" t="n">
        <v>1.144457</v>
      </c>
      <c r="AQ149" t="n">
        <v>1.492673</v>
      </c>
      <c r="AR149" t="n">
        <v>1.574336</v>
      </c>
      <c r="AS149" t="n">
        <v>1.506845</v>
      </c>
      <c r="AT149" t="n">
        <v>1.295835</v>
      </c>
      <c r="AU149" t="n">
        <v>1.307471</v>
      </c>
      <c r="AV149" t="n">
        <v>1.249421</v>
      </c>
      <c r="AW149" t="n">
        <v>1.261713</v>
      </c>
      <c r="AX149" t="n">
        <v>1.099867</v>
      </c>
      <c r="AY149" t="n">
        <v>0.052325</v>
      </c>
      <c r="AZ149" t="n">
        <v>0.553494</v>
      </c>
      <c r="BA149" t="n">
        <v>1.170585</v>
      </c>
      <c r="BB149" t="n">
        <v>1.274433</v>
      </c>
      <c r="BC149" t="n">
        <v>1.352223</v>
      </c>
      <c r="BD149" t="n">
        <v>1.29284</v>
      </c>
      <c r="BE149" t="n">
        <v>1.288425</v>
      </c>
      <c r="BF149" t="n">
        <v>1.316226</v>
      </c>
      <c r="BG149" t="n">
        <v>1.205743</v>
      </c>
      <c r="BH149" t="n">
        <v>1.287758</v>
      </c>
      <c r="BI149" t="n">
        <v>1.301582</v>
      </c>
      <c r="BJ149" t="n">
        <v>1.372243</v>
      </c>
      <c r="BK149" t="n">
        <v>1.339685</v>
      </c>
      <c r="BL149" t="n">
        <v>1.267817</v>
      </c>
      <c r="BM149" t="n">
        <v>1.241886</v>
      </c>
      <c r="BN149" t="n">
        <v>1.337932</v>
      </c>
    </row>
    <row r="150" spans="1:66">
      <c r="A150" t="n">
        <v>125.658056</v>
      </c>
      <c r="B150" t="n">
        <v>5.235752314814815</v>
      </c>
      <c r="C150" t="n">
        <v>1.306289</v>
      </c>
      <c r="D150" t="n">
        <v>1.222302</v>
      </c>
      <c r="E150" t="n">
        <v>1.275287</v>
      </c>
      <c r="F150" t="n">
        <v>1.304903</v>
      </c>
      <c r="G150" t="n">
        <v>-0.062375</v>
      </c>
      <c r="H150" t="n">
        <v>-0.035196</v>
      </c>
      <c r="I150" t="n">
        <v>-0.069249</v>
      </c>
      <c r="J150" t="n">
        <v>-0.04918</v>
      </c>
      <c r="K150" t="n">
        <v>2.360053</v>
      </c>
      <c r="L150" t="n">
        <v>2.241988</v>
      </c>
      <c r="M150" t="n">
        <v>2.669572</v>
      </c>
      <c r="N150" t="n">
        <v>2.551558</v>
      </c>
      <c r="O150" t="n">
        <v>0.963909</v>
      </c>
      <c r="P150" t="n">
        <v>1.019866</v>
      </c>
      <c r="Q150" t="n">
        <v>1.193928</v>
      </c>
      <c r="R150" t="n">
        <v>1.158771</v>
      </c>
      <c r="S150" t="n">
        <v>-0.062906</v>
      </c>
      <c r="T150" t="n">
        <v>0.04879</v>
      </c>
      <c r="U150" t="n">
        <v>0.960839</v>
      </c>
      <c r="V150" t="n">
        <v>1.075422</v>
      </c>
      <c r="W150" t="n">
        <v>1.137819</v>
      </c>
      <c r="X150" t="n">
        <v>1.126173</v>
      </c>
      <c r="Y150" t="n">
        <v>1.140686</v>
      </c>
      <c r="Z150" t="n">
        <v>1.205259</v>
      </c>
      <c r="AA150" t="n">
        <v>1.135886</v>
      </c>
      <c r="AB150" t="n">
        <v>1.184483</v>
      </c>
      <c r="AC150" t="n">
        <v>1.281078</v>
      </c>
      <c r="AD150" t="n">
        <v>1.147872</v>
      </c>
      <c r="AE150" t="n">
        <v>1.13872</v>
      </c>
      <c r="AF150" t="n">
        <v>1.146606</v>
      </c>
      <c r="AG150" t="n">
        <v>1.2484</v>
      </c>
      <c r="AH150" t="n">
        <v>1.175578</v>
      </c>
      <c r="AI150" t="n">
        <v>1.034291</v>
      </c>
      <c r="AJ150" t="n">
        <v>1.089967</v>
      </c>
      <c r="AK150" t="n">
        <v>1.180283</v>
      </c>
      <c r="AL150" t="n">
        <v>1.162902</v>
      </c>
      <c r="AM150" t="n">
        <v>1.190863</v>
      </c>
      <c r="AN150" t="n">
        <v>1.14147</v>
      </c>
      <c r="AO150" t="n">
        <v>1.111463</v>
      </c>
      <c r="AP150" t="n">
        <v>1.145913</v>
      </c>
      <c r="AQ150" t="n">
        <v>1.491074</v>
      </c>
      <c r="AR150" t="n">
        <v>1.563925</v>
      </c>
      <c r="AS150" t="n">
        <v>1.514001</v>
      </c>
      <c r="AT150" t="n">
        <v>1.298248</v>
      </c>
      <c r="AU150" t="n">
        <v>1.315088</v>
      </c>
      <c r="AV150" t="n">
        <v>1.253944</v>
      </c>
      <c r="AW150" t="n">
        <v>1.270356</v>
      </c>
      <c r="AX150" t="n">
        <v>1.105108</v>
      </c>
      <c r="AY150" t="n">
        <v>0.046014</v>
      </c>
      <c r="AZ150" t="n">
        <v>0.547787</v>
      </c>
      <c r="BA150" t="n">
        <v>1.17129</v>
      </c>
      <c r="BB150" t="n">
        <v>1.27704</v>
      </c>
      <c r="BC150" t="n">
        <v>1.353222</v>
      </c>
      <c r="BD150" t="n">
        <v>1.297789</v>
      </c>
      <c r="BE150" t="n">
        <v>1.300544</v>
      </c>
      <c r="BF150" t="n">
        <v>1.317509</v>
      </c>
      <c r="BG150" t="n">
        <v>1.208592</v>
      </c>
      <c r="BH150" t="n">
        <v>1.28892</v>
      </c>
      <c r="BI150" t="n">
        <v>1.311361</v>
      </c>
      <c r="BJ150" t="n">
        <v>1.373766</v>
      </c>
      <c r="BK150" t="n">
        <v>1.344039</v>
      </c>
      <c r="BL150" t="n">
        <v>1.266221</v>
      </c>
      <c r="BM150" t="n">
        <v>1.246117</v>
      </c>
      <c r="BN150" t="n">
        <v>1.338548</v>
      </c>
    </row>
    <row r="151" spans="1:66">
      <c r="A151" t="n">
        <v>126.656667</v>
      </c>
      <c r="B151" t="n">
        <v>5.277361111111111</v>
      </c>
      <c r="C151" t="n">
        <v>1.308035</v>
      </c>
      <c r="D151" t="n">
        <v>1.224925</v>
      </c>
      <c r="E151" t="n">
        <v>1.284236</v>
      </c>
      <c r="F151" t="n">
        <v>1.310421</v>
      </c>
      <c r="G151" t="n">
        <v>-0.06494</v>
      </c>
      <c r="H151" t="n">
        <v>-0.035016</v>
      </c>
      <c r="I151" t="n">
        <v>-0.070919</v>
      </c>
      <c r="J151" t="n">
        <v>-0.049904</v>
      </c>
      <c r="K151" t="n">
        <v>2.394698</v>
      </c>
      <c r="L151" t="n">
        <v>2.25854</v>
      </c>
      <c r="M151" t="n">
        <v>2.695272</v>
      </c>
      <c r="N151" t="n">
        <v>2.573453</v>
      </c>
      <c r="O151" t="n">
        <v>0.967179</v>
      </c>
      <c r="P151" t="n">
        <v>1.019277</v>
      </c>
      <c r="Q151" t="n">
        <v>1.189206</v>
      </c>
      <c r="R151" t="n">
        <v>1.157356</v>
      </c>
      <c r="S151" t="n">
        <v>-0.06318699999999999</v>
      </c>
      <c r="T151" t="n">
        <v>0.045611</v>
      </c>
      <c r="U151" t="n">
        <v>0.960948</v>
      </c>
      <c r="V151" t="n">
        <v>1.082793</v>
      </c>
      <c r="W151" t="n">
        <v>1.141899</v>
      </c>
      <c r="X151" t="n">
        <v>1.133356</v>
      </c>
      <c r="Y151" t="n">
        <v>1.147708</v>
      </c>
      <c r="Z151" t="n">
        <v>1.205257</v>
      </c>
      <c r="AA151" t="n">
        <v>1.135104</v>
      </c>
      <c r="AB151" t="n">
        <v>1.190381</v>
      </c>
      <c r="AC151" t="n">
        <v>1.291705</v>
      </c>
      <c r="AD151" t="n">
        <v>1.156109</v>
      </c>
      <c r="AE151" t="n">
        <v>1.145463</v>
      </c>
      <c r="AF151" t="n">
        <v>1.151492</v>
      </c>
      <c r="AG151" t="n">
        <v>1.256365</v>
      </c>
      <c r="AH151" t="n">
        <v>1.1805</v>
      </c>
      <c r="AI151" t="n">
        <v>1.037675</v>
      </c>
      <c r="AJ151" t="n">
        <v>1.090808</v>
      </c>
      <c r="AK151" t="n">
        <v>1.184103</v>
      </c>
      <c r="AL151" t="n">
        <v>1.170564</v>
      </c>
      <c r="AM151" t="n">
        <v>1.192062</v>
      </c>
      <c r="AN151" t="n">
        <v>1.146378</v>
      </c>
      <c r="AO151" t="n">
        <v>1.114522</v>
      </c>
      <c r="AP151" t="n">
        <v>1.153922</v>
      </c>
      <c r="AQ151" t="n">
        <v>1.491294</v>
      </c>
      <c r="AR151" t="n">
        <v>1.553491</v>
      </c>
      <c r="AS151" t="n">
        <v>1.50352</v>
      </c>
      <c r="AT151" t="n">
        <v>1.300312</v>
      </c>
      <c r="AU151" t="n">
        <v>1.319302</v>
      </c>
      <c r="AV151" t="n">
        <v>1.255065</v>
      </c>
      <c r="AW151" t="n">
        <v>1.279997</v>
      </c>
      <c r="AX151" t="n">
        <v>1.108832</v>
      </c>
      <c r="AY151" t="n">
        <v>0.040712</v>
      </c>
      <c r="AZ151" t="n">
        <v>0.543889</v>
      </c>
      <c r="BA151" t="n">
        <v>1.174555</v>
      </c>
      <c r="BB151" t="n">
        <v>1.283093</v>
      </c>
      <c r="BC151" t="n">
        <v>1.363376</v>
      </c>
      <c r="BD151" t="n">
        <v>1.310113</v>
      </c>
      <c r="BE151" t="n">
        <v>1.301906</v>
      </c>
      <c r="BF151" t="n">
        <v>1.321011</v>
      </c>
      <c r="BG151" t="n">
        <v>1.213097</v>
      </c>
      <c r="BH151" t="n">
        <v>1.294243</v>
      </c>
      <c r="BI151" t="n">
        <v>1.314745</v>
      </c>
      <c r="BJ151" t="n">
        <v>1.385866</v>
      </c>
      <c r="BK151" t="n">
        <v>1.341937</v>
      </c>
      <c r="BL151" t="n">
        <v>1.274267</v>
      </c>
      <c r="BM151" t="n">
        <v>1.249272</v>
      </c>
      <c r="BN151" t="n">
        <v>1.350193</v>
      </c>
    </row>
    <row r="152" spans="1:66">
      <c r="A152" t="n">
        <v>127.656111</v>
      </c>
      <c r="B152" t="n">
        <v>5.31900462962963</v>
      </c>
      <c r="C152" t="n">
        <v>1.315132</v>
      </c>
      <c r="D152" t="n">
        <v>1.228374</v>
      </c>
      <c r="E152" t="n">
        <v>1.285246</v>
      </c>
      <c r="F152" t="n">
        <v>1.314712</v>
      </c>
      <c r="G152" t="n">
        <v>-0.06390999999999999</v>
      </c>
      <c r="H152" t="n">
        <v>-0.036011</v>
      </c>
      <c r="I152" t="n">
        <v>-0.068374</v>
      </c>
      <c r="J152" t="n">
        <v>-0.050133</v>
      </c>
      <c r="K152" t="n">
        <v>2.396963</v>
      </c>
      <c r="L152" t="n">
        <v>2.276021</v>
      </c>
      <c r="M152" t="n">
        <v>2.704293</v>
      </c>
      <c r="N152" t="n">
        <v>2.615836</v>
      </c>
      <c r="O152" t="n">
        <v>0.967289</v>
      </c>
      <c r="P152" t="n">
        <v>1.027111</v>
      </c>
      <c r="Q152" t="n">
        <v>1.19659</v>
      </c>
      <c r="R152" t="n">
        <v>1.161841</v>
      </c>
      <c r="S152" t="n">
        <v>-0.06318500000000001</v>
      </c>
      <c r="T152" t="n">
        <v>0.043424</v>
      </c>
      <c r="U152" t="n">
        <v>0.960991</v>
      </c>
      <c r="V152" t="n">
        <v>1.084427</v>
      </c>
      <c r="W152" t="n">
        <v>1.146068</v>
      </c>
      <c r="X152" t="n">
        <v>1.14119</v>
      </c>
      <c r="Y152" t="n">
        <v>1.15239</v>
      </c>
      <c r="Z152" t="n">
        <v>1.206786</v>
      </c>
      <c r="AA152" t="n">
        <v>1.141512</v>
      </c>
      <c r="AB152" t="n">
        <v>1.188045</v>
      </c>
      <c r="AC152" t="n">
        <v>1.296916</v>
      </c>
      <c r="AD152" t="n">
        <v>1.153024</v>
      </c>
      <c r="AE152" t="n">
        <v>1.14993</v>
      </c>
      <c r="AF152" t="n">
        <v>1.154419</v>
      </c>
      <c r="AG152" t="n">
        <v>1.263782</v>
      </c>
      <c r="AH152" t="n">
        <v>1.179399</v>
      </c>
      <c r="AI152" t="n">
        <v>1.03592</v>
      </c>
      <c r="AJ152" t="n">
        <v>1.094252</v>
      </c>
      <c r="AK152" t="n">
        <v>1.189767</v>
      </c>
      <c r="AL152" t="n">
        <v>1.163189</v>
      </c>
      <c r="AM152" t="n">
        <v>1.198993</v>
      </c>
      <c r="AN152" t="n">
        <v>1.14971</v>
      </c>
      <c r="AO152" t="n">
        <v>1.123199</v>
      </c>
      <c r="AP152" t="n">
        <v>1.1593</v>
      </c>
      <c r="AQ152" t="n">
        <v>1.490889</v>
      </c>
      <c r="AR152" t="n">
        <v>1.556931</v>
      </c>
      <c r="AS152" t="n">
        <v>1.497427</v>
      </c>
      <c r="AT152" t="n">
        <v>1.305403</v>
      </c>
      <c r="AU152" t="n">
        <v>1.318463</v>
      </c>
      <c r="AV152" t="n">
        <v>1.258656</v>
      </c>
      <c r="AW152" t="n">
        <v>1.284834</v>
      </c>
      <c r="AX152" t="n">
        <v>1.112823</v>
      </c>
      <c r="AY152" t="n">
        <v>0.03833</v>
      </c>
      <c r="AZ152" t="n">
        <v>0.5376570000000001</v>
      </c>
      <c r="BA152" t="n">
        <v>1.17376</v>
      </c>
      <c r="BB152" t="n">
        <v>1.287572</v>
      </c>
      <c r="BC152" t="n">
        <v>1.363229</v>
      </c>
      <c r="BD152" t="n">
        <v>1.313743</v>
      </c>
      <c r="BE152" t="n">
        <v>1.303444</v>
      </c>
      <c r="BF152" t="n">
        <v>1.329131</v>
      </c>
      <c r="BG152" t="n">
        <v>1.221908</v>
      </c>
      <c r="BH152" t="n">
        <v>1.296758</v>
      </c>
      <c r="BI152" t="n">
        <v>1.323326</v>
      </c>
      <c r="BJ152" t="n">
        <v>1.394221</v>
      </c>
      <c r="BK152" t="n">
        <v>1.348611</v>
      </c>
      <c r="BL152" t="n">
        <v>1.279789</v>
      </c>
      <c r="BM152" t="n">
        <v>1.252989</v>
      </c>
      <c r="BN152" t="n">
        <v>1.354247</v>
      </c>
    </row>
    <row r="153" spans="1:66">
      <c r="A153" t="n">
        <v>128.654444</v>
      </c>
      <c r="B153" t="n">
        <v>5.360601851851851</v>
      </c>
      <c r="C153" t="n">
        <v>1.316458</v>
      </c>
      <c r="D153" t="n">
        <v>1.22513</v>
      </c>
      <c r="E153" t="n">
        <v>1.288745</v>
      </c>
      <c r="F153" t="n">
        <v>1.320368</v>
      </c>
      <c r="G153" t="n">
        <v>-0.064387</v>
      </c>
      <c r="H153" t="n">
        <v>-0.035557</v>
      </c>
      <c r="I153" t="n">
        <v>-0.068563</v>
      </c>
      <c r="J153" t="n">
        <v>-0.047876</v>
      </c>
      <c r="K153" t="n">
        <v>2.422324</v>
      </c>
      <c r="L153" t="n">
        <v>2.285699</v>
      </c>
      <c r="M153" t="n">
        <v>2.733819</v>
      </c>
      <c r="N153" t="n">
        <v>2.619005</v>
      </c>
      <c r="O153" t="n">
        <v>0.966763</v>
      </c>
      <c r="P153" t="n">
        <v>1.023371</v>
      </c>
      <c r="Q153" t="n">
        <v>1.199527</v>
      </c>
      <c r="R153" t="n">
        <v>1.164509</v>
      </c>
      <c r="S153" t="n">
        <v>-0.063253</v>
      </c>
      <c r="T153" t="n">
        <v>0.041732</v>
      </c>
      <c r="U153" t="n">
        <v>0.959524</v>
      </c>
      <c r="V153" t="n">
        <v>1.086569</v>
      </c>
      <c r="W153" t="n">
        <v>1.141115</v>
      </c>
      <c r="X153" t="n">
        <v>1.15145</v>
      </c>
      <c r="Y153" t="n">
        <v>1.152072</v>
      </c>
      <c r="Z153" t="n">
        <v>1.217518</v>
      </c>
      <c r="AA153" t="n">
        <v>1.143149</v>
      </c>
      <c r="AB153" t="n">
        <v>1.189492</v>
      </c>
      <c r="AC153" t="n">
        <v>1.29815</v>
      </c>
      <c r="AD153" t="n">
        <v>1.157841</v>
      </c>
      <c r="AE153" t="n">
        <v>1.150913</v>
      </c>
      <c r="AF153" t="n">
        <v>1.155864</v>
      </c>
      <c r="AG153" t="n">
        <v>1.274635</v>
      </c>
      <c r="AH153" t="n">
        <v>1.179444</v>
      </c>
      <c r="AI153" t="n">
        <v>1.041972</v>
      </c>
      <c r="AJ153" t="n">
        <v>1.087938</v>
      </c>
      <c r="AK153" t="n">
        <v>1.190042</v>
      </c>
      <c r="AL153" t="n">
        <v>1.163906</v>
      </c>
      <c r="AM153" t="n">
        <v>1.200041</v>
      </c>
      <c r="AN153" t="n">
        <v>1.150838</v>
      </c>
      <c r="AO153" t="n">
        <v>1.126287</v>
      </c>
      <c r="AP153" t="n">
        <v>1.151859</v>
      </c>
      <c r="AQ153" t="n">
        <v>1.491757</v>
      </c>
      <c r="AR153" t="n">
        <v>1.551294</v>
      </c>
      <c r="AS153" t="n">
        <v>1.491444</v>
      </c>
      <c r="AT153" t="n">
        <v>1.313915</v>
      </c>
      <c r="AU153" t="n">
        <v>1.321857</v>
      </c>
      <c r="AV153" t="n">
        <v>1.263918</v>
      </c>
      <c r="AW153" t="n">
        <v>1.29078</v>
      </c>
      <c r="AX153" t="n">
        <v>1.113183</v>
      </c>
      <c r="AY153" t="n">
        <v>0.035369</v>
      </c>
      <c r="AZ153" t="n">
        <v>0.536139</v>
      </c>
      <c r="BA153" t="n">
        <v>1.175333</v>
      </c>
      <c r="BB153" t="n">
        <v>1.287345</v>
      </c>
      <c r="BC153" t="n">
        <v>1.371292</v>
      </c>
      <c r="BD153" t="n">
        <v>1.318226</v>
      </c>
      <c r="BE153" t="n">
        <v>1.304194</v>
      </c>
      <c r="BF153" t="n">
        <v>1.339567</v>
      </c>
      <c r="BG153" t="n">
        <v>1.225425</v>
      </c>
      <c r="BH153" t="n">
        <v>1.297789</v>
      </c>
      <c r="BI153" t="n">
        <v>1.332269</v>
      </c>
      <c r="BJ153" t="n">
        <v>1.394175</v>
      </c>
      <c r="BK153" t="n">
        <v>1.352784</v>
      </c>
      <c r="BL153" t="n">
        <v>1.284985</v>
      </c>
      <c r="BM153" t="n">
        <v>1.254389</v>
      </c>
      <c r="BN153" t="n">
        <v>1.356346</v>
      </c>
    </row>
    <row r="154" spans="1:66">
      <c r="A154" t="n">
        <v>129.651389</v>
      </c>
      <c r="B154" t="n">
        <v>5.402141203703704</v>
      </c>
      <c r="C154" t="n">
        <v>1.319872</v>
      </c>
      <c r="D154" t="n">
        <v>1.23189</v>
      </c>
      <c r="E154" t="n">
        <v>1.297246</v>
      </c>
      <c r="F154" t="n">
        <v>1.330989</v>
      </c>
      <c r="G154" t="n">
        <v>-0.063481</v>
      </c>
      <c r="H154" t="n">
        <v>-0.035825</v>
      </c>
      <c r="I154" t="n">
        <v>-0.069202</v>
      </c>
      <c r="J154" t="n">
        <v>-0.048828</v>
      </c>
      <c r="K154" t="n">
        <v>2.447501</v>
      </c>
      <c r="L154" t="n">
        <v>2.300173</v>
      </c>
      <c r="M154" t="n">
        <v>2.755447</v>
      </c>
      <c r="N154" t="n">
        <v>2.632007</v>
      </c>
      <c r="O154" t="n">
        <v>0.962701</v>
      </c>
      <c r="P154" t="n">
        <v>1.032018</v>
      </c>
      <c r="Q154" t="n">
        <v>1.190765</v>
      </c>
      <c r="R154" t="n">
        <v>1.169674</v>
      </c>
      <c r="S154" t="n">
        <v>-0.063915</v>
      </c>
      <c r="T154" t="n">
        <v>0.041113</v>
      </c>
      <c r="U154" t="n">
        <v>0.963444</v>
      </c>
      <c r="V154" t="n">
        <v>1.091979</v>
      </c>
      <c r="W154" t="n">
        <v>1.140802</v>
      </c>
      <c r="X154" t="n">
        <v>1.149089</v>
      </c>
      <c r="Y154" t="n">
        <v>1.15253</v>
      </c>
      <c r="Z154" t="n">
        <v>1.225057</v>
      </c>
      <c r="AA154" t="n">
        <v>1.15051</v>
      </c>
      <c r="AB154" t="n">
        <v>1.196334</v>
      </c>
      <c r="AC154" t="n">
        <v>1.301843</v>
      </c>
      <c r="AD154" t="n">
        <v>1.160178</v>
      </c>
      <c r="AE154" t="n">
        <v>1.152743</v>
      </c>
      <c r="AF154" t="n">
        <v>1.161297</v>
      </c>
      <c r="AG154" t="n">
        <v>1.276045</v>
      </c>
      <c r="AH154" t="n">
        <v>1.18969</v>
      </c>
      <c r="AI154" t="n">
        <v>1.045162</v>
      </c>
      <c r="AJ154" t="n">
        <v>1.091061</v>
      </c>
      <c r="AK154" t="n">
        <v>1.199223</v>
      </c>
      <c r="AL154" t="n">
        <v>1.174797</v>
      </c>
      <c r="AM154" t="n">
        <v>1.208156</v>
      </c>
      <c r="AN154" t="n">
        <v>1.159926</v>
      </c>
      <c r="AO154" t="n">
        <v>1.120606</v>
      </c>
      <c r="AP154" t="n">
        <v>1.154127</v>
      </c>
      <c r="AQ154" t="n">
        <v>1.48703</v>
      </c>
      <c r="AR154" t="n">
        <v>1.544293</v>
      </c>
      <c r="AS154" t="n">
        <v>1.49778</v>
      </c>
      <c r="AT154" t="n">
        <v>1.312324</v>
      </c>
      <c r="AU154" t="n">
        <v>1.325636</v>
      </c>
      <c r="AV154" t="n">
        <v>1.255255</v>
      </c>
      <c r="AW154" t="n">
        <v>1.29831</v>
      </c>
      <c r="AX154" t="n">
        <v>1.12</v>
      </c>
      <c r="AY154" t="n">
        <v>0.029533</v>
      </c>
      <c r="AZ154" t="n">
        <v>0.532247</v>
      </c>
      <c r="BA154" t="n">
        <v>1.186306</v>
      </c>
      <c r="BB154" t="n">
        <v>1.300894</v>
      </c>
      <c r="BC154" t="n">
        <v>1.378687</v>
      </c>
      <c r="BD154" t="n">
        <v>1.317434</v>
      </c>
      <c r="BE154" t="n">
        <v>1.306238</v>
      </c>
      <c r="BF154" t="n">
        <v>1.34376</v>
      </c>
      <c r="BG154" t="n">
        <v>1.23054</v>
      </c>
      <c r="BH154" t="n">
        <v>1.304224</v>
      </c>
      <c r="BI154" t="n">
        <v>1.332457</v>
      </c>
      <c r="BJ154" t="n">
        <v>1.393828</v>
      </c>
      <c r="BK154" t="n">
        <v>1.36439</v>
      </c>
      <c r="BL154" t="n">
        <v>1.282836</v>
      </c>
      <c r="BM154" t="n">
        <v>1.255304</v>
      </c>
      <c r="BN154" t="n">
        <v>1.359187</v>
      </c>
    </row>
    <row r="155" spans="1:66">
      <c r="A155" t="n">
        <v>130.649722</v>
      </c>
      <c r="B155" t="n">
        <v>5.443738425925925</v>
      </c>
      <c r="C155" t="n">
        <v>1.326224</v>
      </c>
      <c r="D155" t="n">
        <v>1.238566</v>
      </c>
      <c r="E155" t="n">
        <v>1.298091</v>
      </c>
      <c r="F155" t="n">
        <v>1.331488</v>
      </c>
      <c r="G155" t="n">
        <v>-0.06356299999999999</v>
      </c>
      <c r="H155" t="n">
        <v>-0.036683</v>
      </c>
      <c r="I155" t="n">
        <v>-0.069373</v>
      </c>
      <c r="J155" t="n">
        <v>-0.049925</v>
      </c>
      <c r="K155" t="n">
        <v>2.474494</v>
      </c>
      <c r="L155" t="n">
        <v>2.326361</v>
      </c>
      <c r="M155" t="n">
        <v>2.773812</v>
      </c>
      <c r="N155" t="n">
        <v>2.649067</v>
      </c>
      <c r="O155" t="n">
        <v>0.965873</v>
      </c>
      <c r="P155" t="n">
        <v>1.034525</v>
      </c>
      <c r="Q155" t="n">
        <v>1.203439</v>
      </c>
      <c r="R155" t="n">
        <v>1.176837</v>
      </c>
      <c r="S155" t="n">
        <v>-0.065245</v>
      </c>
      <c r="T155" t="n">
        <v>0.038622</v>
      </c>
      <c r="U155" t="n">
        <v>0.967074</v>
      </c>
      <c r="V155" t="n">
        <v>1.095464</v>
      </c>
      <c r="W155" t="n">
        <v>1.144779</v>
      </c>
      <c r="X155" t="n">
        <v>1.161425</v>
      </c>
      <c r="Y155" t="n">
        <v>1.160879</v>
      </c>
      <c r="Z155" t="n">
        <v>1.230897</v>
      </c>
      <c r="AA155" t="n">
        <v>1.154412</v>
      </c>
      <c r="AB155" t="n">
        <v>1.202339</v>
      </c>
      <c r="AC155" t="n">
        <v>1.304148</v>
      </c>
      <c r="AD155" t="n">
        <v>1.170064</v>
      </c>
      <c r="AE155" t="n">
        <v>1.157192</v>
      </c>
      <c r="AF155" t="n">
        <v>1.162161</v>
      </c>
      <c r="AG155" t="n">
        <v>1.285681</v>
      </c>
      <c r="AH155" t="n">
        <v>1.195665</v>
      </c>
      <c r="AI155" t="n">
        <v>1.044033</v>
      </c>
      <c r="AJ155" t="n">
        <v>1.097677</v>
      </c>
      <c r="AK155" t="n">
        <v>1.210596</v>
      </c>
      <c r="AL155" t="n">
        <v>1.179227</v>
      </c>
      <c r="AM155" t="n">
        <v>1.213123</v>
      </c>
      <c r="AN155" t="n">
        <v>1.165755</v>
      </c>
      <c r="AO155" t="n">
        <v>1.123924</v>
      </c>
      <c r="AP155" t="n">
        <v>1.158336</v>
      </c>
      <c r="AQ155" t="n">
        <v>1.479985</v>
      </c>
      <c r="AR155" t="n">
        <v>1.532796</v>
      </c>
      <c r="AS155" t="n">
        <v>1.496836</v>
      </c>
      <c r="AT155" t="n">
        <v>1.313524</v>
      </c>
      <c r="AU155" t="n">
        <v>1.328686</v>
      </c>
      <c r="AV155" t="n">
        <v>1.260852</v>
      </c>
      <c r="AW155" t="n">
        <v>1.294</v>
      </c>
      <c r="AX155" t="n">
        <v>1.117918</v>
      </c>
      <c r="AY155" t="n">
        <v>0.029394</v>
      </c>
      <c r="AZ155" t="n">
        <v>0.52941</v>
      </c>
      <c r="BA155" t="n">
        <v>1.179738</v>
      </c>
      <c r="BB155" t="n">
        <v>1.30949</v>
      </c>
      <c r="BC155" t="n">
        <v>1.378917</v>
      </c>
      <c r="BD155" t="n">
        <v>1.326739</v>
      </c>
      <c r="BE155" t="n">
        <v>1.307115</v>
      </c>
      <c r="BF155" t="n">
        <v>1.3497</v>
      </c>
      <c r="BG155" t="n">
        <v>1.241259</v>
      </c>
      <c r="BH155" t="n">
        <v>1.309715</v>
      </c>
      <c r="BI155" t="n">
        <v>1.329911</v>
      </c>
      <c r="BJ155" t="n">
        <v>1.403016</v>
      </c>
      <c r="BK155" t="n">
        <v>1.368537</v>
      </c>
      <c r="BL155" t="n">
        <v>1.292391</v>
      </c>
      <c r="BM155" t="n">
        <v>1.262624</v>
      </c>
      <c r="BN155" t="n">
        <v>1.360878</v>
      </c>
    </row>
    <row r="156" spans="1:66">
      <c r="A156" t="n">
        <v>131.648889</v>
      </c>
      <c r="B156" t="n">
        <v>5.48537037037037</v>
      </c>
      <c r="C156" t="n">
        <v>1.332828</v>
      </c>
      <c r="D156" t="n">
        <v>1.241562</v>
      </c>
      <c r="E156" t="n">
        <v>1.313578</v>
      </c>
      <c r="F156" t="n">
        <v>1.339046</v>
      </c>
      <c r="G156" t="n">
        <v>-0.061988</v>
      </c>
      <c r="H156" t="n">
        <v>-0.03512</v>
      </c>
      <c r="I156" t="n">
        <v>-0.06933400000000001</v>
      </c>
      <c r="J156" t="n">
        <v>-0.049751</v>
      </c>
      <c r="K156" t="n">
        <v>2.491505</v>
      </c>
      <c r="L156" t="n">
        <v>2.352612</v>
      </c>
      <c r="M156" t="n">
        <v>2.796632</v>
      </c>
      <c r="N156" t="n">
        <v>2.674233</v>
      </c>
      <c r="O156" t="n">
        <v>0.969197</v>
      </c>
      <c r="P156" t="n">
        <v>1.040087</v>
      </c>
      <c r="Q156" t="n">
        <v>1.202147</v>
      </c>
      <c r="R156" t="n">
        <v>1.180877</v>
      </c>
      <c r="S156" t="n">
        <v>-0.065555</v>
      </c>
      <c r="T156" t="n">
        <v>0.035193</v>
      </c>
      <c r="U156" t="n">
        <v>0.96576</v>
      </c>
      <c r="V156" t="n">
        <v>1.097284</v>
      </c>
      <c r="W156" t="n">
        <v>1.149055</v>
      </c>
      <c r="X156" t="n">
        <v>1.161468</v>
      </c>
      <c r="Y156" t="n">
        <v>1.16919</v>
      </c>
      <c r="Z156" t="n">
        <v>1.235575</v>
      </c>
      <c r="AA156" t="n">
        <v>1.151945</v>
      </c>
      <c r="AB156" t="n">
        <v>1.207414</v>
      </c>
      <c r="AC156" t="n">
        <v>1.31294</v>
      </c>
      <c r="AD156" t="n">
        <v>1.177109</v>
      </c>
      <c r="AE156" t="n">
        <v>1.164111</v>
      </c>
      <c r="AF156" t="n">
        <v>1.163402</v>
      </c>
      <c r="AG156" t="n">
        <v>1.287204</v>
      </c>
      <c r="AH156" t="n">
        <v>1.200547</v>
      </c>
      <c r="AI156" t="n">
        <v>1.049534</v>
      </c>
      <c r="AJ156" t="n">
        <v>1.094394</v>
      </c>
      <c r="AK156" t="n">
        <v>1.217021</v>
      </c>
      <c r="AL156" t="n">
        <v>1.176162</v>
      </c>
      <c r="AM156" t="n">
        <v>1.218718</v>
      </c>
      <c r="AN156" t="n">
        <v>1.177242</v>
      </c>
      <c r="AO156" t="n">
        <v>1.128896</v>
      </c>
      <c r="AP156" t="n">
        <v>1.16453</v>
      </c>
      <c r="AQ156" t="n">
        <v>1.479725</v>
      </c>
      <c r="AR156" t="n">
        <v>1.523433</v>
      </c>
      <c r="AS156" t="n">
        <v>1.497519</v>
      </c>
      <c r="AT156" t="n">
        <v>1.312533</v>
      </c>
      <c r="AU156" t="n">
        <v>1.330099</v>
      </c>
      <c r="AV156" t="n">
        <v>1.269888</v>
      </c>
      <c r="AW156" t="n">
        <v>1.302385</v>
      </c>
      <c r="AX156" t="n">
        <v>1.111094</v>
      </c>
      <c r="AY156" t="n">
        <v>0.024714</v>
      </c>
      <c r="AZ156" t="n">
        <v>0.524064</v>
      </c>
      <c r="BA156" t="n">
        <v>1.179732</v>
      </c>
      <c r="BB156" t="n">
        <v>1.309734</v>
      </c>
      <c r="BC156" t="n">
        <v>1.382698</v>
      </c>
      <c r="BD156" t="n">
        <v>1.332753</v>
      </c>
      <c r="BE156" t="n">
        <v>1.319807</v>
      </c>
      <c r="BF156" t="n">
        <v>1.359527</v>
      </c>
      <c r="BG156" t="n">
        <v>1.245112</v>
      </c>
      <c r="BH156" t="n">
        <v>1.313311</v>
      </c>
      <c r="BI156" t="n">
        <v>1.335584</v>
      </c>
      <c r="BJ156" t="n">
        <v>1.404714</v>
      </c>
      <c r="BK156" t="n">
        <v>1.379923</v>
      </c>
      <c r="BL156" t="n">
        <v>1.292599</v>
      </c>
      <c r="BM156" t="n">
        <v>1.263379</v>
      </c>
      <c r="BN156" t="n">
        <v>1.361286</v>
      </c>
    </row>
    <row r="157" spans="1:66">
      <c r="A157" t="n">
        <v>132.648889</v>
      </c>
      <c r="B157" t="n">
        <v>5.527037037037037</v>
      </c>
      <c r="C157" t="n">
        <v>1.343163</v>
      </c>
      <c r="D157" t="n">
        <v>1.240007</v>
      </c>
      <c r="E157" t="n">
        <v>1.319204</v>
      </c>
      <c r="F157" t="n">
        <v>1.341721</v>
      </c>
      <c r="G157" t="n">
        <v>-0.062614</v>
      </c>
      <c r="H157" t="n">
        <v>-0.034694</v>
      </c>
      <c r="I157" t="n">
        <v>-0.070066</v>
      </c>
      <c r="J157" t="n">
        <v>-0.048623</v>
      </c>
      <c r="K157" t="n">
        <v>2.517876</v>
      </c>
      <c r="L157" t="n">
        <v>2.376187</v>
      </c>
      <c r="M157" t="n">
        <v>2.817055</v>
      </c>
      <c r="N157" t="n">
        <v>2.704066</v>
      </c>
      <c r="O157" t="n">
        <v>0.972033</v>
      </c>
      <c r="P157" t="n">
        <v>1.044971</v>
      </c>
      <c r="Q157" t="n">
        <v>1.20833</v>
      </c>
      <c r="R157" t="n">
        <v>1.177847</v>
      </c>
      <c r="S157" t="n">
        <v>-0.063957</v>
      </c>
      <c r="T157" t="n">
        <v>0.034108</v>
      </c>
      <c r="U157" t="n">
        <v>0.970278</v>
      </c>
      <c r="V157" t="n">
        <v>1.098182</v>
      </c>
      <c r="W157" t="n">
        <v>1.150841</v>
      </c>
      <c r="X157" t="n">
        <v>1.161164</v>
      </c>
      <c r="Y157" t="n">
        <v>1.175808</v>
      </c>
      <c r="Z157" t="n">
        <v>1.237658</v>
      </c>
      <c r="AA157" t="n">
        <v>1.15917</v>
      </c>
      <c r="AB157" t="n">
        <v>1.213188</v>
      </c>
      <c r="AC157" t="n">
        <v>1.315607</v>
      </c>
      <c r="AD157" t="n">
        <v>1.180723</v>
      </c>
      <c r="AE157" t="n">
        <v>1.165753</v>
      </c>
      <c r="AF157" t="n">
        <v>1.168022</v>
      </c>
      <c r="AG157" t="n">
        <v>1.283432</v>
      </c>
      <c r="AH157" t="n">
        <v>1.201345</v>
      </c>
      <c r="AI157" t="n">
        <v>1.051014</v>
      </c>
      <c r="AJ157" t="n">
        <v>1.101187</v>
      </c>
      <c r="AK157" t="n">
        <v>1.216601</v>
      </c>
      <c r="AL157" t="n">
        <v>1.184039</v>
      </c>
      <c r="AM157" t="n">
        <v>1.226767</v>
      </c>
      <c r="AN157" t="n">
        <v>1.179794</v>
      </c>
      <c r="AO157" t="n">
        <v>1.131544</v>
      </c>
      <c r="AP157" t="n">
        <v>1.165466</v>
      </c>
      <c r="AQ157" t="n">
        <v>1.48126</v>
      </c>
      <c r="AR157" t="n">
        <v>1.511472</v>
      </c>
      <c r="AS157" t="n">
        <v>1.486484</v>
      </c>
      <c r="AT157" t="n">
        <v>1.324999</v>
      </c>
      <c r="AU157" t="n">
        <v>1.33736</v>
      </c>
      <c r="AV157" t="n">
        <v>1.267437</v>
      </c>
      <c r="AW157" t="n">
        <v>1.302955</v>
      </c>
      <c r="AX157" t="n">
        <v>1.112092</v>
      </c>
      <c r="AY157" t="n">
        <v>0.019684</v>
      </c>
      <c r="AZ157" t="n">
        <v>0.521239</v>
      </c>
      <c r="BA157" t="n">
        <v>1.179363</v>
      </c>
      <c r="BB157" t="n">
        <v>1.316221</v>
      </c>
      <c r="BC157" t="n">
        <v>1.386545</v>
      </c>
      <c r="BD157" t="n">
        <v>1.34421</v>
      </c>
      <c r="BE157" t="n">
        <v>1.336201</v>
      </c>
      <c r="BF157" t="n">
        <v>1.356232</v>
      </c>
      <c r="BG157" t="n">
        <v>1.250549</v>
      </c>
      <c r="BH157" t="n">
        <v>1.318717</v>
      </c>
      <c r="BI157" t="n">
        <v>1.34513</v>
      </c>
      <c r="BJ157" t="n">
        <v>1.41301</v>
      </c>
      <c r="BK157" t="n">
        <v>1.389433</v>
      </c>
      <c r="BL157" t="n">
        <v>1.304062</v>
      </c>
      <c r="BM157" t="n">
        <v>1.261673</v>
      </c>
      <c r="BN157" t="n">
        <v>1.360214</v>
      </c>
    </row>
    <row r="158" spans="1:66">
      <c r="A158" t="n">
        <v>133.647778</v>
      </c>
      <c r="B158" t="n">
        <v>5.568657407407407</v>
      </c>
      <c r="C158" t="n">
        <v>1.346472</v>
      </c>
      <c r="D158" t="n">
        <v>1.248119</v>
      </c>
      <c r="E158" t="n">
        <v>1.322436</v>
      </c>
      <c r="F158" t="n">
        <v>1.347053</v>
      </c>
      <c r="G158" t="n">
        <v>-0.06336</v>
      </c>
      <c r="H158" t="n">
        <v>-0.036869</v>
      </c>
      <c r="I158" t="n">
        <v>-0.071339</v>
      </c>
      <c r="J158" t="n">
        <v>-0.049987</v>
      </c>
      <c r="K158" t="n">
        <v>2.524739</v>
      </c>
      <c r="L158" t="n">
        <v>2.388885</v>
      </c>
      <c r="M158" t="n">
        <v>2.818263</v>
      </c>
      <c r="N158" t="n">
        <v>2.718246</v>
      </c>
      <c r="O158" t="n">
        <v>0.971976</v>
      </c>
      <c r="P158" t="n">
        <v>1.045775</v>
      </c>
      <c r="Q158" t="n">
        <v>1.221093</v>
      </c>
      <c r="R158" t="n">
        <v>1.186024</v>
      </c>
      <c r="S158" t="n">
        <v>-0.063137</v>
      </c>
      <c r="T158" t="n">
        <v>0.032758</v>
      </c>
      <c r="U158" t="n">
        <v>0.9710569999999999</v>
      </c>
      <c r="V158" t="n">
        <v>1.103937</v>
      </c>
      <c r="W158" t="n">
        <v>1.159366</v>
      </c>
      <c r="X158" t="n">
        <v>1.170988</v>
      </c>
      <c r="Y158" t="n">
        <v>1.17398</v>
      </c>
      <c r="Z158" t="n">
        <v>1.242357</v>
      </c>
      <c r="AA158" t="n">
        <v>1.16137</v>
      </c>
      <c r="AB158" t="n">
        <v>1.21325</v>
      </c>
      <c r="AC158" t="n">
        <v>1.316382</v>
      </c>
      <c r="AD158" t="n">
        <v>1.185875</v>
      </c>
      <c r="AE158" t="n">
        <v>1.171896</v>
      </c>
      <c r="AF158" t="n">
        <v>1.164858</v>
      </c>
      <c r="AG158" t="n">
        <v>1.289601</v>
      </c>
      <c r="AH158" t="n">
        <v>1.203333</v>
      </c>
      <c r="AI158" t="n">
        <v>1.05189</v>
      </c>
      <c r="AJ158" t="n">
        <v>1.09909</v>
      </c>
      <c r="AK158" t="n">
        <v>1.220049</v>
      </c>
      <c r="AL158" t="n">
        <v>1.179385</v>
      </c>
      <c r="AM158" t="n">
        <v>1.228495</v>
      </c>
      <c r="AN158" t="n">
        <v>1.18</v>
      </c>
      <c r="AO158" t="n">
        <v>1.141516</v>
      </c>
      <c r="AP158" t="n">
        <v>1.17074</v>
      </c>
      <c r="AQ158" t="n">
        <v>1.475952</v>
      </c>
      <c r="AR158" t="n">
        <v>1.498191</v>
      </c>
      <c r="AS158" t="n">
        <v>1.492752</v>
      </c>
      <c r="AT158" t="n">
        <v>1.325838</v>
      </c>
      <c r="AU158" t="n">
        <v>1.336769</v>
      </c>
      <c r="AV158" t="n">
        <v>1.265367</v>
      </c>
      <c r="AW158" t="n">
        <v>1.308278</v>
      </c>
      <c r="AX158" t="n">
        <v>1.111174</v>
      </c>
      <c r="AY158" t="n">
        <v>0.018131</v>
      </c>
      <c r="AZ158" t="n">
        <v>0.513777</v>
      </c>
      <c r="BA158" t="n">
        <v>1.177125</v>
      </c>
      <c r="BB158" t="n">
        <v>1.316486</v>
      </c>
      <c r="BC158" t="n">
        <v>1.384053</v>
      </c>
      <c r="BD158" t="n">
        <v>1.345109</v>
      </c>
      <c r="BE158" t="n">
        <v>1.333298</v>
      </c>
      <c r="BF158" t="n">
        <v>1.355125</v>
      </c>
      <c r="BG158" t="n">
        <v>1.242863</v>
      </c>
      <c r="BH158" t="n">
        <v>1.32234</v>
      </c>
      <c r="BI158" t="n">
        <v>1.342943</v>
      </c>
      <c r="BJ158" t="n">
        <v>1.418704</v>
      </c>
      <c r="BK158" t="n">
        <v>1.388874</v>
      </c>
      <c r="BL158" t="n">
        <v>1.307274</v>
      </c>
      <c r="BM158" t="n">
        <v>1.268636</v>
      </c>
      <c r="BN158" t="n">
        <v>1.369624</v>
      </c>
    </row>
    <row r="159" spans="1:66">
      <c r="A159" t="n">
        <v>134.645278</v>
      </c>
      <c r="B159" t="n">
        <v>5.610219907407408</v>
      </c>
      <c r="C159" t="n">
        <v>1.3576</v>
      </c>
      <c r="D159" t="n">
        <v>1.257984</v>
      </c>
      <c r="E159" t="n">
        <v>1.332209</v>
      </c>
      <c r="F159" t="n">
        <v>1.360763</v>
      </c>
      <c r="G159" t="n">
        <v>-0.064097</v>
      </c>
      <c r="H159" t="n">
        <v>-0.035415</v>
      </c>
      <c r="I159" t="n">
        <v>-0.068746</v>
      </c>
      <c r="J159" t="n">
        <v>-0.049159</v>
      </c>
      <c r="K159" t="n">
        <v>2.54927</v>
      </c>
      <c r="L159" t="n">
        <v>2.40673</v>
      </c>
      <c r="M159" t="n">
        <v>2.862997</v>
      </c>
      <c r="N159" t="n">
        <v>2.737246</v>
      </c>
      <c r="O159" t="n">
        <v>0.968979</v>
      </c>
      <c r="P159" t="n">
        <v>1.046975</v>
      </c>
      <c r="Q159" t="n">
        <v>1.218149</v>
      </c>
      <c r="R159" t="n">
        <v>1.192261</v>
      </c>
      <c r="S159" t="n">
        <v>-0.065529</v>
      </c>
      <c r="T159" t="n">
        <v>0.03238</v>
      </c>
      <c r="U159" t="n">
        <v>0.97076</v>
      </c>
      <c r="V159" t="n">
        <v>1.106386</v>
      </c>
      <c r="W159" t="n">
        <v>1.166012</v>
      </c>
      <c r="X159" t="n">
        <v>1.173898</v>
      </c>
      <c r="Y159" t="n">
        <v>1.179499</v>
      </c>
      <c r="Z159" t="n">
        <v>1.249636</v>
      </c>
      <c r="AA159" t="n">
        <v>1.16156</v>
      </c>
      <c r="AB159" t="n">
        <v>1.217986</v>
      </c>
      <c r="AC159" t="n">
        <v>1.321445</v>
      </c>
      <c r="AD159" t="n">
        <v>1.185307</v>
      </c>
      <c r="AE159" t="n">
        <v>1.172626</v>
      </c>
      <c r="AF159" t="n">
        <v>1.1711</v>
      </c>
      <c r="AG159" t="n">
        <v>1.287084</v>
      </c>
      <c r="AH159" t="n">
        <v>1.207353</v>
      </c>
      <c r="AI159" t="n">
        <v>1.052733</v>
      </c>
      <c r="AJ159" t="n">
        <v>1.106802</v>
      </c>
      <c r="AK159" t="n">
        <v>1.218587</v>
      </c>
      <c r="AL159" t="n">
        <v>1.186537</v>
      </c>
      <c r="AM159" t="n">
        <v>1.231765</v>
      </c>
      <c r="AN159" t="n">
        <v>1.187614</v>
      </c>
      <c r="AO159" t="n">
        <v>1.146368</v>
      </c>
      <c r="AP159" t="n">
        <v>1.178186</v>
      </c>
      <c r="AQ159" t="n">
        <v>1.47845</v>
      </c>
      <c r="AR159" t="n">
        <v>1.500219</v>
      </c>
      <c r="AS159" t="n">
        <v>1.479387</v>
      </c>
      <c r="AT159" t="n">
        <v>1.323337</v>
      </c>
      <c r="AU159" t="n">
        <v>1.343569</v>
      </c>
      <c r="AV159" t="n">
        <v>1.26763</v>
      </c>
      <c r="AW159" t="n">
        <v>1.316116</v>
      </c>
      <c r="AX159" t="n">
        <v>1.116354</v>
      </c>
      <c r="AY159" t="n">
        <v>0.013268</v>
      </c>
      <c r="AZ159" t="n">
        <v>0.512721</v>
      </c>
      <c r="BA159" t="n">
        <v>1.182234</v>
      </c>
      <c r="BB159" t="n">
        <v>1.321368</v>
      </c>
      <c r="BC159" t="n">
        <v>1.39188</v>
      </c>
      <c r="BD159" t="n">
        <v>1.360725</v>
      </c>
      <c r="BE159" t="n">
        <v>1.330313</v>
      </c>
      <c r="BF159" t="n">
        <v>1.363861</v>
      </c>
      <c r="BG159" t="n">
        <v>1.24341</v>
      </c>
      <c r="BH159" t="n">
        <v>1.321679</v>
      </c>
      <c r="BI159" t="n">
        <v>1.348184</v>
      </c>
      <c r="BJ159" t="n">
        <v>1.423014</v>
      </c>
      <c r="BK159" t="n">
        <v>1.395314</v>
      </c>
      <c r="BL159" t="n">
        <v>1.310148</v>
      </c>
      <c r="BM159" t="n">
        <v>1.274651</v>
      </c>
      <c r="BN159" t="n">
        <v>1.375543</v>
      </c>
    </row>
    <row r="160" spans="1:66">
      <c r="A160" t="n">
        <v>135.644722</v>
      </c>
      <c r="B160" t="n">
        <v>5.651863425925925</v>
      </c>
      <c r="C160" t="n">
        <v>1.363297</v>
      </c>
      <c r="D160" t="n">
        <v>1.256641</v>
      </c>
      <c r="E160" t="n">
        <v>1.336093</v>
      </c>
      <c r="F160" t="n">
        <v>1.356328</v>
      </c>
      <c r="G160" t="n">
        <v>-0.06314500000000001</v>
      </c>
      <c r="H160" t="n">
        <v>-0.034414</v>
      </c>
      <c r="I160" t="n">
        <v>-0.06937</v>
      </c>
      <c r="J160" t="n">
        <v>-0.048978</v>
      </c>
      <c r="K160" t="n">
        <v>2.573997</v>
      </c>
      <c r="L160" t="n">
        <v>2.415113</v>
      </c>
      <c r="M160" t="n">
        <v>2.877634</v>
      </c>
      <c r="N160" t="n">
        <v>2.760507</v>
      </c>
      <c r="O160" t="n">
        <v>0.966706</v>
      </c>
      <c r="P160" t="n">
        <v>1.040238</v>
      </c>
      <c r="Q160" t="n">
        <v>1.22251</v>
      </c>
      <c r="R160" t="n">
        <v>1.19328</v>
      </c>
      <c r="S160" t="n">
        <v>-0.063746</v>
      </c>
      <c r="T160" t="n">
        <v>0.030525</v>
      </c>
      <c r="U160" t="n">
        <v>0.972781</v>
      </c>
      <c r="V160" t="n">
        <v>1.110175</v>
      </c>
      <c r="W160" t="n">
        <v>1.168399</v>
      </c>
      <c r="X160" t="n">
        <v>1.18011</v>
      </c>
      <c r="Y160" t="n">
        <v>1.182596</v>
      </c>
      <c r="Z160" t="n">
        <v>1.255422</v>
      </c>
      <c r="AA160" t="n">
        <v>1.168017</v>
      </c>
      <c r="AB160" t="n">
        <v>1.225946</v>
      </c>
      <c r="AC160" t="n">
        <v>1.326541</v>
      </c>
      <c r="AD160" t="n">
        <v>1.18945</v>
      </c>
      <c r="AE160" t="n">
        <v>1.172293</v>
      </c>
      <c r="AF160" t="n">
        <v>1.176545</v>
      </c>
      <c r="AG160" t="n">
        <v>1.287929</v>
      </c>
      <c r="AH160" t="n">
        <v>1.205907</v>
      </c>
      <c r="AI160" t="n">
        <v>1.053157</v>
      </c>
      <c r="AJ160" t="n">
        <v>1.1047</v>
      </c>
      <c r="AK160" t="n">
        <v>1.215326</v>
      </c>
      <c r="AL160" t="n">
        <v>1.187822</v>
      </c>
      <c r="AM160" t="n">
        <v>1.23297</v>
      </c>
      <c r="AN160" t="n">
        <v>1.196461</v>
      </c>
      <c r="AO160" t="n">
        <v>1.157793</v>
      </c>
      <c r="AP160" t="n">
        <v>1.178454</v>
      </c>
      <c r="AQ160" t="n">
        <v>1.465029</v>
      </c>
      <c r="AR160" t="n">
        <v>1.491949</v>
      </c>
      <c r="AS160" t="n">
        <v>1.476038</v>
      </c>
      <c r="AT160" t="n">
        <v>1.322726</v>
      </c>
      <c r="AU160" t="n">
        <v>1.355026</v>
      </c>
      <c r="AV160" t="n">
        <v>1.267465</v>
      </c>
      <c r="AW160" t="n">
        <v>1.325302</v>
      </c>
      <c r="AX160" t="n">
        <v>1.127331</v>
      </c>
      <c r="AY160" t="n">
        <v>0.009797999999999999</v>
      </c>
      <c r="AZ160" t="n">
        <v>0.507205</v>
      </c>
      <c r="BA160" t="n">
        <v>1.185885</v>
      </c>
      <c r="BB160" t="n">
        <v>1.325807</v>
      </c>
      <c r="BC160" t="n">
        <v>1.411155</v>
      </c>
      <c r="BD160" t="n">
        <v>1.367941</v>
      </c>
      <c r="BE160" t="n">
        <v>1.343244</v>
      </c>
      <c r="BF160" t="n">
        <v>1.365248</v>
      </c>
      <c r="BG160" t="n">
        <v>1.246113</v>
      </c>
      <c r="BH160" t="n">
        <v>1.333404</v>
      </c>
      <c r="BI160" t="n">
        <v>1.3665</v>
      </c>
      <c r="BJ160" t="n">
        <v>1.4264</v>
      </c>
      <c r="BK160" t="n">
        <v>1.410272</v>
      </c>
      <c r="BL160" t="n">
        <v>1.315505</v>
      </c>
      <c r="BM160" t="n">
        <v>1.277985</v>
      </c>
      <c r="BN160" t="n">
        <v>1.38097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28.981</v>
      </c>
      <c r="C2" t="n">
        <v>28.981</v>
      </c>
      <c r="D2" t="n">
        <v>53.762</v>
      </c>
      <c r="E2" t="n">
        <v>77.73</v>
      </c>
      <c r="F2" t="n">
        <v>101.695</v>
      </c>
      <c r="G2" t="n">
        <v>125.658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-0.004001</v>
      </c>
      <c r="D9" t="n">
        <v>0.005216</v>
      </c>
      <c r="E9" t="n">
        <v>-0.00087</v>
      </c>
      <c r="F9" t="n">
        <v>0.004087</v>
      </c>
      <c r="G9" t="n">
        <v>-0.000886</v>
      </c>
      <c r="H9" t="n">
        <v>2.5e-05</v>
      </c>
      <c r="I9" t="n">
        <v>0.000709</v>
      </c>
      <c r="J9" t="n">
        <v>-0.00225</v>
      </c>
      <c r="K9" t="n">
        <v>-0.002315</v>
      </c>
      <c r="L9" t="n">
        <v>-0.002694</v>
      </c>
      <c r="M9" t="n">
        <v>-0.002559</v>
      </c>
      <c r="N9" t="n">
        <v>0.00314</v>
      </c>
      <c r="O9" t="n">
        <v>-0.001167</v>
      </c>
      <c r="P9" t="n">
        <v>-0.002085</v>
      </c>
      <c r="Q9" t="n">
        <v>0.002019</v>
      </c>
      <c r="R9" t="n">
        <v>0.000115</v>
      </c>
      <c r="S9" t="n">
        <v>-0.00162</v>
      </c>
      <c r="T9" t="n">
        <v>-0.002091</v>
      </c>
      <c r="U9" t="n">
        <v>0.001092</v>
      </c>
      <c r="V9" t="n">
        <v>0.001083</v>
      </c>
      <c r="W9" t="n">
        <v>-0.003468</v>
      </c>
      <c r="X9" t="n">
        <v>0.001295</v>
      </c>
      <c r="Y9" t="n">
        <v>0.003931</v>
      </c>
      <c r="Z9" t="n">
        <v>0.002144</v>
      </c>
      <c r="AA9" t="n">
        <v>0.002511</v>
      </c>
      <c r="AB9" t="n">
        <v>-0.000879</v>
      </c>
      <c r="AC9" t="n">
        <v>0.005785</v>
      </c>
      <c r="AD9" t="n">
        <v>-0.003079</v>
      </c>
      <c r="AE9" t="n">
        <v>-0.000318</v>
      </c>
      <c r="AF9" t="n">
        <v>-0.006643</v>
      </c>
      <c r="AG9" t="n">
        <v>-0.004484</v>
      </c>
      <c r="AH9" t="n">
        <v>0.006553</v>
      </c>
      <c r="AI9" t="n">
        <v>0.006924</v>
      </c>
      <c r="AJ9" t="n">
        <v>-0.003978</v>
      </c>
      <c r="AK9" t="n">
        <v>0.000325</v>
      </c>
      <c r="AL9" t="n">
        <v>0.001146</v>
      </c>
      <c r="AM9" t="n">
        <v>-0.003562</v>
      </c>
      <c r="AN9" t="n">
        <v>0.005759</v>
      </c>
      <c r="AO9" t="n">
        <v>-0.007071</v>
      </c>
      <c r="AP9" t="n">
        <v>0.003362</v>
      </c>
      <c r="AQ9" t="n">
        <v>-0.000384</v>
      </c>
      <c r="AR9" t="n">
        <v>0.005438</v>
      </c>
      <c r="AS9" t="n">
        <v>-0.002249</v>
      </c>
      <c r="AT9" t="n">
        <v>-0.002698</v>
      </c>
      <c r="AU9" t="n">
        <v>-0.007468</v>
      </c>
      <c r="AV9" t="n">
        <v>-0.002869</v>
      </c>
      <c r="AW9" t="n">
        <v>0.001822</v>
      </c>
      <c r="AX9" t="n">
        <v>-0.010463</v>
      </c>
      <c r="AY9" t="n">
        <v>-0.002502</v>
      </c>
      <c r="AZ9" t="n">
        <v>0.001942</v>
      </c>
      <c r="BA9" t="n">
        <v>-0.001713</v>
      </c>
      <c r="BB9" t="n">
        <v>0.004213</v>
      </c>
      <c r="BC9" t="n">
        <v>0.002697</v>
      </c>
      <c r="BD9" t="n">
        <v>-0.000253</v>
      </c>
      <c r="BE9" t="n">
        <v>-0.002766</v>
      </c>
      <c r="BF9" t="n">
        <v>-0.004289</v>
      </c>
      <c r="BG9" t="n">
        <v>0.000124</v>
      </c>
      <c r="BH9" t="n">
        <v>0.000712</v>
      </c>
      <c r="BI9" t="n">
        <v>0.001309</v>
      </c>
      <c r="BJ9" t="n">
        <v>0.003596</v>
      </c>
      <c r="BK9" t="n">
        <v>-0.00495</v>
      </c>
      <c r="BL9" t="n">
        <v>-0.003314</v>
      </c>
      <c r="BM9" t="n">
        <v>-0.003766</v>
      </c>
      <c r="BN9" t="n">
        <v>-0.000657</v>
      </c>
    </row>
    <row r="10" spans="1:66">
      <c r="A10" t="n">
        <v>1.396389</v>
      </c>
      <c r="B10" s="1" t="n">
        <v>0.05818287037037037</v>
      </c>
      <c r="C10" t="n">
        <v>0.014522</v>
      </c>
      <c r="D10" t="n">
        <v>0.018818</v>
      </c>
      <c r="E10" t="n">
        <v>0.054928</v>
      </c>
      <c r="F10" t="n">
        <v>0.048568</v>
      </c>
      <c r="G10" t="n">
        <v>0.058235</v>
      </c>
      <c r="H10" t="n">
        <v>0.053049</v>
      </c>
      <c r="I10" t="n">
        <v>0.072406</v>
      </c>
      <c r="J10" t="n">
        <v>0.043459</v>
      </c>
      <c r="K10" t="n">
        <v>0.052484</v>
      </c>
      <c r="L10" t="n">
        <v>0.051811</v>
      </c>
      <c r="M10" t="n">
        <v>0.006111</v>
      </c>
      <c r="N10" t="n">
        <v>0.013513</v>
      </c>
      <c r="O10" t="n">
        <v>-0.031435</v>
      </c>
      <c r="P10" t="n">
        <v>-0.031917</v>
      </c>
      <c r="Q10" t="n">
        <v>-0.016196</v>
      </c>
      <c r="R10" t="n">
        <v>-0.00611</v>
      </c>
      <c r="S10" t="n">
        <v>0.047087</v>
      </c>
      <c r="T10" t="n">
        <v>0.054472</v>
      </c>
      <c r="U10" t="n">
        <v>0.055313</v>
      </c>
      <c r="V10" t="n">
        <v>0.044537</v>
      </c>
      <c r="W10" t="n">
        <v>0.04606</v>
      </c>
      <c r="X10" t="n">
        <v>0.058015</v>
      </c>
      <c r="Y10" t="n">
        <v>0.062239</v>
      </c>
      <c r="Z10" t="n">
        <v>0.06930600000000001</v>
      </c>
      <c r="AA10" t="n">
        <v>0.017338</v>
      </c>
      <c r="AB10" t="n">
        <v>0.024147</v>
      </c>
      <c r="AC10" t="n">
        <v>0.031324</v>
      </c>
      <c r="AD10" t="n">
        <v>0.022299</v>
      </c>
      <c r="AE10" t="n">
        <v>0.007341</v>
      </c>
      <c r="AF10" t="n">
        <v>0.016087</v>
      </c>
      <c r="AG10" t="n">
        <v>0.027824</v>
      </c>
      <c r="AH10" t="n">
        <v>0.024345</v>
      </c>
      <c r="AI10" t="n">
        <v>-0.018321</v>
      </c>
      <c r="AJ10" t="n">
        <v>-0.012739</v>
      </c>
      <c r="AK10" t="n">
        <v>-0.024028</v>
      </c>
      <c r="AL10" t="n">
        <v>-0.019767</v>
      </c>
      <c r="AM10" t="n">
        <v>-0.029153</v>
      </c>
      <c r="AN10" t="n">
        <v>-0.025665</v>
      </c>
      <c r="AO10" t="n">
        <v>-0.031586</v>
      </c>
      <c r="AP10" t="n">
        <v>-0.025786</v>
      </c>
      <c r="AQ10" t="n">
        <v>-0.003024</v>
      </c>
      <c r="AR10" t="n">
        <v>-0.004304</v>
      </c>
      <c r="AS10" t="n">
        <v>-0.007566</v>
      </c>
      <c r="AT10" t="n">
        <v>-0.010418</v>
      </c>
      <c r="AU10" t="n">
        <v>-0.008484999999999999</v>
      </c>
      <c r="AV10" t="n">
        <v>-0.016727</v>
      </c>
      <c r="AW10" t="n">
        <v>-0.006268</v>
      </c>
      <c r="AX10" t="n">
        <v>-0.022414</v>
      </c>
      <c r="AY10" t="n">
        <v>0.021542</v>
      </c>
      <c r="AZ10" t="n">
        <v>0.018854</v>
      </c>
      <c r="BA10" t="n">
        <v>0.030739</v>
      </c>
      <c r="BB10" t="n">
        <v>0.019054</v>
      </c>
      <c r="BC10" t="n">
        <v>0.013732</v>
      </c>
      <c r="BD10" t="n">
        <v>0.009698</v>
      </c>
      <c r="BE10" t="n">
        <v>0.013755</v>
      </c>
      <c r="BF10" t="n">
        <v>0.018127</v>
      </c>
      <c r="BG10" t="n">
        <v>0.044918</v>
      </c>
      <c r="BH10" t="n">
        <v>0.037259</v>
      </c>
      <c r="BI10" t="n">
        <v>0.056517</v>
      </c>
      <c r="BJ10" t="n">
        <v>0.059717</v>
      </c>
      <c r="BK10" t="n">
        <v>0.05397</v>
      </c>
      <c r="BL10" t="n">
        <v>0.053858</v>
      </c>
      <c r="BM10" t="n">
        <v>0.043389</v>
      </c>
      <c r="BN10" t="n">
        <v>0.059083</v>
      </c>
    </row>
    <row r="11" spans="1:66">
      <c r="A11" t="n">
        <v>2.396389</v>
      </c>
      <c r="B11" s="1" t="n">
        <v>0.09984953703703704</v>
      </c>
      <c r="C11" t="n">
        <v>0.06647599999999999</v>
      </c>
      <c r="D11" t="n">
        <v>0.083522</v>
      </c>
      <c r="E11" t="n">
        <v>0.07392600000000001</v>
      </c>
      <c r="F11" t="n">
        <v>0.072783</v>
      </c>
      <c r="G11" t="n">
        <v>0.08626</v>
      </c>
      <c r="H11" t="n">
        <v>0.084304</v>
      </c>
      <c r="I11" t="n">
        <v>0.06852</v>
      </c>
      <c r="J11" t="n">
        <v>0.063434</v>
      </c>
      <c r="K11" t="n">
        <v>0.076586</v>
      </c>
      <c r="L11" t="n">
        <v>0.091637</v>
      </c>
      <c r="M11" t="n">
        <v>0.06854</v>
      </c>
      <c r="N11" t="n">
        <v>0.07481599999999999</v>
      </c>
      <c r="O11" t="n">
        <v>0.066428</v>
      </c>
      <c r="P11" t="n">
        <v>0.062664</v>
      </c>
      <c r="Q11" t="n">
        <v>0.069926</v>
      </c>
      <c r="R11" t="n">
        <v>0.08046300000000001</v>
      </c>
      <c r="S11" t="n">
        <v>0.069961</v>
      </c>
      <c r="T11" t="n">
        <v>0.067978</v>
      </c>
      <c r="U11" t="n">
        <v>0.06770900000000001</v>
      </c>
      <c r="V11" t="n">
        <v>0.056733</v>
      </c>
      <c r="W11" t="n">
        <v>0.058836</v>
      </c>
      <c r="X11" t="n">
        <v>0.08154</v>
      </c>
      <c r="Y11" t="n">
        <v>0.082242</v>
      </c>
      <c r="Z11" t="n">
        <v>0.082426</v>
      </c>
      <c r="AA11" t="n">
        <v>0.078976</v>
      </c>
      <c r="AB11" t="n">
        <v>0.081404</v>
      </c>
      <c r="AC11" t="n">
        <v>0.074626</v>
      </c>
      <c r="AD11" t="n">
        <v>0.07344299999999999</v>
      </c>
      <c r="AE11" t="n">
        <v>0.07961699999999999</v>
      </c>
      <c r="AF11" t="n">
        <v>0.072354</v>
      </c>
      <c r="AG11" t="n">
        <v>0.076933</v>
      </c>
      <c r="AH11" t="n">
        <v>0.088811</v>
      </c>
      <c r="AI11" t="n">
        <v>0.070287</v>
      </c>
      <c r="AJ11" t="n">
        <v>0.069948</v>
      </c>
      <c r="AK11" t="n">
        <v>0.069438</v>
      </c>
      <c r="AL11" t="n">
        <v>0.070691</v>
      </c>
      <c r="AM11" t="n">
        <v>0.07883999999999999</v>
      </c>
      <c r="AN11" t="n">
        <v>0.06859</v>
      </c>
      <c r="AO11" t="n">
        <v>0.066667</v>
      </c>
      <c r="AP11" t="n">
        <v>0.078768</v>
      </c>
      <c r="AQ11" t="n">
        <v>0.07009600000000001</v>
      </c>
      <c r="AR11" t="n">
        <v>0.08011500000000001</v>
      </c>
      <c r="AS11" t="n">
        <v>0.074739</v>
      </c>
      <c r="AT11" t="n">
        <v>0.082278</v>
      </c>
      <c r="AU11" t="n">
        <v>0.075722</v>
      </c>
      <c r="AV11" t="n">
        <v>0.081915</v>
      </c>
      <c r="AW11" t="n">
        <v>0.08209</v>
      </c>
      <c r="AX11" t="n">
        <v>0.07460600000000001</v>
      </c>
      <c r="AY11" t="n">
        <v>0.071621</v>
      </c>
      <c r="AZ11" t="n">
        <v>0.069562</v>
      </c>
      <c r="BA11" t="n">
        <v>0.073086</v>
      </c>
      <c r="BB11" t="n">
        <v>0.067427</v>
      </c>
      <c r="BC11" t="n">
        <v>0.068813</v>
      </c>
      <c r="BD11" t="n">
        <v>0.06950199999999999</v>
      </c>
      <c r="BE11" t="n">
        <v>0.068703</v>
      </c>
      <c r="BF11" t="n">
        <v>0.075502</v>
      </c>
      <c r="BG11" t="n">
        <v>0.074227</v>
      </c>
      <c r="BH11" t="n">
        <v>0.060816</v>
      </c>
      <c r="BI11" t="n">
        <v>0.06751600000000001</v>
      </c>
      <c r="BJ11" t="n">
        <v>0.07366300000000001</v>
      </c>
      <c r="BK11" t="n">
        <v>0.061371</v>
      </c>
      <c r="BL11" t="n">
        <v>0.065507</v>
      </c>
      <c r="BM11" t="n">
        <v>0.053789</v>
      </c>
      <c r="BN11" t="n">
        <v>0.07953200000000001</v>
      </c>
    </row>
    <row r="12" spans="1:66">
      <c r="A12" t="n">
        <v>3.396667</v>
      </c>
      <c r="B12" s="1" t="n">
        <v>0.1415277777777778</v>
      </c>
      <c r="C12" t="n">
        <v>0.080915</v>
      </c>
      <c r="D12" t="n">
        <v>0.105188</v>
      </c>
      <c r="E12" t="n">
        <v>0.08391700000000001</v>
      </c>
      <c r="F12" t="n">
        <v>0.083399</v>
      </c>
      <c r="G12" t="n">
        <v>0.087212</v>
      </c>
      <c r="H12" t="n">
        <v>0.107806</v>
      </c>
      <c r="I12" t="n">
        <v>0.075443</v>
      </c>
      <c r="J12" t="n">
        <v>0.08599</v>
      </c>
      <c r="K12" t="n">
        <v>0.094165</v>
      </c>
      <c r="L12" t="n">
        <v>0.10867</v>
      </c>
      <c r="M12" t="n">
        <v>0.091114</v>
      </c>
      <c r="N12" t="n">
        <v>0.106038</v>
      </c>
      <c r="O12" t="n">
        <v>0.087271</v>
      </c>
      <c r="P12" t="n">
        <v>0.09246</v>
      </c>
      <c r="Q12" t="n">
        <v>0.09686400000000001</v>
      </c>
      <c r="R12" t="n">
        <v>0.09758500000000001</v>
      </c>
      <c r="S12" t="n">
        <v>0.077069</v>
      </c>
      <c r="T12" t="n">
        <v>0.08148</v>
      </c>
      <c r="U12" t="n">
        <v>0.068652</v>
      </c>
      <c r="V12" t="n">
        <v>0.071822</v>
      </c>
      <c r="W12" t="n">
        <v>0.067497</v>
      </c>
      <c r="X12" t="n">
        <v>0.099233</v>
      </c>
      <c r="Y12" t="n">
        <v>0.101672</v>
      </c>
      <c r="Z12" t="n">
        <v>0.098617</v>
      </c>
      <c r="AA12" t="n">
        <v>0.092166</v>
      </c>
      <c r="AB12" t="n">
        <v>0.09066</v>
      </c>
      <c r="AC12" t="n">
        <v>0.079485</v>
      </c>
      <c r="AD12" t="n">
        <v>0.091781</v>
      </c>
      <c r="AE12" t="n">
        <v>0.10189</v>
      </c>
      <c r="AF12" t="n">
        <v>0.091235</v>
      </c>
      <c r="AG12" t="n">
        <v>0.09106400000000001</v>
      </c>
      <c r="AH12" t="n">
        <v>0.106633</v>
      </c>
      <c r="AI12" t="n">
        <v>0.08532099999999999</v>
      </c>
      <c r="AJ12" t="n">
        <v>0.09571</v>
      </c>
      <c r="AK12" t="n">
        <v>0.08</v>
      </c>
      <c r="AL12" t="n">
        <v>0.092941</v>
      </c>
      <c r="AM12" t="n">
        <v>0.09191100000000001</v>
      </c>
      <c r="AN12" t="n">
        <v>0.096772</v>
      </c>
      <c r="AO12" t="n">
        <v>0.101405</v>
      </c>
      <c r="AP12" t="n">
        <v>0.098494</v>
      </c>
      <c r="AQ12" t="n">
        <v>0.095778</v>
      </c>
      <c r="AR12" t="n">
        <v>0.09686699999999999</v>
      </c>
      <c r="AS12" t="n">
        <v>0.086828</v>
      </c>
      <c r="AT12" t="n">
        <v>0.090901</v>
      </c>
      <c r="AU12" t="n">
        <v>0.080801</v>
      </c>
      <c r="AV12" t="n">
        <v>0.09590799999999999</v>
      </c>
      <c r="AW12" t="n">
        <v>0.095498</v>
      </c>
      <c r="AX12" t="n">
        <v>0.08921999999999999</v>
      </c>
      <c r="AY12" t="n">
        <v>0.09335400000000001</v>
      </c>
      <c r="AZ12" t="n">
        <v>0.087654</v>
      </c>
      <c r="BA12" t="n">
        <v>0.091459</v>
      </c>
      <c r="BB12" t="n">
        <v>0.08500199999999999</v>
      </c>
      <c r="BC12" t="n">
        <v>0.089305</v>
      </c>
      <c r="BD12" t="n">
        <v>0.08371099999999999</v>
      </c>
      <c r="BE12" t="n">
        <v>0.083574</v>
      </c>
      <c r="BF12" t="n">
        <v>0.09342399999999999</v>
      </c>
      <c r="BG12" t="n">
        <v>0.08645700000000001</v>
      </c>
      <c r="BH12" t="n">
        <v>0.064577</v>
      </c>
      <c r="BI12" t="n">
        <v>0.084055</v>
      </c>
      <c r="BJ12" t="n">
        <v>0.08751399999999999</v>
      </c>
      <c r="BK12" t="n">
        <v>0.073222</v>
      </c>
      <c r="BL12" t="n">
        <v>0.085259</v>
      </c>
      <c r="BM12" t="n">
        <v>0.06882000000000001</v>
      </c>
      <c r="BN12" t="n">
        <v>0.089295</v>
      </c>
    </row>
    <row r="13" spans="1:66">
      <c r="A13" t="n">
        <v>4.396944</v>
      </c>
      <c r="B13" s="1" t="n">
        <v>0.1832060185185185</v>
      </c>
      <c r="C13" t="n">
        <v>0.0953</v>
      </c>
      <c r="D13" t="n">
        <v>0.119778</v>
      </c>
      <c r="E13" t="n">
        <v>0.09823900000000001</v>
      </c>
      <c r="F13" t="n">
        <v>0.09941999999999999</v>
      </c>
      <c r="G13" t="n">
        <v>0.08923200000000001</v>
      </c>
      <c r="H13" t="n">
        <v>0.124859</v>
      </c>
      <c r="I13" t="n">
        <v>0.09227399999999999</v>
      </c>
      <c r="J13" t="n">
        <v>0.105358</v>
      </c>
      <c r="K13" t="n">
        <v>0.10352</v>
      </c>
      <c r="L13" t="n">
        <v>0.124286</v>
      </c>
      <c r="M13" t="n">
        <v>0.101119</v>
      </c>
      <c r="N13" t="n">
        <v>0.124702</v>
      </c>
      <c r="O13" t="n">
        <v>0.106093</v>
      </c>
      <c r="P13" t="n">
        <v>0.11063</v>
      </c>
      <c r="Q13" t="n">
        <v>0.118311</v>
      </c>
      <c r="R13" t="n">
        <v>0.098173</v>
      </c>
      <c r="S13" t="n">
        <v>0.090727</v>
      </c>
      <c r="T13" t="n">
        <v>0.095522</v>
      </c>
      <c r="U13" t="n">
        <v>0.073146</v>
      </c>
      <c r="V13" t="n">
        <v>0.083484</v>
      </c>
      <c r="W13" t="n">
        <v>0.073936</v>
      </c>
      <c r="X13" t="n">
        <v>0.113733</v>
      </c>
      <c r="Y13" t="n">
        <v>0.116683</v>
      </c>
      <c r="Z13" t="n">
        <v>0.112168</v>
      </c>
      <c r="AA13" t="n">
        <v>0.104854</v>
      </c>
      <c r="AB13" t="n">
        <v>0.106009</v>
      </c>
      <c r="AC13" t="n">
        <v>0.087697</v>
      </c>
      <c r="AD13" t="n">
        <v>0.105019</v>
      </c>
      <c r="AE13" t="n">
        <v>0.116113</v>
      </c>
      <c r="AF13" t="n">
        <v>0.098689</v>
      </c>
      <c r="AG13" t="n">
        <v>0.101189</v>
      </c>
      <c r="AH13" t="n">
        <v>0.119115</v>
      </c>
      <c r="AI13" t="n">
        <v>0.096094</v>
      </c>
      <c r="AJ13" t="n">
        <v>0.105278</v>
      </c>
      <c r="AK13" t="n">
        <v>0.083056</v>
      </c>
      <c r="AL13" t="n">
        <v>0.096828</v>
      </c>
      <c r="AM13" t="n">
        <v>0.09571399999999999</v>
      </c>
      <c r="AN13" t="n">
        <v>0.102923</v>
      </c>
      <c r="AO13" t="n">
        <v>0.114706</v>
      </c>
      <c r="AP13" t="n">
        <v>0.101218</v>
      </c>
      <c r="AQ13" t="n">
        <v>0.103637</v>
      </c>
      <c r="AR13" t="n">
        <v>0.095577</v>
      </c>
      <c r="AS13" t="n">
        <v>0.092724</v>
      </c>
      <c r="AT13" t="n">
        <v>0.09227100000000001</v>
      </c>
      <c r="AU13" t="n">
        <v>0.09052399999999999</v>
      </c>
      <c r="AV13" t="n">
        <v>0.096439</v>
      </c>
      <c r="AW13" t="n">
        <v>0.09659</v>
      </c>
      <c r="AX13" t="n">
        <v>0.085518</v>
      </c>
      <c r="AY13" t="n">
        <v>0.105274</v>
      </c>
      <c r="AZ13" t="n">
        <v>0.093706</v>
      </c>
      <c r="BA13" t="n">
        <v>0.103635</v>
      </c>
      <c r="BB13" t="n">
        <v>0.093371</v>
      </c>
      <c r="BC13" t="n">
        <v>0.100149</v>
      </c>
      <c r="BD13" t="n">
        <v>0.098202</v>
      </c>
      <c r="BE13" t="n">
        <v>0.095738</v>
      </c>
      <c r="BF13" t="n">
        <v>0.100019</v>
      </c>
      <c r="BG13" t="n">
        <v>0.110674</v>
      </c>
      <c r="BH13" t="n">
        <v>0.07432800000000001</v>
      </c>
      <c r="BI13" t="n">
        <v>0.09866</v>
      </c>
      <c r="BJ13" t="n">
        <v>0.09890500000000001</v>
      </c>
      <c r="BK13" t="n">
        <v>0.085049</v>
      </c>
      <c r="BL13" t="n">
        <v>0.097686</v>
      </c>
      <c r="BM13" t="n">
        <v>0.087537</v>
      </c>
      <c r="BN13" t="n">
        <v>0.10324</v>
      </c>
    </row>
    <row r="14" spans="1:66">
      <c r="A14" t="n">
        <v>5.394722</v>
      </c>
      <c r="B14" s="1" t="n">
        <v>0.2247800925925926</v>
      </c>
      <c r="C14" t="n">
        <v>0.107344</v>
      </c>
      <c r="D14" t="n">
        <v>0.124415</v>
      </c>
      <c r="E14" t="n">
        <v>0.112206</v>
      </c>
      <c r="F14" t="n">
        <v>0.1177</v>
      </c>
      <c r="G14" t="n">
        <v>0.106548</v>
      </c>
      <c r="H14" t="n">
        <v>0.139272</v>
      </c>
      <c r="I14" t="n">
        <v>0.113303</v>
      </c>
      <c r="J14" t="n">
        <v>0.124234</v>
      </c>
      <c r="K14" t="n">
        <v>0.122761</v>
      </c>
      <c r="L14" t="n">
        <v>0.138325</v>
      </c>
      <c r="M14" t="n">
        <v>0.109322</v>
      </c>
      <c r="N14" t="n">
        <v>0.147301</v>
      </c>
      <c r="O14" t="n">
        <v>0.120338</v>
      </c>
      <c r="P14" t="n">
        <v>0.11812</v>
      </c>
      <c r="Q14" t="n">
        <v>0.130439</v>
      </c>
      <c r="R14" t="n">
        <v>0.109909</v>
      </c>
      <c r="S14" t="n">
        <v>0.09902</v>
      </c>
      <c r="T14" t="n">
        <v>0.112782</v>
      </c>
      <c r="U14" t="n">
        <v>0.083522</v>
      </c>
      <c r="V14" t="n">
        <v>0.09142400000000001</v>
      </c>
      <c r="W14" t="n">
        <v>0.07800799999999999</v>
      </c>
      <c r="X14" t="n">
        <v>0.114195</v>
      </c>
      <c r="Y14" t="n">
        <v>0.127166</v>
      </c>
      <c r="Z14" t="n">
        <v>0.119909</v>
      </c>
      <c r="AA14" t="n">
        <v>0.116516</v>
      </c>
      <c r="AB14" t="n">
        <v>0.111197</v>
      </c>
      <c r="AC14" t="n">
        <v>0.09374200000000001</v>
      </c>
      <c r="AD14" t="n">
        <v>0.119905</v>
      </c>
      <c r="AE14" t="n">
        <v>0.120087</v>
      </c>
      <c r="AF14" t="n">
        <v>0.113178</v>
      </c>
      <c r="AG14" t="n">
        <v>0.107041</v>
      </c>
      <c r="AH14" t="n">
        <v>0.133366</v>
      </c>
      <c r="AI14" t="n">
        <v>0.10989</v>
      </c>
      <c r="AJ14" t="n">
        <v>0.123415</v>
      </c>
      <c r="AK14" t="n">
        <v>0.089711</v>
      </c>
      <c r="AL14" t="n">
        <v>0.103516</v>
      </c>
      <c r="AM14" t="n">
        <v>0.105185</v>
      </c>
      <c r="AN14" t="n">
        <v>0.11499</v>
      </c>
      <c r="AO14" t="n">
        <v>0.12111</v>
      </c>
      <c r="AP14" t="n">
        <v>0.114606</v>
      </c>
      <c r="AQ14" t="n">
        <v>0.12353</v>
      </c>
      <c r="AR14" t="n">
        <v>0.11028</v>
      </c>
      <c r="AS14" t="n">
        <v>0.108366</v>
      </c>
      <c r="AT14" t="n">
        <v>0.098047</v>
      </c>
      <c r="AU14" t="n">
        <v>0.105253</v>
      </c>
      <c r="AV14" t="n">
        <v>0.102092</v>
      </c>
      <c r="AW14" t="n">
        <v>0.106841</v>
      </c>
      <c r="AX14" t="n">
        <v>0.099146</v>
      </c>
      <c r="AY14" t="n">
        <v>0.11214</v>
      </c>
      <c r="AZ14" t="n">
        <v>0.102547</v>
      </c>
      <c r="BA14" t="n">
        <v>0.114301</v>
      </c>
      <c r="BB14" t="n">
        <v>0.104024</v>
      </c>
      <c r="BC14" t="n">
        <v>0.10734</v>
      </c>
      <c r="BD14" t="n">
        <v>0.109839</v>
      </c>
      <c r="BE14" t="n">
        <v>0.105452</v>
      </c>
      <c r="BF14" t="n">
        <v>0.117433</v>
      </c>
      <c r="BG14" t="n">
        <v>0.122923</v>
      </c>
      <c r="BH14" t="n">
        <v>0.090416</v>
      </c>
      <c r="BI14" t="n">
        <v>0.114313</v>
      </c>
      <c r="BJ14" t="n">
        <v>0.109013</v>
      </c>
      <c r="BK14" t="n">
        <v>0.09369</v>
      </c>
      <c r="BL14" t="n">
        <v>0.113818</v>
      </c>
      <c r="BM14" t="n">
        <v>0.091686</v>
      </c>
      <c r="BN14" t="n">
        <v>0.115888</v>
      </c>
    </row>
    <row r="15" spans="1:66">
      <c r="A15" t="n">
        <v>6.3925</v>
      </c>
      <c r="B15" s="1" t="n">
        <v>0.2663541666666667</v>
      </c>
      <c r="C15" t="n">
        <v>0.127586</v>
      </c>
      <c r="D15" t="n">
        <v>0.150068</v>
      </c>
      <c r="E15" t="n">
        <v>0.131462</v>
      </c>
      <c r="F15" t="n">
        <v>0.130185</v>
      </c>
      <c r="G15" t="n">
        <v>0.124091</v>
      </c>
      <c r="H15" t="n">
        <v>0.160637</v>
      </c>
      <c r="I15" t="n">
        <v>0.133849</v>
      </c>
      <c r="J15" t="n">
        <v>0.14573</v>
      </c>
      <c r="K15" t="n">
        <v>0.129976</v>
      </c>
      <c r="L15" t="n">
        <v>0.144702</v>
      </c>
      <c r="M15" t="n">
        <v>0.129116</v>
      </c>
      <c r="N15" t="n">
        <v>0.156103</v>
      </c>
      <c r="O15" t="n">
        <v>0.135961</v>
      </c>
      <c r="P15" t="n">
        <v>0.13975</v>
      </c>
      <c r="Q15" t="n">
        <v>0.143153</v>
      </c>
      <c r="R15" t="n">
        <v>0.127446</v>
      </c>
      <c r="S15" t="n">
        <v>0.119321</v>
      </c>
      <c r="T15" t="n">
        <v>0.131055</v>
      </c>
      <c r="U15" t="n">
        <v>0.098884</v>
      </c>
      <c r="V15" t="n">
        <v>0.099582</v>
      </c>
      <c r="W15" t="n">
        <v>0.092651</v>
      </c>
      <c r="X15" t="n">
        <v>0.135686</v>
      </c>
      <c r="Y15" t="n">
        <v>0.139936</v>
      </c>
      <c r="Z15" t="n">
        <v>0.136488</v>
      </c>
      <c r="AA15" t="n">
        <v>0.130063</v>
      </c>
      <c r="AB15" t="n">
        <v>0.128842</v>
      </c>
      <c r="AC15" t="n">
        <v>0.104664</v>
      </c>
      <c r="AD15" t="n">
        <v>0.139855</v>
      </c>
      <c r="AE15" t="n">
        <v>0.136773</v>
      </c>
      <c r="AF15" t="n">
        <v>0.120057</v>
      </c>
      <c r="AG15" t="n">
        <v>0.119228</v>
      </c>
      <c r="AH15" t="n">
        <v>0.145275</v>
      </c>
      <c r="AI15" t="n">
        <v>0.118621</v>
      </c>
      <c r="AJ15" t="n">
        <v>0.137786</v>
      </c>
      <c r="AK15" t="n">
        <v>0.09732399999999999</v>
      </c>
      <c r="AL15" t="n">
        <v>0.113405</v>
      </c>
      <c r="AM15" t="n">
        <v>0.116511</v>
      </c>
      <c r="AN15" t="n">
        <v>0.125738</v>
      </c>
      <c r="AO15" t="n">
        <v>0.143902</v>
      </c>
      <c r="AP15" t="n">
        <v>0.130297</v>
      </c>
      <c r="AQ15" t="n">
        <v>0.133957</v>
      </c>
      <c r="AR15" t="n">
        <v>0.116463</v>
      </c>
      <c r="AS15" t="n">
        <v>0.114186</v>
      </c>
      <c r="AT15" t="n">
        <v>0.111231</v>
      </c>
      <c r="AU15" t="n">
        <v>0.122433</v>
      </c>
      <c r="AV15" t="n">
        <v>0.112128</v>
      </c>
      <c r="AW15" t="n">
        <v>0.119287</v>
      </c>
      <c r="AX15" t="n">
        <v>0.110994</v>
      </c>
      <c r="AY15" t="n">
        <v>0.132211</v>
      </c>
      <c r="AZ15" t="n">
        <v>0.116306</v>
      </c>
      <c r="BA15" t="n">
        <v>0.124046</v>
      </c>
      <c r="BB15" t="n">
        <v>0.1166</v>
      </c>
      <c r="BC15" t="n">
        <v>0.126864</v>
      </c>
      <c r="BD15" t="n">
        <v>0.126763</v>
      </c>
      <c r="BE15" t="n">
        <v>0.119221</v>
      </c>
      <c r="BF15" t="n">
        <v>0.136792</v>
      </c>
      <c r="BG15" t="n">
        <v>0.140557</v>
      </c>
      <c r="BH15" t="n">
        <v>0.103816</v>
      </c>
      <c r="BI15" t="n">
        <v>0.126078</v>
      </c>
      <c r="BJ15" t="n">
        <v>0.124991</v>
      </c>
      <c r="BK15" t="n">
        <v>0.10805</v>
      </c>
      <c r="BL15" t="n">
        <v>0.130956</v>
      </c>
      <c r="BM15" t="n">
        <v>0.109339</v>
      </c>
      <c r="BN15" t="n">
        <v>0.133184</v>
      </c>
    </row>
    <row r="16" spans="1:66">
      <c r="A16" t="n">
        <v>7.391667</v>
      </c>
      <c r="B16" s="1" t="n">
        <v>0.3079861111111111</v>
      </c>
      <c r="C16" t="n">
        <v>0.145955</v>
      </c>
      <c r="D16" t="n">
        <v>0.174841</v>
      </c>
      <c r="E16" t="n">
        <v>0.147494</v>
      </c>
      <c r="F16" t="n">
        <v>0.157323</v>
      </c>
      <c r="G16" t="n">
        <v>0.148722</v>
      </c>
      <c r="H16" t="n">
        <v>0.173973</v>
      </c>
      <c r="I16" t="n">
        <v>0.159781</v>
      </c>
      <c r="J16" t="n">
        <v>0.169033</v>
      </c>
      <c r="K16" t="n">
        <v>0.148777</v>
      </c>
      <c r="L16" t="n">
        <v>0.171015</v>
      </c>
      <c r="M16" t="n">
        <v>0.149319</v>
      </c>
      <c r="N16" t="n">
        <v>0.178876</v>
      </c>
      <c r="O16" t="n">
        <v>0.154355</v>
      </c>
      <c r="P16" t="n">
        <v>0.156966</v>
      </c>
      <c r="Q16" t="n">
        <v>0.172277</v>
      </c>
      <c r="R16" t="n">
        <v>0.146696</v>
      </c>
      <c r="S16" t="n">
        <v>0.13652</v>
      </c>
      <c r="T16" t="n">
        <v>0.152796</v>
      </c>
      <c r="U16" t="n">
        <v>0.117712</v>
      </c>
      <c r="V16" t="n">
        <v>0.125936</v>
      </c>
      <c r="W16" t="n">
        <v>0.110456</v>
      </c>
      <c r="X16" t="n">
        <v>0.159565</v>
      </c>
      <c r="Y16" t="n">
        <v>0.162411</v>
      </c>
      <c r="Z16" t="n">
        <v>0.15785</v>
      </c>
      <c r="AA16" t="n">
        <v>0.146744</v>
      </c>
      <c r="AB16" t="n">
        <v>0.139165</v>
      </c>
      <c r="AC16" t="n">
        <v>0.123312</v>
      </c>
      <c r="AD16" t="n">
        <v>0.152964</v>
      </c>
      <c r="AE16" t="n">
        <v>0.154864</v>
      </c>
      <c r="AF16" t="n">
        <v>0.141345</v>
      </c>
      <c r="AG16" t="n">
        <v>0.134797</v>
      </c>
      <c r="AH16" t="n">
        <v>0.164708</v>
      </c>
      <c r="AI16" t="n">
        <v>0.142642</v>
      </c>
      <c r="AJ16" t="n">
        <v>0.15768</v>
      </c>
      <c r="AK16" t="n">
        <v>0.126403</v>
      </c>
      <c r="AL16" t="n">
        <v>0.134891</v>
      </c>
      <c r="AM16" t="n">
        <v>0.131866</v>
      </c>
      <c r="AN16" t="n">
        <v>0.133761</v>
      </c>
      <c r="AO16" t="n">
        <v>0.159002</v>
      </c>
      <c r="AP16" t="n">
        <v>0.145463</v>
      </c>
      <c r="AQ16" t="n">
        <v>0.162762</v>
      </c>
      <c r="AR16" t="n">
        <v>0.135528</v>
      </c>
      <c r="AS16" t="n">
        <v>0.122635</v>
      </c>
      <c r="AT16" t="n">
        <v>0.124763</v>
      </c>
      <c r="AU16" t="n">
        <v>0.130617</v>
      </c>
      <c r="AV16" t="n">
        <v>0.130314</v>
      </c>
      <c r="AW16" t="n">
        <v>0.138724</v>
      </c>
      <c r="AX16" t="n">
        <v>0.126089</v>
      </c>
      <c r="AY16" t="n">
        <v>0.149694</v>
      </c>
      <c r="AZ16" t="n">
        <v>0.134236</v>
      </c>
      <c r="BA16" t="n">
        <v>0.140885</v>
      </c>
      <c r="BB16" t="n">
        <v>0.134978</v>
      </c>
      <c r="BC16" t="n">
        <v>0.139951</v>
      </c>
      <c r="BD16" t="n">
        <v>0.144306</v>
      </c>
      <c r="BE16" t="n">
        <v>0.139154</v>
      </c>
      <c r="BF16" t="n">
        <v>0.150644</v>
      </c>
      <c r="BG16" t="n">
        <v>0.165575</v>
      </c>
      <c r="BH16" t="n">
        <v>0.126782</v>
      </c>
      <c r="BI16" t="n">
        <v>0.156827</v>
      </c>
      <c r="BJ16" t="n">
        <v>0.149007</v>
      </c>
      <c r="BK16" t="n">
        <v>0.12937</v>
      </c>
      <c r="BL16" t="n">
        <v>0.155278</v>
      </c>
      <c r="BM16" t="n">
        <v>0.132515</v>
      </c>
      <c r="BN16" t="n">
        <v>0.155629</v>
      </c>
    </row>
    <row r="17" spans="1:66">
      <c r="A17" t="n">
        <v>8.391111</v>
      </c>
      <c r="B17" s="1" t="n">
        <v>0.3496296296296296</v>
      </c>
      <c r="C17" t="n">
        <v>0.159</v>
      </c>
      <c r="D17" t="n">
        <v>0.198086</v>
      </c>
      <c r="E17" t="n">
        <v>0.178967</v>
      </c>
      <c r="F17" t="n">
        <v>0.175748</v>
      </c>
      <c r="G17" t="n">
        <v>0.172863</v>
      </c>
      <c r="H17" t="n">
        <v>0.199668</v>
      </c>
      <c r="I17" t="n">
        <v>0.193323</v>
      </c>
      <c r="J17" t="n">
        <v>0.196571</v>
      </c>
      <c r="K17" t="n">
        <v>0.168284</v>
      </c>
      <c r="L17" t="n">
        <v>0.196628</v>
      </c>
      <c r="M17" t="n">
        <v>0.16769</v>
      </c>
      <c r="N17" t="n">
        <v>0.201206</v>
      </c>
      <c r="O17" t="n">
        <v>0.187538</v>
      </c>
      <c r="P17" t="n">
        <v>0.185412</v>
      </c>
      <c r="Q17" t="n">
        <v>0.195591</v>
      </c>
      <c r="R17" t="n">
        <v>0.170807</v>
      </c>
      <c r="S17" t="n">
        <v>0.161513</v>
      </c>
      <c r="T17" t="n">
        <v>0.179395</v>
      </c>
      <c r="U17" t="n">
        <v>0.143567</v>
      </c>
      <c r="V17" t="n">
        <v>0.148327</v>
      </c>
      <c r="W17" t="n">
        <v>0.133495</v>
      </c>
      <c r="X17" t="n">
        <v>0.194395</v>
      </c>
      <c r="Y17" t="n">
        <v>0.189402</v>
      </c>
      <c r="Z17" t="n">
        <v>0.183488</v>
      </c>
      <c r="AA17" t="n">
        <v>0.175235</v>
      </c>
      <c r="AB17" t="n">
        <v>0.166426</v>
      </c>
      <c r="AC17" t="n">
        <v>0.143157</v>
      </c>
      <c r="AD17" t="n">
        <v>0.180674</v>
      </c>
      <c r="AE17" t="n">
        <v>0.175132</v>
      </c>
      <c r="AF17" t="n">
        <v>0.160967</v>
      </c>
      <c r="AG17" t="n">
        <v>0.158089</v>
      </c>
      <c r="AH17" t="n">
        <v>0.192833</v>
      </c>
      <c r="AI17" t="n">
        <v>0.17154</v>
      </c>
      <c r="AJ17" t="n">
        <v>0.181245</v>
      </c>
      <c r="AK17" t="n">
        <v>0.14595</v>
      </c>
      <c r="AL17" t="n">
        <v>0.159693</v>
      </c>
      <c r="AM17" t="n">
        <v>0.159221</v>
      </c>
      <c r="AN17" t="n">
        <v>0.162179</v>
      </c>
      <c r="AO17" t="n">
        <v>0.173368</v>
      </c>
      <c r="AP17" t="n">
        <v>0.165738</v>
      </c>
      <c r="AQ17" t="n">
        <v>0.184829</v>
      </c>
      <c r="AR17" t="n">
        <v>0.153534</v>
      </c>
      <c r="AS17" t="n">
        <v>0.144784</v>
      </c>
      <c r="AT17" t="n">
        <v>0.148596</v>
      </c>
      <c r="AU17" t="n">
        <v>0.158105</v>
      </c>
      <c r="AV17" t="n">
        <v>0.14733</v>
      </c>
      <c r="AW17" t="n">
        <v>0.159416</v>
      </c>
      <c r="AX17" t="n">
        <v>0.147834</v>
      </c>
      <c r="AY17" t="n">
        <v>0.177405</v>
      </c>
      <c r="AZ17" t="n">
        <v>0.160824</v>
      </c>
      <c r="BA17" t="n">
        <v>0.160527</v>
      </c>
      <c r="BB17" t="n">
        <v>0.160448</v>
      </c>
      <c r="BC17" t="n">
        <v>0.161485</v>
      </c>
      <c r="BD17" t="n">
        <v>0.163344</v>
      </c>
      <c r="BE17" t="n">
        <v>0.158339</v>
      </c>
      <c r="BF17" t="n">
        <v>0.172037</v>
      </c>
      <c r="BG17" t="n">
        <v>0.189557</v>
      </c>
      <c r="BH17" t="n">
        <v>0.148793</v>
      </c>
      <c r="BI17" t="n">
        <v>0.179805</v>
      </c>
      <c r="BJ17" t="n">
        <v>0.172013</v>
      </c>
      <c r="BK17" t="n">
        <v>0.152171</v>
      </c>
      <c r="BL17" t="n">
        <v>0.181692</v>
      </c>
      <c r="BM17" t="n">
        <v>0.154772</v>
      </c>
      <c r="BN17" t="n">
        <v>0.175251</v>
      </c>
    </row>
    <row r="18" spans="1:66">
      <c r="A18" t="n">
        <v>9.390833000000001</v>
      </c>
      <c r="B18" s="1" t="n">
        <v>0.3912847222222222</v>
      </c>
      <c r="C18" t="n">
        <v>0.194143</v>
      </c>
      <c r="D18" t="n">
        <v>0.231208</v>
      </c>
      <c r="E18" t="n">
        <v>0.205788</v>
      </c>
      <c r="F18" t="n">
        <v>0.211884</v>
      </c>
      <c r="G18" t="n">
        <v>0.205732</v>
      </c>
      <c r="H18" t="n">
        <v>0.230019</v>
      </c>
      <c r="I18" t="n">
        <v>0.219881</v>
      </c>
      <c r="J18" t="n">
        <v>0.224254</v>
      </c>
      <c r="K18" t="n">
        <v>0.205951</v>
      </c>
      <c r="L18" t="n">
        <v>0.229338</v>
      </c>
      <c r="M18" t="n">
        <v>0.200821</v>
      </c>
      <c r="N18" t="n">
        <v>0.237581</v>
      </c>
      <c r="O18" t="n">
        <v>0.209396</v>
      </c>
      <c r="P18" t="n">
        <v>0.220017</v>
      </c>
      <c r="Q18" t="n">
        <v>0.221183</v>
      </c>
      <c r="R18" t="n">
        <v>0.203883</v>
      </c>
      <c r="S18" t="n">
        <v>0.192911</v>
      </c>
      <c r="T18" t="n">
        <v>0.213138</v>
      </c>
      <c r="U18" t="n">
        <v>0.178238</v>
      </c>
      <c r="V18" t="n">
        <v>0.171914</v>
      </c>
      <c r="W18" t="n">
        <v>0.168401</v>
      </c>
      <c r="X18" t="n">
        <v>0.23089</v>
      </c>
      <c r="Y18" t="n">
        <v>0.226384</v>
      </c>
      <c r="Z18" t="n">
        <v>0.213289</v>
      </c>
      <c r="AA18" t="n">
        <v>0.202865</v>
      </c>
      <c r="AB18" t="n">
        <v>0.196694</v>
      </c>
      <c r="AC18" t="n">
        <v>0.172065</v>
      </c>
      <c r="AD18" t="n">
        <v>0.201276</v>
      </c>
      <c r="AE18" t="n">
        <v>0.207667</v>
      </c>
      <c r="AF18" t="n">
        <v>0.194659</v>
      </c>
      <c r="AG18" t="n">
        <v>0.18683</v>
      </c>
      <c r="AH18" t="n">
        <v>0.214114</v>
      </c>
      <c r="AI18" t="n">
        <v>0.195068</v>
      </c>
      <c r="AJ18" t="n">
        <v>0.207768</v>
      </c>
      <c r="AK18" t="n">
        <v>0.175987</v>
      </c>
      <c r="AL18" t="n">
        <v>0.185891</v>
      </c>
      <c r="AM18" t="n">
        <v>0.188397</v>
      </c>
      <c r="AN18" t="n">
        <v>0.192527</v>
      </c>
      <c r="AO18" t="n">
        <v>0.207831</v>
      </c>
      <c r="AP18" t="n">
        <v>0.202886</v>
      </c>
      <c r="AQ18" t="n">
        <v>0.216525</v>
      </c>
      <c r="AR18" t="n">
        <v>0.181135</v>
      </c>
      <c r="AS18" t="n">
        <v>0.173426</v>
      </c>
      <c r="AT18" t="n">
        <v>0.178813</v>
      </c>
      <c r="AU18" t="n">
        <v>0.181928</v>
      </c>
      <c r="AV18" t="n">
        <v>0.173291</v>
      </c>
      <c r="AW18" t="n">
        <v>0.191462</v>
      </c>
      <c r="AX18" t="n">
        <v>0.175666</v>
      </c>
      <c r="AY18" t="n">
        <v>0.201812</v>
      </c>
      <c r="AZ18" t="n">
        <v>0.185395</v>
      </c>
      <c r="BA18" t="n">
        <v>0.196155</v>
      </c>
      <c r="BB18" t="n">
        <v>0.196395</v>
      </c>
      <c r="BC18" t="n">
        <v>0.189966</v>
      </c>
      <c r="BD18" t="n">
        <v>0.194311</v>
      </c>
      <c r="BE18" t="n">
        <v>0.186615</v>
      </c>
      <c r="BF18" t="n">
        <v>0.205202</v>
      </c>
      <c r="BG18" t="n">
        <v>0.221408</v>
      </c>
      <c r="BH18" t="n">
        <v>0.176464</v>
      </c>
      <c r="BI18" t="n">
        <v>0.204478</v>
      </c>
      <c r="BJ18" t="n">
        <v>0.2014</v>
      </c>
      <c r="BK18" t="n">
        <v>0.178575</v>
      </c>
      <c r="BL18" t="n">
        <v>0.210032</v>
      </c>
      <c r="BM18" t="n">
        <v>0.183867</v>
      </c>
      <c r="BN18" t="n">
        <v>0.208654</v>
      </c>
    </row>
    <row r="19" spans="1:66">
      <c r="A19" t="n">
        <v>10.390833</v>
      </c>
      <c r="B19" s="1" t="n">
        <v>0.4329513888888889</v>
      </c>
      <c r="C19" t="n">
        <v>0.230537</v>
      </c>
      <c r="D19" t="n">
        <v>0.263971</v>
      </c>
      <c r="E19" t="n">
        <v>0.239604</v>
      </c>
      <c r="F19" t="n">
        <v>0.245495</v>
      </c>
      <c r="G19" t="n">
        <v>0.241743</v>
      </c>
      <c r="H19" t="n">
        <v>0.261474</v>
      </c>
      <c r="I19" t="n">
        <v>0.253396</v>
      </c>
      <c r="J19" t="n">
        <v>0.26254</v>
      </c>
      <c r="K19" t="n">
        <v>0.243664</v>
      </c>
      <c r="L19" t="n">
        <v>0.269079</v>
      </c>
      <c r="M19" t="n">
        <v>0.234722</v>
      </c>
      <c r="N19" t="n">
        <v>0.270051</v>
      </c>
      <c r="O19" t="n">
        <v>0.246671</v>
      </c>
      <c r="P19" t="n">
        <v>0.254064</v>
      </c>
      <c r="Q19" t="n">
        <v>0.256366</v>
      </c>
      <c r="R19" t="n">
        <v>0.240222</v>
      </c>
      <c r="S19" t="n">
        <v>0.2237</v>
      </c>
      <c r="T19" t="n">
        <v>0.246644</v>
      </c>
      <c r="U19" t="n">
        <v>0.218284</v>
      </c>
      <c r="V19" t="n">
        <v>0.205932</v>
      </c>
      <c r="W19" t="n">
        <v>0.204752</v>
      </c>
      <c r="X19" t="n">
        <v>0.270411</v>
      </c>
      <c r="Y19" t="n">
        <v>0.255596</v>
      </c>
      <c r="Z19" t="n">
        <v>0.248791</v>
      </c>
      <c r="AA19" t="n">
        <v>0.23336</v>
      </c>
      <c r="AB19" t="n">
        <v>0.234675</v>
      </c>
      <c r="AC19" t="n">
        <v>0.208469</v>
      </c>
      <c r="AD19" t="n">
        <v>0.243032</v>
      </c>
      <c r="AE19" t="n">
        <v>0.24489</v>
      </c>
      <c r="AF19" t="n">
        <v>0.22504</v>
      </c>
      <c r="AG19" t="n">
        <v>0.224881</v>
      </c>
      <c r="AH19" t="n">
        <v>0.252053</v>
      </c>
      <c r="AI19" t="n">
        <v>0.234077</v>
      </c>
      <c r="AJ19" t="n">
        <v>0.248086</v>
      </c>
      <c r="AK19" t="n">
        <v>0.202899</v>
      </c>
      <c r="AL19" t="n">
        <v>0.224266</v>
      </c>
      <c r="AM19" t="n">
        <v>0.226738</v>
      </c>
      <c r="AN19" t="n">
        <v>0.225096</v>
      </c>
      <c r="AO19" t="n">
        <v>0.234612</v>
      </c>
      <c r="AP19" t="n">
        <v>0.228215</v>
      </c>
      <c r="AQ19" t="n">
        <v>0.247631</v>
      </c>
      <c r="AR19" t="n">
        <v>0.216664</v>
      </c>
      <c r="AS19" t="n">
        <v>0.21157</v>
      </c>
      <c r="AT19" t="n">
        <v>0.206284</v>
      </c>
      <c r="AU19" t="n">
        <v>0.213642</v>
      </c>
      <c r="AV19" t="n">
        <v>0.201931</v>
      </c>
      <c r="AW19" t="n">
        <v>0.223723</v>
      </c>
      <c r="AX19" t="n">
        <v>0.208677</v>
      </c>
      <c r="AY19" t="n">
        <v>0.240045</v>
      </c>
      <c r="AZ19" t="n">
        <v>0.22144</v>
      </c>
      <c r="BA19" t="n">
        <v>0.220412</v>
      </c>
      <c r="BB19" t="n">
        <v>0.232238</v>
      </c>
      <c r="BC19" t="n">
        <v>0.221197</v>
      </c>
      <c r="BD19" t="n">
        <v>0.231157</v>
      </c>
      <c r="BE19" t="n">
        <v>0.218411</v>
      </c>
      <c r="BF19" t="n">
        <v>0.235697</v>
      </c>
      <c r="BG19" t="n">
        <v>0.255754</v>
      </c>
      <c r="BH19" t="n">
        <v>0.212593</v>
      </c>
      <c r="BI19" t="n">
        <v>0.238915</v>
      </c>
      <c r="BJ19" t="n">
        <v>0.236326</v>
      </c>
      <c r="BK19" t="n">
        <v>0.220645</v>
      </c>
      <c r="BL19" t="n">
        <v>0.239054</v>
      </c>
      <c r="BM19" t="n">
        <v>0.221308</v>
      </c>
      <c r="BN19" t="n">
        <v>0.238946</v>
      </c>
    </row>
    <row r="20" spans="1:66">
      <c r="A20" t="n">
        <v>11.389722</v>
      </c>
      <c r="B20" s="1" t="n">
        <v>0.4745717592592593</v>
      </c>
      <c r="C20" t="n">
        <v>0.26227</v>
      </c>
      <c r="D20" t="n">
        <v>0.300726</v>
      </c>
      <c r="E20" t="n">
        <v>0.279179</v>
      </c>
      <c r="F20" t="n">
        <v>0.281415</v>
      </c>
      <c r="G20" t="n">
        <v>0.277024</v>
      </c>
      <c r="H20" t="n">
        <v>0.29884</v>
      </c>
      <c r="I20" t="n">
        <v>0.286621</v>
      </c>
      <c r="J20" t="n">
        <v>0.302387</v>
      </c>
      <c r="K20" t="n">
        <v>0.287052</v>
      </c>
      <c r="L20" t="n">
        <v>0.302846</v>
      </c>
      <c r="M20" t="n">
        <v>0.275224</v>
      </c>
      <c r="N20" t="n">
        <v>0.30151</v>
      </c>
      <c r="O20" t="n">
        <v>0.278853</v>
      </c>
      <c r="P20" t="n">
        <v>0.297219</v>
      </c>
      <c r="Q20" t="n">
        <v>0.297437</v>
      </c>
      <c r="R20" t="n">
        <v>0.280569</v>
      </c>
      <c r="S20" t="n">
        <v>0.26029</v>
      </c>
      <c r="T20" t="n">
        <v>0.285807</v>
      </c>
      <c r="U20" t="n">
        <v>0.249842</v>
      </c>
      <c r="V20" t="n">
        <v>0.242597</v>
      </c>
      <c r="W20" t="n">
        <v>0.247599</v>
      </c>
      <c r="X20" t="n">
        <v>0.301796</v>
      </c>
      <c r="Y20" t="n">
        <v>0.288973</v>
      </c>
      <c r="Z20" t="n">
        <v>0.285057</v>
      </c>
      <c r="AA20" t="n">
        <v>0.270745</v>
      </c>
      <c r="AB20" t="n">
        <v>0.273183</v>
      </c>
      <c r="AC20" t="n">
        <v>0.244988</v>
      </c>
      <c r="AD20" t="n">
        <v>0.285224</v>
      </c>
      <c r="AE20" t="n">
        <v>0.274272</v>
      </c>
      <c r="AF20" t="n">
        <v>0.265204</v>
      </c>
      <c r="AG20" t="n">
        <v>0.258369</v>
      </c>
      <c r="AH20" t="n">
        <v>0.296438</v>
      </c>
      <c r="AI20" t="n">
        <v>0.270955</v>
      </c>
      <c r="AJ20" t="n">
        <v>0.285307</v>
      </c>
      <c r="AK20" t="n">
        <v>0.24442</v>
      </c>
      <c r="AL20" t="n">
        <v>0.26022</v>
      </c>
      <c r="AM20" t="n">
        <v>0.264931</v>
      </c>
      <c r="AN20" t="n">
        <v>0.252694</v>
      </c>
      <c r="AO20" t="n">
        <v>0.280653</v>
      </c>
      <c r="AP20" t="n">
        <v>0.268751</v>
      </c>
      <c r="AQ20" t="n">
        <v>0.288405</v>
      </c>
      <c r="AR20" t="n">
        <v>0.257341</v>
      </c>
      <c r="AS20" t="n">
        <v>0.248886</v>
      </c>
      <c r="AT20" t="n">
        <v>0.246727</v>
      </c>
      <c r="AU20" t="n">
        <v>0.252338</v>
      </c>
      <c r="AV20" t="n">
        <v>0.239014</v>
      </c>
      <c r="AW20" t="n">
        <v>0.258407</v>
      </c>
      <c r="AX20" t="n">
        <v>0.257727</v>
      </c>
      <c r="AY20" t="n">
        <v>0.274822</v>
      </c>
      <c r="AZ20" t="n">
        <v>0.260618</v>
      </c>
      <c r="BA20" t="n">
        <v>0.258751</v>
      </c>
      <c r="BB20" t="n">
        <v>0.271381</v>
      </c>
      <c r="BC20" t="n">
        <v>0.268578</v>
      </c>
      <c r="BD20" t="n">
        <v>0.267268</v>
      </c>
      <c r="BE20" t="n">
        <v>0.261231</v>
      </c>
      <c r="BF20" t="n">
        <v>0.272313</v>
      </c>
      <c r="BG20" t="n">
        <v>0.288195</v>
      </c>
      <c r="BH20" t="n">
        <v>0.250806</v>
      </c>
      <c r="BI20" t="n">
        <v>0.278555</v>
      </c>
      <c r="BJ20" t="n">
        <v>0.272165</v>
      </c>
      <c r="BK20" t="n">
        <v>0.259493</v>
      </c>
      <c r="BL20" t="n">
        <v>0.27611</v>
      </c>
      <c r="BM20" t="n">
        <v>0.253098</v>
      </c>
      <c r="BN20" t="n">
        <v>0.272044</v>
      </c>
    </row>
    <row r="21" spans="1:66">
      <c r="A21" t="n">
        <v>12.389444</v>
      </c>
      <c r="B21" s="1" t="n">
        <v>0.5162268518518518</v>
      </c>
      <c r="C21" t="n">
        <v>0.297745</v>
      </c>
      <c r="D21" t="n">
        <v>0.341021</v>
      </c>
      <c r="E21" t="n">
        <v>0.321353</v>
      </c>
      <c r="F21" t="n">
        <v>0.31581</v>
      </c>
      <c r="G21" t="n">
        <v>0.319553</v>
      </c>
      <c r="H21" t="n">
        <v>0.337991</v>
      </c>
      <c r="I21" t="n">
        <v>0.330755</v>
      </c>
      <c r="J21" t="n">
        <v>0.341831</v>
      </c>
      <c r="K21" t="n">
        <v>0.327153</v>
      </c>
      <c r="L21" t="n">
        <v>0.339284</v>
      </c>
      <c r="M21" t="n">
        <v>0.31626</v>
      </c>
      <c r="N21" t="n">
        <v>0.345181</v>
      </c>
      <c r="O21" t="n">
        <v>0.314462</v>
      </c>
      <c r="P21" t="n">
        <v>0.334068</v>
      </c>
      <c r="Q21" t="n">
        <v>0.329864</v>
      </c>
      <c r="R21" t="n">
        <v>0.32716</v>
      </c>
      <c r="S21" t="n">
        <v>0.306642</v>
      </c>
      <c r="T21" t="n">
        <v>0.31989</v>
      </c>
      <c r="U21" t="n">
        <v>0.288953</v>
      </c>
      <c r="V21" t="n">
        <v>0.278975</v>
      </c>
      <c r="W21" t="n">
        <v>0.29464</v>
      </c>
      <c r="X21" t="n">
        <v>0.349481</v>
      </c>
      <c r="Y21" t="n">
        <v>0.325806</v>
      </c>
      <c r="Z21" t="n">
        <v>0.311564</v>
      </c>
      <c r="AA21" t="n">
        <v>0.312118</v>
      </c>
      <c r="AB21" t="n">
        <v>0.31351</v>
      </c>
      <c r="AC21" t="n">
        <v>0.287958</v>
      </c>
      <c r="AD21" t="n">
        <v>0.322763</v>
      </c>
      <c r="AE21" t="n">
        <v>0.312751</v>
      </c>
      <c r="AF21" t="n">
        <v>0.301809</v>
      </c>
      <c r="AG21" t="n">
        <v>0.299173</v>
      </c>
      <c r="AH21" t="n">
        <v>0.329107</v>
      </c>
      <c r="AI21" t="n">
        <v>0.309482</v>
      </c>
      <c r="AJ21" t="n">
        <v>0.32497</v>
      </c>
      <c r="AK21" t="n">
        <v>0.275462</v>
      </c>
      <c r="AL21" t="n">
        <v>0.297651</v>
      </c>
      <c r="AM21" t="n">
        <v>0.304793</v>
      </c>
      <c r="AN21" t="n">
        <v>0.290844</v>
      </c>
      <c r="AO21" t="n">
        <v>0.321591</v>
      </c>
      <c r="AP21" t="n">
        <v>0.318195</v>
      </c>
      <c r="AQ21" t="n">
        <v>0.32354</v>
      </c>
      <c r="AR21" t="n">
        <v>0.292413</v>
      </c>
      <c r="AS21" t="n">
        <v>0.290492</v>
      </c>
      <c r="AT21" t="n">
        <v>0.290455</v>
      </c>
      <c r="AU21" t="n">
        <v>0.290427</v>
      </c>
      <c r="AV21" t="n">
        <v>0.278637</v>
      </c>
      <c r="AW21" t="n">
        <v>0.30046</v>
      </c>
      <c r="AX21" t="n">
        <v>0.283034</v>
      </c>
      <c r="AY21" t="n">
        <v>0.313208</v>
      </c>
      <c r="AZ21" t="n">
        <v>0.29564</v>
      </c>
      <c r="BA21" t="n">
        <v>0.297877</v>
      </c>
      <c r="BB21" t="n">
        <v>0.306702</v>
      </c>
      <c r="BC21" t="n">
        <v>0.302547</v>
      </c>
      <c r="BD21" t="n">
        <v>0.306088</v>
      </c>
      <c r="BE21" t="n">
        <v>0.291358</v>
      </c>
      <c r="BF21" t="n">
        <v>0.305176</v>
      </c>
      <c r="BG21" t="n">
        <v>0.331061</v>
      </c>
      <c r="BH21" t="n">
        <v>0.285286</v>
      </c>
      <c r="BI21" t="n">
        <v>0.31776</v>
      </c>
      <c r="BJ21" t="n">
        <v>0.30808</v>
      </c>
      <c r="BK21" t="n">
        <v>0.301121</v>
      </c>
      <c r="BL21" t="n">
        <v>0.312012</v>
      </c>
      <c r="BM21" t="n">
        <v>0.290681</v>
      </c>
      <c r="BN21" t="n">
        <v>0.316902</v>
      </c>
    </row>
    <row r="22" spans="1:66">
      <c r="A22" t="n">
        <v>13.388333</v>
      </c>
      <c r="B22" s="1" t="n">
        <v>0.5578472222222223</v>
      </c>
      <c r="C22" t="n">
        <v>0.335324</v>
      </c>
      <c r="D22" t="n">
        <v>0.380053</v>
      </c>
      <c r="E22" t="n">
        <v>0.35629</v>
      </c>
      <c r="F22" t="n">
        <v>0.357169</v>
      </c>
      <c r="G22" t="n">
        <v>0.358839</v>
      </c>
      <c r="H22" t="n">
        <v>0.375613</v>
      </c>
      <c r="I22" t="n">
        <v>0.362286</v>
      </c>
      <c r="J22" t="n">
        <v>0.381287</v>
      </c>
      <c r="K22" t="n">
        <v>0.364523</v>
      </c>
      <c r="L22" t="n">
        <v>0.380558</v>
      </c>
      <c r="M22" t="n">
        <v>0.356404</v>
      </c>
      <c r="N22" t="n">
        <v>0.389146</v>
      </c>
      <c r="O22" t="n">
        <v>0.355303</v>
      </c>
      <c r="P22" t="n">
        <v>0.368989</v>
      </c>
      <c r="Q22" t="n">
        <v>0.368966</v>
      </c>
      <c r="R22" t="n">
        <v>0.353568</v>
      </c>
      <c r="S22" t="n">
        <v>0.347054</v>
      </c>
      <c r="T22" t="n">
        <v>0.360792</v>
      </c>
      <c r="U22" t="n">
        <v>0.331019</v>
      </c>
      <c r="V22" t="n">
        <v>0.315286</v>
      </c>
      <c r="W22" t="n">
        <v>0.333452</v>
      </c>
      <c r="X22" t="n">
        <v>0.382683</v>
      </c>
      <c r="Y22" t="n">
        <v>0.361013</v>
      </c>
      <c r="Z22" t="n">
        <v>0.349607</v>
      </c>
      <c r="AA22" t="n">
        <v>0.346253</v>
      </c>
      <c r="AB22" t="n">
        <v>0.348389</v>
      </c>
      <c r="AC22" t="n">
        <v>0.320899</v>
      </c>
      <c r="AD22" t="n">
        <v>0.36445</v>
      </c>
      <c r="AE22" t="n">
        <v>0.359051</v>
      </c>
      <c r="AF22" t="n">
        <v>0.346161</v>
      </c>
      <c r="AG22" t="n">
        <v>0.338532</v>
      </c>
      <c r="AH22" t="n">
        <v>0.37314</v>
      </c>
      <c r="AI22" t="n">
        <v>0.349861</v>
      </c>
      <c r="AJ22" t="n">
        <v>0.368187</v>
      </c>
      <c r="AK22" t="n">
        <v>0.316688</v>
      </c>
      <c r="AL22" t="n">
        <v>0.345289</v>
      </c>
      <c r="AM22" t="n">
        <v>0.345821</v>
      </c>
      <c r="AN22" t="n">
        <v>0.333718</v>
      </c>
      <c r="AO22" t="n">
        <v>0.356824</v>
      </c>
      <c r="AP22" t="n">
        <v>0.351766</v>
      </c>
      <c r="AQ22" t="n">
        <v>0.356729</v>
      </c>
      <c r="AR22" t="n">
        <v>0.328627</v>
      </c>
      <c r="AS22" t="n">
        <v>0.325502</v>
      </c>
      <c r="AT22" t="n">
        <v>0.325993</v>
      </c>
      <c r="AU22" t="n">
        <v>0.326157</v>
      </c>
      <c r="AV22" t="n">
        <v>0.318665</v>
      </c>
      <c r="AW22" t="n">
        <v>0.34325</v>
      </c>
      <c r="AX22" t="n">
        <v>0.333296</v>
      </c>
      <c r="AY22" t="n">
        <v>0.35511</v>
      </c>
      <c r="AZ22" t="n">
        <v>0.333456</v>
      </c>
      <c r="BA22" t="n">
        <v>0.336915</v>
      </c>
      <c r="BB22" t="n">
        <v>0.34755</v>
      </c>
      <c r="BC22" t="n">
        <v>0.347425</v>
      </c>
      <c r="BD22" t="n">
        <v>0.343227</v>
      </c>
      <c r="BE22" t="n">
        <v>0.335932</v>
      </c>
      <c r="BF22" t="n">
        <v>0.345188</v>
      </c>
      <c r="BG22" t="n">
        <v>0.373402</v>
      </c>
      <c r="BH22" t="n">
        <v>0.326032</v>
      </c>
      <c r="BI22" t="n">
        <v>0.351491</v>
      </c>
      <c r="BJ22" t="n">
        <v>0.345591</v>
      </c>
      <c r="BK22" t="n">
        <v>0.33361</v>
      </c>
      <c r="BL22" t="n">
        <v>0.349025</v>
      </c>
      <c r="BM22" t="n">
        <v>0.326147</v>
      </c>
      <c r="BN22" t="n">
        <v>0.34756</v>
      </c>
    </row>
    <row r="23" spans="1:66">
      <c r="A23" t="n">
        <v>14.388333</v>
      </c>
      <c r="B23" s="1" t="n">
        <v>0.5995138888888889</v>
      </c>
      <c r="C23" t="n">
        <v>0.378419</v>
      </c>
      <c r="D23" t="n">
        <v>0.421634</v>
      </c>
      <c r="E23" t="n">
        <v>0.392793</v>
      </c>
      <c r="F23" t="n">
        <v>0.39392</v>
      </c>
      <c r="G23" t="n">
        <v>0.401782</v>
      </c>
      <c r="H23" t="n">
        <v>0.412998</v>
      </c>
      <c r="I23" t="n">
        <v>0.406126</v>
      </c>
      <c r="J23" t="n">
        <v>0.421301</v>
      </c>
      <c r="K23" t="n">
        <v>0.399158</v>
      </c>
      <c r="L23" t="n">
        <v>0.425763</v>
      </c>
      <c r="M23" t="n">
        <v>0.39359</v>
      </c>
      <c r="N23" t="n">
        <v>0.427326</v>
      </c>
      <c r="O23" t="n">
        <v>0.400834</v>
      </c>
      <c r="P23" t="n">
        <v>0.407339</v>
      </c>
      <c r="Q23" t="n">
        <v>0.408074</v>
      </c>
      <c r="R23" t="n">
        <v>0.398391</v>
      </c>
      <c r="S23" t="n">
        <v>0.387246</v>
      </c>
      <c r="T23" t="n">
        <v>0.400458</v>
      </c>
      <c r="U23" t="n">
        <v>0.362979</v>
      </c>
      <c r="V23" t="n">
        <v>0.3572</v>
      </c>
      <c r="W23" t="n">
        <v>0.372196</v>
      </c>
      <c r="X23" t="n">
        <v>0.420461</v>
      </c>
      <c r="Y23" t="n">
        <v>0.397905</v>
      </c>
      <c r="Z23" t="n">
        <v>0.394273</v>
      </c>
      <c r="AA23" t="n">
        <v>0.387809</v>
      </c>
      <c r="AB23" t="n">
        <v>0.385131</v>
      </c>
      <c r="AC23" t="n">
        <v>0.361235</v>
      </c>
      <c r="AD23" t="n">
        <v>0.40202</v>
      </c>
      <c r="AE23" t="n">
        <v>0.39922</v>
      </c>
      <c r="AF23" t="n">
        <v>0.380128</v>
      </c>
      <c r="AG23" t="n">
        <v>0.381323</v>
      </c>
      <c r="AH23" t="n">
        <v>0.409108</v>
      </c>
      <c r="AI23" t="n">
        <v>0.389658</v>
      </c>
      <c r="AJ23" t="n">
        <v>0.393213</v>
      </c>
      <c r="AK23" t="n">
        <v>0.3557</v>
      </c>
      <c r="AL23" t="n">
        <v>0.376491</v>
      </c>
      <c r="AM23" t="n">
        <v>0.385644</v>
      </c>
      <c r="AN23" t="n">
        <v>0.373411</v>
      </c>
      <c r="AO23" t="n">
        <v>0.397033</v>
      </c>
      <c r="AP23" t="n">
        <v>0.395456</v>
      </c>
      <c r="AQ23" t="n">
        <v>0.389957</v>
      </c>
      <c r="AR23" t="n">
        <v>0.365221</v>
      </c>
      <c r="AS23" t="n">
        <v>0.361998</v>
      </c>
      <c r="AT23" t="n">
        <v>0.367418</v>
      </c>
      <c r="AU23" t="n">
        <v>0.369237</v>
      </c>
      <c r="AV23" t="n">
        <v>0.351581</v>
      </c>
      <c r="AW23" t="n">
        <v>0.371965</v>
      </c>
      <c r="AX23" t="n">
        <v>0.367296</v>
      </c>
      <c r="AY23" t="n">
        <v>0.390774</v>
      </c>
      <c r="AZ23" t="n">
        <v>0.36324</v>
      </c>
      <c r="BA23" t="n">
        <v>0.371509</v>
      </c>
      <c r="BB23" t="n">
        <v>0.384862</v>
      </c>
      <c r="BC23" t="n">
        <v>0.387442</v>
      </c>
      <c r="BD23" t="n">
        <v>0.388303</v>
      </c>
      <c r="BE23" t="n">
        <v>0.375506</v>
      </c>
      <c r="BF23" t="n">
        <v>0.379374</v>
      </c>
      <c r="BG23" t="n">
        <v>0.402468</v>
      </c>
      <c r="BH23" t="n">
        <v>0.369066</v>
      </c>
      <c r="BI23" t="n">
        <v>0.389664</v>
      </c>
      <c r="BJ23" t="n">
        <v>0.390739</v>
      </c>
      <c r="BK23" t="n">
        <v>0.370154</v>
      </c>
      <c r="BL23" t="n">
        <v>0.390361</v>
      </c>
      <c r="BM23" t="n">
        <v>0.36807</v>
      </c>
      <c r="BN23" t="n">
        <v>0.390401</v>
      </c>
    </row>
    <row r="24" spans="1:66">
      <c r="A24" t="n">
        <v>15.384167</v>
      </c>
      <c r="B24" s="1" t="n">
        <v>0.6410069444444444</v>
      </c>
      <c r="C24" t="n">
        <v>0.41305</v>
      </c>
      <c r="D24" t="n">
        <v>0.452791</v>
      </c>
      <c r="E24" t="n">
        <v>0.42897</v>
      </c>
      <c r="F24" t="n">
        <v>0.430488</v>
      </c>
      <c r="G24" t="n">
        <v>0.442696</v>
      </c>
      <c r="H24" t="n">
        <v>0.45168</v>
      </c>
      <c r="I24" t="n">
        <v>0.451985</v>
      </c>
      <c r="J24" t="n">
        <v>0.456795</v>
      </c>
      <c r="K24" t="n">
        <v>0.428009</v>
      </c>
      <c r="L24" t="n">
        <v>0.466054</v>
      </c>
      <c r="M24" t="n">
        <v>0.424621</v>
      </c>
      <c r="N24" t="n">
        <v>0.46435</v>
      </c>
      <c r="O24" t="n">
        <v>0.429589</v>
      </c>
      <c r="P24" t="n">
        <v>0.440041</v>
      </c>
      <c r="Q24" t="n">
        <v>0.43747</v>
      </c>
      <c r="R24" t="n">
        <v>0.427874</v>
      </c>
      <c r="S24" t="n">
        <v>0.414488</v>
      </c>
      <c r="T24" t="n">
        <v>0.431432</v>
      </c>
      <c r="U24" t="n">
        <v>0.401221</v>
      </c>
      <c r="V24" t="n">
        <v>0.396065</v>
      </c>
      <c r="W24" t="n">
        <v>0.412232</v>
      </c>
      <c r="X24" t="n">
        <v>0.449362</v>
      </c>
      <c r="Y24" t="n">
        <v>0.434697</v>
      </c>
      <c r="Z24" t="n">
        <v>0.42882</v>
      </c>
      <c r="AA24" t="n">
        <v>0.419149</v>
      </c>
      <c r="AB24" t="n">
        <v>0.426351</v>
      </c>
      <c r="AC24" t="n">
        <v>0.402288</v>
      </c>
      <c r="AD24" t="n">
        <v>0.43644</v>
      </c>
      <c r="AE24" t="n">
        <v>0.435197</v>
      </c>
      <c r="AF24" t="n">
        <v>0.42122</v>
      </c>
      <c r="AG24" t="n">
        <v>0.411687</v>
      </c>
      <c r="AH24" t="n">
        <v>0.442334</v>
      </c>
      <c r="AI24" t="n">
        <v>0.429603</v>
      </c>
      <c r="AJ24" t="n">
        <v>0.433237</v>
      </c>
      <c r="AK24" t="n">
        <v>0.390241</v>
      </c>
      <c r="AL24" t="n">
        <v>0.416947</v>
      </c>
      <c r="AM24" t="n">
        <v>0.426186</v>
      </c>
      <c r="AN24" t="n">
        <v>0.415044</v>
      </c>
      <c r="AO24" t="n">
        <v>0.433342</v>
      </c>
      <c r="AP24" t="n">
        <v>0.429705</v>
      </c>
      <c r="AQ24" t="n">
        <v>0.437793</v>
      </c>
      <c r="AR24" t="n">
        <v>0.407178</v>
      </c>
      <c r="AS24" t="n">
        <v>0.393236</v>
      </c>
      <c r="AT24" t="n">
        <v>0.402053</v>
      </c>
      <c r="AU24" t="n">
        <v>0.401402</v>
      </c>
      <c r="AV24" t="n">
        <v>0.392143</v>
      </c>
      <c r="AW24" t="n">
        <v>0.412597</v>
      </c>
      <c r="AX24" t="n">
        <v>0.400329</v>
      </c>
      <c r="AY24" t="n">
        <v>0.430903</v>
      </c>
      <c r="AZ24" t="n">
        <v>0.412961</v>
      </c>
      <c r="BA24" t="n">
        <v>0.410196</v>
      </c>
      <c r="BB24" t="n">
        <v>0.425327</v>
      </c>
      <c r="BC24" t="n">
        <v>0.425102</v>
      </c>
      <c r="BD24" t="n">
        <v>0.425996</v>
      </c>
      <c r="BE24" t="n">
        <v>0.410397</v>
      </c>
      <c r="BF24" t="n">
        <v>0.417005</v>
      </c>
      <c r="BG24" t="n">
        <v>0.441852</v>
      </c>
      <c r="BH24" t="n">
        <v>0.401168</v>
      </c>
      <c r="BI24" t="n">
        <v>0.417846</v>
      </c>
      <c r="BJ24" t="n">
        <v>0.422042</v>
      </c>
      <c r="BK24" t="n">
        <v>0.409779</v>
      </c>
      <c r="BL24" t="n">
        <v>0.420814</v>
      </c>
      <c r="BM24" t="n">
        <v>0.400584</v>
      </c>
      <c r="BN24" t="n">
        <v>0.424245</v>
      </c>
    </row>
    <row r="25" spans="1:66">
      <c r="A25" t="n">
        <v>16.383056</v>
      </c>
      <c r="B25" s="1" t="n">
        <v>0.6826273148148149</v>
      </c>
      <c r="C25" t="n">
        <v>0.444167</v>
      </c>
      <c r="D25" t="n">
        <v>0.485139</v>
      </c>
      <c r="E25" t="n">
        <v>0.465111</v>
      </c>
      <c r="F25" t="n">
        <v>0.466241</v>
      </c>
      <c r="G25" t="n">
        <v>0.47593</v>
      </c>
      <c r="H25" t="n">
        <v>0.491135</v>
      </c>
      <c r="I25" t="n">
        <v>0.488488</v>
      </c>
      <c r="J25" t="n">
        <v>0.490554</v>
      </c>
      <c r="K25" t="n">
        <v>0.471599</v>
      </c>
      <c r="L25" t="n">
        <v>0.502529</v>
      </c>
      <c r="M25" t="n">
        <v>0.473158</v>
      </c>
      <c r="N25" t="n">
        <v>0.500406</v>
      </c>
      <c r="O25" t="n">
        <v>0.463707</v>
      </c>
      <c r="P25" t="n">
        <v>0.47807</v>
      </c>
      <c r="Q25" t="n">
        <v>0.475149</v>
      </c>
      <c r="R25" t="n">
        <v>0.465363</v>
      </c>
      <c r="S25" t="n">
        <v>0.460349</v>
      </c>
      <c r="T25" t="n">
        <v>0.478837</v>
      </c>
      <c r="U25" t="n">
        <v>0.441019</v>
      </c>
      <c r="V25" t="n">
        <v>0.43381</v>
      </c>
      <c r="W25" t="n">
        <v>0.456136</v>
      </c>
      <c r="X25" t="n">
        <v>0.487297</v>
      </c>
      <c r="Y25" t="n">
        <v>0.465907</v>
      </c>
      <c r="Z25" t="n">
        <v>0.459716</v>
      </c>
      <c r="AA25" t="n">
        <v>0.460363</v>
      </c>
      <c r="AB25" t="n">
        <v>0.461215</v>
      </c>
      <c r="AC25" t="n">
        <v>0.436709</v>
      </c>
      <c r="AD25" t="n">
        <v>0.471914</v>
      </c>
      <c r="AE25" t="n">
        <v>0.472325</v>
      </c>
      <c r="AF25" t="n">
        <v>0.457172</v>
      </c>
      <c r="AG25" t="n">
        <v>0.452415</v>
      </c>
      <c r="AH25" t="n">
        <v>0.476478</v>
      </c>
      <c r="AI25" t="n">
        <v>0.4696</v>
      </c>
      <c r="AJ25" t="n">
        <v>0.464082</v>
      </c>
      <c r="AK25" t="n">
        <v>0.429869</v>
      </c>
      <c r="AL25" t="n">
        <v>0.461048</v>
      </c>
      <c r="AM25" t="n">
        <v>0.455393</v>
      </c>
      <c r="AN25" t="n">
        <v>0.446122</v>
      </c>
      <c r="AO25" t="n">
        <v>0.468452</v>
      </c>
      <c r="AP25" t="n">
        <v>0.458411</v>
      </c>
      <c r="AQ25" t="n">
        <v>0.471494</v>
      </c>
      <c r="AR25" t="n">
        <v>0.437795</v>
      </c>
      <c r="AS25" t="n">
        <v>0.433534</v>
      </c>
      <c r="AT25" t="n">
        <v>0.43732</v>
      </c>
      <c r="AU25" t="n">
        <v>0.43304</v>
      </c>
      <c r="AV25" t="n">
        <v>0.421916</v>
      </c>
      <c r="AW25" t="n">
        <v>0.455685</v>
      </c>
      <c r="AX25" t="n">
        <v>0.437419</v>
      </c>
      <c r="AY25" t="n">
        <v>0.465428</v>
      </c>
      <c r="AZ25" t="n">
        <v>0.440554</v>
      </c>
      <c r="BA25" t="n">
        <v>0.442974</v>
      </c>
      <c r="BB25" t="n">
        <v>0.464469</v>
      </c>
      <c r="BC25" t="n">
        <v>0.464904</v>
      </c>
      <c r="BD25" t="n">
        <v>0.464039</v>
      </c>
      <c r="BE25" t="n">
        <v>0.445151</v>
      </c>
      <c r="BF25" t="n">
        <v>0.456624</v>
      </c>
      <c r="BG25" t="n">
        <v>0.484083</v>
      </c>
      <c r="BH25" t="n">
        <v>0.440063</v>
      </c>
      <c r="BI25" t="n">
        <v>0.455948</v>
      </c>
      <c r="BJ25" t="n">
        <v>0.466649</v>
      </c>
      <c r="BK25" t="n">
        <v>0.445522</v>
      </c>
      <c r="BL25" t="n">
        <v>0.463908</v>
      </c>
      <c r="BM25" t="n">
        <v>0.437628</v>
      </c>
      <c r="BN25" t="n">
        <v>0.462853</v>
      </c>
    </row>
    <row r="26" spans="1:66">
      <c r="A26" t="n">
        <v>17.381389</v>
      </c>
      <c r="B26" s="1" t="n">
        <v>0.724224537037037</v>
      </c>
      <c r="C26" t="n">
        <v>0.481421</v>
      </c>
      <c r="D26" t="n">
        <v>0.5240089999999999</v>
      </c>
      <c r="E26" t="n">
        <v>0.5028010000000001</v>
      </c>
      <c r="F26" t="n">
        <v>0.500186</v>
      </c>
      <c r="G26" t="n">
        <v>0.5112370000000001</v>
      </c>
      <c r="H26" t="n">
        <v>0.530606</v>
      </c>
      <c r="I26" t="n">
        <v>0.524313</v>
      </c>
      <c r="J26" t="n">
        <v>0.526658</v>
      </c>
      <c r="K26" t="n">
        <v>0.508425</v>
      </c>
      <c r="L26" t="n">
        <v>0.538807</v>
      </c>
      <c r="M26" t="n">
        <v>0.503077</v>
      </c>
      <c r="N26" t="n">
        <v>0.528147</v>
      </c>
      <c r="O26" t="n">
        <v>0.497967</v>
      </c>
      <c r="P26" t="n">
        <v>0.511416</v>
      </c>
      <c r="Q26" t="n">
        <v>0.518631</v>
      </c>
      <c r="R26" t="n">
        <v>0.500532</v>
      </c>
      <c r="S26" t="n">
        <v>0.503086</v>
      </c>
      <c r="T26" t="n">
        <v>0.511487</v>
      </c>
      <c r="U26" t="n">
        <v>0.477963</v>
      </c>
      <c r="V26" t="n">
        <v>0.466293</v>
      </c>
      <c r="W26" t="n">
        <v>0.490523</v>
      </c>
      <c r="X26" t="n">
        <v>0.528137</v>
      </c>
      <c r="Y26" t="n">
        <v>0.493161</v>
      </c>
      <c r="Z26" t="n">
        <v>0.493382</v>
      </c>
      <c r="AA26" t="n">
        <v>0.49175</v>
      </c>
      <c r="AB26" t="n">
        <v>0.496202</v>
      </c>
      <c r="AC26" t="n">
        <v>0.47404</v>
      </c>
      <c r="AD26" t="n">
        <v>0.50984</v>
      </c>
      <c r="AE26" t="n">
        <v>0.51041</v>
      </c>
      <c r="AF26" t="n">
        <v>0.494611</v>
      </c>
      <c r="AG26" t="n">
        <v>0.491798</v>
      </c>
      <c r="AH26" t="n">
        <v>0.5130749999999999</v>
      </c>
      <c r="AI26" t="n">
        <v>0.496843</v>
      </c>
      <c r="AJ26" t="n">
        <v>0.500658</v>
      </c>
      <c r="AK26" t="n">
        <v>0.463986</v>
      </c>
      <c r="AL26" t="n">
        <v>0.488225</v>
      </c>
      <c r="AM26" t="n">
        <v>0.491275</v>
      </c>
      <c r="AN26" t="n">
        <v>0.480709</v>
      </c>
      <c r="AO26" t="n">
        <v>0.502526</v>
      </c>
      <c r="AP26" t="n">
        <v>0.495757</v>
      </c>
      <c r="AQ26" t="n">
        <v>0.500443</v>
      </c>
      <c r="AR26" t="n">
        <v>0.477268</v>
      </c>
      <c r="AS26" t="n">
        <v>0.473327</v>
      </c>
      <c r="AT26" t="n">
        <v>0.475571</v>
      </c>
      <c r="AU26" t="n">
        <v>0.471235</v>
      </c>
      <c r="AV26" t="n">
        <v>0.458121</v>
      </c>
      <c r="AW26" t="n">
        <v>0.483275</v>
      </c>
      <c r="AX26" t="n">
        <v>0.484643</v>
      </c>
      <c r="AY26" t="n">
        <v>0.506022</v>
      </c>
      <c r="AZ26" t="n">
        <v>0.482728</v>
      </c>
      <c r="BA26" t="n">
        <v>0.481443</v>
      </c>
      <c r="BB26" t="n">
        <v>0.491938</v>
      </c>
      <c r="BC26" t="n">
        <v>0.494241</v>
      </c>
      <c r="BD26" t="n">
        <v>0.494089</v>
      </c>
      <c r="BE26" t="n">
        <v>0.491896</v>
      </c>
      <c r="BF26" t="n">
        <v>0.492662</v>
      </c>
      <c r="BG26" t="n">
        <v>0.519581</v>
      </c>
      <c r="BH26" t="n">
        <v>0.4808</v>
      </c>
      <c r="BI26" t="n">
        <v>0.497466</v>
      </c>
      <c r="BJ26" t="n">
        <v>0.498206</v>
      </c>
      <c r="BK26" t="n">
        <v>0.485203</v>
      </c>
      <c r="BL26" t="n">
        <v>0.500606</v>
      </c>
      <c r="BM26" t="n">
        <v>0.479774</v>
      </c>
      <c r="BN26" t="n">
        <v>0.500054</v>
      </c>
    </row>
    <row r="27" spans="1:66">
      <c r="A27" t="n">
        <v>18.378056</v>
      </c>
      <c r="B27" s="1" t="n">
        <v>0.7657523148148148</v>
      </c>
      <c r="C27" t="n">
        <v>0.526764</v>
      </c>
      <c r="D27" t="n">
        <v>0.566394</v>
      </c>
      <c r="E27" t="n">
        <v>0.544527</v>
      </c>
      <c r="F27" t="n">
        <v>0.538737</v>
      </c>
      <c r="G27" t="n">
        <v>0.5472669999999999</v>
      </c>
      <c r="H27" t="n">
        <v>0.571286</v>
      </c>
      <c r="I27" t="n">
        <v>0.559519</v>
      </c>
      <c r="J27" t="n">
        <v>0.562211</v>
      </c>
      <c r="K27" t="n">
        <v>0.540127</v>
      </c>
      <c r="L27" t="n">
        <v>0.577169</v>
      </c>
      <c r="M27" t="n">
        <v>0.53805</v>
      </c>
      <c r="N27" t="n">
        <v>0.571672</v>
      </c>
      <c r="O27" t="n">
        <v>0.539541</v>
      </c>
      <c r="P27" t="n">
        <v>0.555183</v>
      </c>
      <c r="Q27" t="n">
        <v>0.546912</v>
      </c>
      <c r="R27" t="n">
        <v>0.537365</v>
      </c>
      <c r="S27" t="n">
        <v>0.534362</v>
      </c>
      <c r="T27" t="n">
        <v>0.546233</v>
      </c>
      <c r="U27" t="n">
        <v>0.519862</v>
      </c>
      <c r="V27" t="n">
        <v>0.509729</v>
      </c>
      <c r="W27" t="n">
        <v>0.522771</v>
      </c>
      <c r="X27" t="n">
        <v>0.56151</v>
      </c>
      <c r="Y27" t="n">
        <v>0.531255</v>
      </c>
      <c r="Z27" t="n">
        <v>0.532612</v>
      </c>
      <c r="AA27" t="n">
        <v>0.529331</v>
      </c>
      <c r="AB27" t="n">
        <v>0.540326</v>
      </c>
      <c r="AC27" t="n">
        <v>0.517527</v>
      </c>
      <c r="AD27" t="n">
        <v>0.553438</v>
      </c>
      <c r="AE27" t="n">
        <v>0.548245</v>
      </c>
      <c r="AF27" t="n">
        <v>0.534955</v>
      </c>
      <c r="AG27" t="n">
        <v>0.532767</v>
      </c>
      <c r="AH27" t="n">
        <v>0.548488</v>
      </c>
      <c r="AI27" t="n">
        <v>0.533686</v>
      </c>
      <c r="AJ27" t="n">
        <v>0.5410700000000001</v>
      </c>
      <c r="AK27" t="n">
        <v>0.510865</v>
      </c>
      <c r="AL27" t="n">
        <v>0.524239</v>
      </c>
      <c r="AM27" t="n">
        <v>0.523911</v>
      </c>
      <c r="AN27" t="n">
        <v>0.520552</v>
      </c>
      <c r="AO27" t="n">
        <v>0.5479270000000001</v>
      </c>
      <c r="AP27" t="n">
        <v>0.537641</v>
      </c>
      <c r="AQ27" t="n">
        <v>0.544172</v>
      </c>
      <c r="AR27" t="n">
        <v>0.511962</v>
      </c>
      <c r="AS27" t="n">
        <v>0.507247</v>
      </c>
      <c r="AT27" t="n">
        <v>0.514224</v>
      </c>
      <c r="AU27" t="n">
        <v>0.511309</v>
      </c>
      <c r="AV27" t="n">
        <v>0.503354</v>
      </c>
      <c r="AW27" t="n">
        <v>0.522862</v>
      </c>
      <c r="AX27" t="n">
        <v>0.523197</v>
      </c>
      <c r="AY27" t="n">
        <v>0.538838</v>
      </c>
      <c r="AZ27" t="n">
        <v>0.518626</v>
      </c>
      <c r="BA27" t="n">
        <v>0.515033</v>
      </c>
      <c r="BB27" t="n">
        <v>0.53412</v>
      </c>
      <c r="BC27" t="n">
        <v>0.53757</v>
      </c>
      <c r="BD27" t="n">
        <v>0.542886</v>
      </c>
      <c r="BE27" t="n">
        <v>0.529291</v>
      </c>
      <c r="BF27" t="n">
        <v>0.524972</v>
      </c>
      <c r="BG27" t="n">
        <v>0.5569190000000001</v>
      </c>
      <c r="BH27" t="n">
        <v>0.511756</v>
      </c>
      <c r="BI27" t="n">
        <v>0.5397149999999999</v>
      </c>
      <c r="BJ27" t="n">
        <v>0.534399</v>
      </c>
      <c r="BK27" t="n">
        <v>0.5254259999999999</v>
      </c>
      <c r="BL27" t="n">
        <v>0.538075</v>
      </c>
      <c r="BM27" t="n">
        <v>0.514489</v>
      </c>
      <c r="BN27" t="n">
        <v>0.538397</v>
      </c>
    </row>
    <row r="28" spans="1:66">
      <c r="A28" t="n">
        <v>19.375556</v>
      </c>
      <c r="B28" s="1" t="n">
        <v>0.8073148148148148</v>
      </c>
      <c r="C28" t="n">
        <v>0.570725</v>
      </c>
      <c r="D28" t="n">
        <v>0.60805</v>
      </c>
      <c r="E28" t="n">
        <v>0.585612</v>
      </c>
      <c r="F28" t="n">
        <v>0.583411</v>
      </c>
      <c r="G28" t="n">
        <v>0.593354</v>
      </c>
      <c r="H28" t="n">
        <v>0.608493</v>
      </c>
      <c r="I28" t="n">
        <v>0.600067</v>
      </c>
      <c r="J28" t="n">
        <v>0.604002</v>
      </c>
      <c r="K28" t="n">
        <v>0.584785</v>
      </c>
      <c r="L28" t="n">
        <v>0.6109329999999999</v>
      </c>
      <c r="M28" t="n">
        <v>0.577101</v>
      </c>
      <c r="N28" t="n">
        <v>0.606111</v>
      </c>
      <c r="O28" t="n">
        <v>0.570926</v>
      </c>
      <c r="P28" t="n">
        <v>0.594325</v>
      </c>
      <c r="Q28" t="n">
        <v>0.591291</v>
      </c>
      <c r="R28" t="n">
        <v>0.586488</v>
      </c>
      <c r="S28" t="n">
        <v>0.581742</v>
      </c>
      <c r="T28" t="n">
        <v>0.587523</v>
      </c>
      <c r="U28" t="n">
        <v>0.5632470000000001</v>
      </c>
      <c r="V28" t="n">
        <v>0.553207</v>
      </c>
      <c r="W28" t="n">
        <v>0.566989</v>
      </c>
      <c r="X28" t="n">
        <v>0.605457</v>
      </c>
      <c r="Y28" t="n">
        <v>0.575765</v>
      </c>
      <c r="Z28" t="n">
        <v>0.575091</v>
      </c>
      <c r="AA28" t="n">
        <v>0.578364</v>
      </c>
      <c r="AB28" t="n">
        <v>0.578081</v>
      </c>
      <c r="AC28" t="n">
        <v>0.55198</v>
      </c>
      <c r="AD28" t="n">
        <v>0.594075</v>
      </c>
      <c r="AE28" t="n">
        <v>0.583546</v>
      </c>
      <c r="AF28" t="n">
        <v>0.576186</v>
      </c>
      <c r="AG28" t="n">
        <v>0.576427</v>
      </c>
      <c r="AH28" t="n">
        <v>0.585084</v>
      </c>
      <c r="AI28" t="n">
        <v>0.570126</v>
      </c>
      <c r="AJ28" t="n">
        <v>0.575854</v>
      </c>
      <c r="AK28" t="n">
        <v>0.554825</v>
      </c>
      <c r="AL28" t="n">
        <v>0.58126</v>
      </c>
      <c r="AM28" t="n">
        <v>0.558921</v>
      </c>
      <c r="AN28" t="n">
        <v>0.565685</v>
      </c>
      <c r="AO28" t="n">
        <v>0.588607</v>
      </c>
      <c r="AP28" t="n">
        <v>0.5759</v>
      </c>
      <c r="AQ28" t="n">
        <v>0.580399</v>
      </c>
      <c r="AR28" t="n">
        <v>0.547174</v>
      </c>
      <c r="AS28" t="n">
        <v>0.555233</v>
      </c>
      <c r="AT28" t="n">
        <v>0.549272</v>
      </c>
      <c r="AU28" t="n">
        <v>0.552523</v>
      </c>
      <c r="AV28" t="n">
        <v>0.543767</v>
      </c>
      <c r="AW28" t="n">
        <v>0.569876</v>
      </c>
      <c r="AX28" t="n">
        <v>0.5645250000000001</v>
      </c>
      <c r="AY28" t="n">
        <v>0.580444</v>
      </c>
      <c r="AZ28" t="n">
        <v>0.56043</v>
      </c>
      <c r="BA28" t="n">
        <v>0.563501</v>
      </c>
      <c r="BB28" t="n">
        <v>0.577151</v>
      </c>
      <c r="BC28" t="n">
        <v>0.578874</v>
      </c>
      <c r="BD28" t="n">
        <v>0.588171</v>
      </c>
      <c r="BE28" t="n">
        <v>0.569788</v>
      </c>
      <c r="BF28" t="n">
        <v>0.573514</v>
      </c>
      <c r="BG28" t="n">
        <v>0.601913</v>
      </c>
      <c r="BH28" t="n">
        <v>0.554702</v>
      </c>
      <c r="BI28" t="n">
        <v>0.58179</v>
      </c>
      <c r="BJ28" t="n">
        <v>0.575458</v>
      </c>
      <c r="BK28" t="n">
        <v>0.570141</v>
      </c>
      <c r="BL28" t="n">
        <v>0.579304</v>
      </c>
      <c r="BM28" t="n">
        <v>0.555567</v>
      </c>
      <c r="BN28" t="n">
        <v>0.571434</v>
      </c>
    </row>
    <row r="29" spans="1:66">
      <c r="A29" t="n">
        <v>20.375556</v>
      </c>
      <c r="B29" s="1" t="n">
        <v>0.8489814814814814</v>
      </c>
      <c r="C29" t="n">
        <v>0.61116</v>
      </c>
      <c r="D29" t="n">
        <v>0.646865</v>
      </c>
      <c r="E29" t="n">
        <v>0.630647</v>
      </c>
      <c r="F29" t="n">
        <v>0.622066</v>
      </c>
      <c r="G29" t="n">
        <v>0.635925</v>
      </c>
      <c r="H29" t="n">
        <v>0.6480399999999999</v>
      </c>
      <c r="I29" t="n">
        <v>0.647156</v>
      </c>
      <c r="J29" t="n">
        <v>0.647049</v>
      </c>
      <c r="K29" t="n">
        <v>0.628028</v>
      </c>
      <c r="L29" t="n">
        <v>0.650224</v>
      </c>
      <c r="M29" t="n">
        <v>0.623626</v>
      </c>
      <c r="N29" t="n">
        <v>0.650506</v>
      </c>
      <c r="O29" t="n">
        <v>0.6134500000000001</v>
      </c>
      <c r="P29" t="n">
        <v>0.635175</v>
      </c>
      <c r="Q29" t="n">
        <v>0.630773</v>
      </c>
      <c r="R29" t="n">
        <v>0.6299129999999999</v>
      </c>
      <c r="S29" t="n">
        <v>0.619044</v>
      </c>
      <c r="T29" t="n">
        <v>0.6275230000000001</v>
      </c>
      <c r="U29" t="n">
        <v>0.6086</v>
      </c>
      <c r="V29" t="n">
        <v>0.592903</v>
      </c>
      <c r="W29" t="n">
        <v>0.606156</v>
      </c>
      <c r="X29" t="n">
        <v>0.659475</v>
      </c>
      <c r="Y29" t="n">
        <v>0.625182</v>
      </c>
      <c r="Z29" t="n">
        <v>0.6168979999999999</v>
      </c>
      <c r="AA29" t="n">
        <v>0.621395</v>
      </c>
      <c r="AB29" t="n">
        <v>0.620626</v>
      </c>
      <c r="AC29" t="n">
        <v>0.5939449999999999</v>
      </c>
      <c r="AD29" t="n">
        <v>0.631177</v>
      </c>
      <c r="AE29" t="n">
        <v>0.62298</v>
      </c>
      <c r="AF29" t="n">
        <v>0.623914</v>
      </c>
      <c r="AG29" t="n">
        <v>0.616515</v>
      </c>
      <c r="AH29" t="n">
        <v>0.6348470000000001</v>
      </c>
      <c r="AI29" t="n">
        <v>0.617704</v>
      </c>
      <c r="AJ29" t="n">
        <v>0.613158</v>
      </c>
      <c r="AK29" t="n">
        <v>0.590776</v>
      </c>
      <c r="AL29" t="n">
        <v>0.619859</v>
      </c>
      <c r="AM29" t="n">
        <v>0.60197</v>
      </c>
      <c r="AN29" t="n">
        <v>0.614357</v>
      </c>
      <c r="AO29" t="n">
        <v>0.628824</v>
      </c>
      <c r="AP29" t="n">
        <v>0.618583</v>
      </c>
      <c r="AQ29" t="n">
        <v>0.623736</v>
      </c>
      <c r="AR29" t="n">
        <v>0.598379</v>
      </c>
      <c r="AS29" t="n">
        <v>0.601278</v>
      </c>
      <c r="AT29" t="n">
        <v>0.591851</v>
      </c>
      <c r="AU29" t="n">
        <v>0.587329</v>
      </c>
      <c r="AV29" t="n">
        <v>0.5880339999999999</v>
      </c>
      <c r="AW29" t="n">
        <v>0.609378</v>
      </c>
      <c r="AX29" t="n">
        <v>0.599095</v>
      </c>
      <c r="AY29" t="n">
        <v>0.61916</v>
      </c>
      <c r="AZ29" t="n">
        <v>0.603162</v>
      </c>
      <c r="BA29" t="n">
        <v>0.602974</v>
      </c>
      <c r="BB29" t="n">
        <v>0.623508</v>
      </c>
      <c r="BC29" t="n">
        <v>0.623181</v>
      </c>
      <c r="BD29" t="n">
        <v>0.628472</v>
      </c>
      <c r="BE29" t="n">
        <v>0.606453</v>
      </c>
      <c r="BF29" t="n">
        <v>0.613368</v>
      </c>
      <c r="BG29" t="n">
        <v>0.646836</v>
      </c>
      <c r="BH29" t="n">
        <v>0.602997</v>
      </c>
      <c r="BI29" t="n">
        <v>0.624162</v>
      </c>
      <c r="BJ29" t="n">
        <v>0.617225</v>
      </c>
      <c r="BK29" t="n">
        <v>0.613167</v>
      </c>
      <c r="BL29" t="n">
        <v>0.617805</v>
      </c>
      <c r="BM29" t="n">
        <v>0.598981</v>
      </c>
      <c r="BN29" t="n">
        <v>0.613657</v>
      </c>
    </row>
    <row r="30" spans="1:66">
      <c r="A30" t="n">
        <v>21.375</v>
      </c>
      <c r="B30" s="1" t="n">
        <v>0.890625</v>
      </c>
      <c r="C30" t="n">
        <v>0.651058</v>
      </c>
      <c r="D30" t="n">
        <v>0.690249</v>
      </c>
      <c r="E30" t="n">
        <v>0.6715719999999999</v>
      </c>
      <c r="F30" t="n">
        <v>0.666777</v>
      </c>
      <c r="G30" t="n">
        <v>0.67674</v>
      </c>
      <c r="H30" t="n">
        <v>0.688477</v>
      </c>
      <c r="I30" t="n">
        <v>0.686651</v>
      </c>
      <c r="J30" t="n">
        <v>0.691055</v>
      </c>
      <c r="K30" t="n">
        <v>0.669658</v>
      </c>
      <c r="L30" t="n">
        <v>0.693793</v>
      </c>
      <c r="M30" t="n">
        <v>0.657245</v>
      </c>
      <c r="N30" t="n">
        <v>0.694869</v>
      </c>
      <c r="O30" t="n">
        <v>0.662236</v>
      </c>
      <c r="P30" t="n">
        <v>0.687524</v>
      </c>
      <c r="Q30" t="n">
        <v>0.667955</v>
      </c>
      <c r="R30" t="n">
        <v>0.680324</v>
      </c>
      <c r="S30" t="n">
        <v>0.659667</v>
      </c>
      <c r="T30" t="n">
        <v>0.678762</v>
      </c>
      <c r="U30" t="n">
        <v>0.65567</v>
      </c>
      <c r="V30" t="n">
        <v>0.635957</v>
      </c>
      <c r="W30" t="n">
        <v>0.650163</v>
      </c>
      <c r="X30" t="n">
        <v>0.697388</v>
      </c>
      <c r="Y30" t="n">
        <v>0.663956</v>
      </c>
      <c r="Z30" t="n">
        <v>0.665763</v>
      </c>
      <c r="AA30" t="n">
        <v>0.655957</v>
      </c>
      <c r="AB30" t="n">
        <v>0.659583</v>
      </c>
      <c r="AC30" t="n">
        <v>0.641213</v>
      </c>
      <c r="AD30" t="n">
        <v>0.67887</v>
      </c>
      <c r="AE30" t="n">
        <v>0.671849</v>
      </c>
      <c r="AF30" t="n">
        <v>0.662872</v>
      </c>
      <c r="AG30" t="n">
        <v>0.660239</v>
      </c>
      <c r="AH30" t="n">
        <v>0.678172</v>
      </c>
      <c r="AI30" t="n">
        <v>0.658231</v>
      </c>
      <c r="AJ30" t="n">
        <v>0.663245</v>
      </c>
      <c r="AK30" t="n">
        <v>0.644682</v>
      </c>
      <c r="AL30" t="n">
        <v>0.6603250000000001</v>
      </c>
      <c r="AM30" t="n">
        <v>0.646663</v>
      </c>
      <c r="AN30" t="n">
        <v>0.657763</v>
      </c>
      <c r="AO30" t="n">
        <v>0.669076</v>
      </c>
      <c r="AP30" t="n">
        <v>0.662095</v>
      </c>
      <c r="AQ30" t="n">
        <v>0.666934</v>
      </c>
      <c r="AR30" t="n">
        <v>0.645438</v>
      </c>
      <c r="AS30" t="n">
        <v>0.651277</v>
      </c>
      <c r="AT30" t="n">
        <v>0.634181</v>
      </c>
      <c r="AU30" t="n">
        <v>0.6324689999999999</v>
      </c>
      <c r="AV30" t="n">
        <v>0.629451</v>
      </c>
      <c r="AW30" t="n">
        <v>0.6526</v>
      </c>
      <c r="AX30" t="n">
        <v>0.642002</v>
      </c>
      <c r="AY30" t="n">
        <v>0.670502</v>
      </c>
      <c r="AZ30" t="n">
        <v>0.6475340000000001</v>
      </c>
      <c r="BA30" t="n">
        <v>0.6525570000000001</v>
      </c>
      <c r="BB30" t="n">
        <v>0.660061</v>
      </c>
      <c r="BC30" t="n">
        <v>0.660176</v>
      </c>
      <c r="BD30" t="n">
        <v>0.663544</v>
      </c>
      <c r="BE30" t="n">
        <v>0.651946</v>
      </c>
      <c r="BF30" t="n">
        <v>0.655474</v>
      </c>
      <c r="BG30" t="n">
        <v>0.688497</v>
      </c>
      <c r="BH30" t="n">
        <v>0.644101</v>
      </c>
      <c r="BI30" t="n">
        <v>0.656944</v>
      </c>
      <c r="BJ30" t="n">
        <v>0.665922</v>
      </c>
      <c r="BK30" t="n">
        <v>0.659807</v>
      </c>
      <c r="BL30" t="n">
        <v>0.657035</v>
      </c>
      <c r="BM30" t="n">
        <v>0.642728</v>
      </c>
      <c r="BN30" t="n">
        <v>0.6567</v>
      </c>
    </row>
    <row r="31" spans="1:66">
      <c r="A31" t="n">
        <v>22.374444</v>
      </c>
      <c r="B31" s="1" t="n">
        <v>0.9322685185185186</v>
      </c>
      <c r="C31" t="n">
        <v>0.699466</v>
      </c>
      <c r="D31" t="n">
        <v>0.733537</v>
      </c>
      <c r="E31" t="n">
        <v>0.7170879999999999</v>
      </c>
      <c r="F31" t="n">
        <v>0.706309</v>
      </c>
      <c r="G31" t="n">
        <v>0.710205</v>
      </c>
      <c r="H31" t="n">
        <v>0.726396</v>
      </c>
      <c r="I31" t="n">
        <v>0.7156709999999999</v>
      </c>
      <c r="J31" t="n">
        <v>0.727934</v>
      </c>
      <c r="K31" t="n">
        <v>0.719493</v>
      </c>
      <c r="L31" t="n">
        <v>0.74446</v>
      </c>
      <c r="M31" t="n">
        <v>0.701303</v>
      </c>
      <c r="N31" t="n">
        <v>0.740386</v>
      </c>
      <c r="O31" t="n">
        <v>0.703557</v>
      </c>
      <c r="P31" t="n">
        <v>0.719398</v>
      </c>
      <c r="Q31" t="n">
        <v>0.710101</v>
      </c>
      <c r="R31" t="n">
        <v>0.713688</v>
      </c>
      <c r="S31" t="n">
        <v>0.708562</v>
      </c>
      <c r="T31" t="n">
        <v>0.725102</v>
      </c>
      <c r="U31" t="n">
        <v>0.697167</v>
      </c>
      <c r="V31" t="n">
        <v>0.679617</v>
      </c>
      <c r="W31" t="n">
        <v>0.688571</v>
      </c>
      <c r="X31" t="n">
        <v>0.7220569999999999</v>
      </c>
      <c r="Y31" t="n">
        <v>0.707743</v>
      </c>
      <c r="Z31" t="n">
        <v>0.708019</v>
      </c>
      <c r="AA31" t="n">
        <v>0.698044</v>
      </c>
      <c r="AB31" t="n">
        <v>0.707427</v>
      </c>
      <c r="AC31" t="n">
        <v>0.6882470000000001</v>
      </c>
      <c r="AD31" t="n">
        <v>0.71726</v>
      </c>
      <c r="AE31" t="n">
        <v>0.708611</v>
      </c>
      <c r="AF31" t="n">
        <v>0.711277</v>
      </c>
      <c r="AG31" t="n">
        <v>0.705502</v>
      </c>
      <c r="AH31" t="n">
        <v>0.71601</v>
      </c>
      <c r="AI31" t="n">
        <v>0.7024550000000001</v>
      </c>
      <c r="AJ31" t="n">
        <v>0.6917489999999999</v>
      </c>
      <c r="AK31" t="n">
        <v>0.691396</v>
      </c>
      <c r="AL31" t="n">
        <v>0.700076</v>
      </c>
      <c r="AM31" t="n">
        <v>0.693622</v>
      </c>
      <c r="AN31" t="n">
        <v>0.703327</v>
      </c>
      <c r="AO31" t="n">
        <v>0.70624</v>
      </c>
      <c r="AP31" t="n">
        <v>0.70927</v>
      </c>
      <c r="AQ31" t="n">
        <v>0.715973</v>
      </c>
      <c r="AR31" t="n">
        <v>0.694631</v>
      </c>
      <c r="AS31" t="n">
        <v>0.685981</v>
      </c>
      <c r="AT31" t="n">
        <v>0.683617</v>
      </c>
      <c r="AU31" t="n">
        <v>0.686505</v>
      </c>
      <c r="AV31" t="n">
        <v>0.67669</v>
      </c>
      <c r="AW31" t="n">
        <v>0.691894</v>
      </c>
      <c r="AX31" t="n">
        <v>0.681745</v>
      </c>
      <c r="AY31" t="n">
        <v>0.7094510000000001</v>
      </c>
      <c r="AZ31" t="n">
        <v>0.689414</v>
      </c>
      <c r="BA31" t="n">
        <v>0.693031</v>
      </c>
      <c r="BB31" t="n">
        <v>0.698729</v>
      </c>
      <c r="BC31" t="n">
        <v>0.706765</v>
      </c>
      <c r="BD31" t="n">
        <v>0.699487</v>
      </c>
      <c r="BE31" t="n">
        <v>0.701549</v>
      </c>
      <c r="BF31" t="n">
        <v>0.7048140000000001</v>
      </c>
      <c r="BG31" t="n">
        <v>0.7268790000000001</v>
      </c>
      <c r="BH31" t="n">
        <v>0.686039</v>
      </c>
      <c r="BI31" t="n">
        <v>0.703591</v>
      </c>
      <c r="BJ31" t="n">
        <v>0.709176</v>
      </c>
      <c r="BK31" t="n">
        <v>0.705202</v>
      </c>
      <c r="BL31" t="n">
        <v>0.70462</v>
      </c>
      <c r="BM31" t="n">
        <v>0.683292</v>
      </c>
      <c r="BN31" t="n">
        <v>0.701628</v>
      </c>
    </row>
    <row r="32" spans="1:66">
      <c r="A32" t="n">
        <v>23.374167</v>
      </c>
      <c r="B32" t="n">
        <v>0.9739236111111111</v>
      </c>
      <c r="C32" t="n">
        <v>0.742606</v>
      </c>
      <c r="D32" t="n">
        <v>0.775769</v>
      </c>
      <c r="E32" t="n">
        <v>0.750305</v>
      </c>
      <c r="F32" t="n">
        <v>0.748597</v>
      </c>
      <c r="G32" t="n">
        <v>0.75881</v>
      </c>
      <c r="H32" t="n">
        <v>0.765723</v>
      </c>
      <c r="I32" t="n">
        <v>0.760365</v>
      </c>
      <c r="J32" t="n">
        <v>0.773701</v>
      </c>
      <c r="K32" t="n">
        <v>0.761115</v>
      </c>
      <c r="L32" t="n">
        <v>0.779401</v>
      </c>
      <c r="M32" t="n">
        <v>0.75809</v>
      </c>
      <c r="N32" t="n">
        <v>0.7823560000000001</v>
      </c>
      <c r="O32" t="n">
        <v>0.749197</v>
      </c>
      <c r="P32" t="n">
        <v>0.763609</v>
      </c>
      <c r="Q32" t="n">
        <v>0.749179</v>
      </c>
      <c r="R32" t="n">
        <v>0.762662</v>
      </c>
      <c r="S32" t="n">
        <v>0.754788</v>
      </c>
      <c r="T32" t="n">
        <v>0.763043</v>
      </c>
      <c r="U32" t="n">
        <v>0.738038</v>
      </c>
      <c r="V32" t="n">
        <v>0.729681</v>
      </c>
      <c r="W32" t="n">
        <v>0.734257</v>
      </c>
      <c r="X32" t="n">
        <v>0.769481</v>
      </c>
      <c r="Y32" t="n">
        <v>0.743639</v>
      </c>
      <c r="Z32" t="n">
        <v>0.7526350000000001</v>
      </c>
      <c r="AA32" t="n">
        <v>0.745745</v>
      </c>
      <c r="AB32" t="n">
        <v>0.754638</v>
      </c>
      <c r="AC32" t="n">
        <v>0.734951</v>
      </c>
      <c r="AD32" t="n">
        <v>0.759097</v>
      </c>
      <c r="AE32" t="n">
        <v>0.752264</v>
      </c>
      <c r="AF32" t="n">
        <v>0.750233</v>
      </c>
      <c r="AG32" t="n">
        <v>0.750928</v>
      </c>
      <c r="AH32" t="n">
        <v>0.760297</v>
      </c>
      <c r="AI32" t="n">
        <v>0.740304</v>
      </c>
      <c r="AJ32" t="n">
        <v>0.7452800000000001</v>
      </c>
      <c r="AK32" t="n">
        <v>0.735648</v>
      </c>
      <c r="AL32" t="n">
        <v>0.748668</v>
      </c>
      <c r="AM32" t="n">
        <v>0.746193</v>
      </c>
      <c r="AN32" t="n">
        <v>0.7357320000000001</v>
      </c>
      <c r="AO32" t="n">
        <v>0.75476</v>
      </c>
      <c r="AP32" t="n">
        <v>0.748514</v>
      </c>
      <c r="AQ32" t="n">
        <v>0.757545</v>
      </c>
      <c r="AR32" t="n">
        <v>0.737032</v>
      </c>
      <c r="AS32" t="n">
        <v>0.7218290000000001</v>
      </c>
      <c r="AT32" t="n">
        <v>0.740044</v>
      </c>
      <c r="AU32" t="n">
        <v>0.732271</v>
      </c>
      <c r="AV32" t="n">
        <v>0.722286</v>
      </c>
      <c r="AW32" t="n">
        <v>0.743008</v>
      </c>
      <c r="AX32" t="n">
        <v>0.734432</v>
      </c>
      <c r="AY32" t="n">
        <v>0.758983</v>
      </c>
      <c r="AZ32" t="n">
        <v>0.73408</v>
      </c>
      <c r="BA32" t="n">
        <v>0.733092</v>
      </c>
      <c r="BB32" t="n">
        <v>0.746892</v>
      </c>
      <c r="BC32" t="n">
        <v>0.755504</v>
      </c>
      <c r="BD32" t="n">
        <v>0.74778</v>
      </c>
      <c r="BE32" t="n">
        <v>0.745296</v>
      </c>
      <c r="BF32" t="n">
        <v>0.7540249999999999</v>
      </c>
      <c r="BG32" t="n">
        <v>0.768337</v>
      </c>
      <c r="BH32" t="n">
        <v>0.738359</v>
      </c>
      <c r="BI32" t="n">
        <v>0.747903</v>
      </c>
      <c r="BJ32" t="n">
        <v>0.759053</v>
      </c>
      <c r="BK32" t="n">
        <v>0.742634</v>
      </c>
      <c r="BL32" t="n">
        <v>0.755404</v>
      </c>
      <c r="BM32" t="n">
        <v>0.725457</v>
      </c>
      <c r="BN32" t="n">
        <v>0.740992</v>
      </c>
    </row>
    <row r="33" spans="1:66">
      <c r="A33" t="n">
        <v>24.368611</v>
      </c>
      <c r="B33" t="n">
        <v>1.015358796296296</v>
      </c>
      <c r="C33" t="n">
        <v>0.7877</v>
      </c>
      <c r="D33" t="n">
        <v>0.824695</v>
      </c>
      <c r="E33" t="n">
        <v>0.793983</v>
      </c>
      <c r="F33" t="n">
        <v>0.792892</v>
      </c>
      <c r="G33" t="n">
        <v>0.795757</v>
      </c>
      <c r="H33" t="n">
        <v>0.809715</v>
      </c>
      <c r="I33" t="n">
        <v>0.8008960000000001</v>
      </c>
      <c r="J33" t="n">
        <v>0.815298</v>
      </c>
      <c r="K33" t="n">
        <v>0.8028729999999999</v>
      </c>
      <c r="L33" t="n">
        <v>0.821955</v>
      </c>
      <c r="M33" t="n">
        <v>0.79808</v>
      </c>
      <c r="N33" t="n">
        <v>0.829528</v>
      </c>
      <c r="O33" t="n">
        <v>0.800202</v>
      </c>
      <c r="P33" t="n">
        <v>0.805136</v>
      </c>
      <c r="Q33" t="n">
        <v>0.790749</v>
      </c>
      <c r="R33" t="n">
        <v>0.812642</v>
      </c>
      <c r="S33" t="n">
        <v>0.7995409999999999</v>
      </c>
      <c r="T33" t="n">
        <v>0.806799</v>
      </c>
      <c r="U33" t="n">
        <v>0.793285</v>
      </c>
      <c r="V33" t="n">
        <v>0.782888</v>
      </c>
      <c r="W33" t="n">
        <v>0.779401</v>
      </c>
      <c r="X33" t="n">
        <v>0.811999</v>
      </c>
      <c r="Y33" t="n">
        <v>0.789813</v>
      </c>
      <c r="Z33" t="n">
        <v>0.797239</v>
      </c>
      <c r="AA33" t="n">
        <v>0.792415</v>
      </c>
      <c r="AB33" t="n">
        <v>0.801366</v>
      </c>
      <c r="AC33" t="n">
        <v>0.787578</v>
      </c>
      <c r="AD33" t="n">
        <v>0.797638</v>
      </c>
      <c r="AE33" t="n">
        <v>0.79811</v>
      </c>
      <c r="AF33" t="n">
        <v>0.786795</v>
      </c>
      <c r="AG33" t="n">
        <v>0.795386</v>
      </c>
      <c r="AH33" t="n">
        <v>0.805935</v>
      </c>
      <c r="AI33" t="n">
        <v>0.791788</v>
      </c>
      <c r="AJ33" t="n">
        <v>0.799843</v>
      </c>
      <c r="AK33" t="n">
        <v>0.776511</v>
      </c>
      <c r="AL33" t="n">
        <v>0.7925410000000001</v>
      </c>
      <c r="AM33" t="n">
        <v>0.778554</v>
      </c>
      <c r="AN33" t="n">
        <v>0.789965</v>
      </c>
      <c r="AO33" t="n">
        <v>0.796366</v>
      </c>
      <c r="AP33" t="n">
        <v>0.796969</v>
      </c>
      <c r="AQ33" t="n">
        <v>0.803818</v>
      </c>
      <c r="AR33" t="n">
        <v>0.784784</v>
      </c>
      <c r="AS33" t="n">
        <v>0.7748660000000001</v>
      </c>
      <c r="AT33" t="n">
        <v>0.784454</v>
      </c>
      <c r="AU33" t="n">
        <v>0.777581</v>
      </c>
      <c r="AV33" t="n">
        <v>0.770238</v>
      </c>
      <c r="AW33" t="n">
        <v>0.789052</v>
      </c>
      <c r="AX33" t="n">
        <v>0.779907</v>
      </c>
      <c r="AY33" t="n">
        <v>0.8013439999999999</v>
      </c>
      <c r="AZ33" t="n">
        <v>0.788969</v>
      </c>
      <c r="BA33" t="n">
        <v>0.780083</v>
      </c>
      <c r="BB33" t="n">
        <v>0.794377</v>
      </c>
      <c r="BC33" t="n">
        <v>0.8026489999999999</v>
      </c>
      <c r="BD33" t="n">
        <v>0.796252</v>
      </c>
      <c r="BE33" t="n">
        <v>0.7852749999999999</v>
      </c>
      <c r="BF33" t="n">
        <v>0.803487</v>
      </c>
      <c r="BG33" t="n">
        <v>0.809019</v>
      </c>
      <c r="BH33" t="n">
        <v>0.78689</v>
      </c>
      <c r="BI33" t="n">
        <v>0.792053</v>
      </c>
      <c r="BJ33" t="n">
        <v>0.7982669999999999</v>
      </c>
      <c r="BK33" t="n">
        <v>0.790978</v>
      </c>
      <c r="BL33" t="n">
        <v>0.801356</v>
      </c>
      <c r="BM33" t="n">
        <v>0.778949</v>
      </c>
      <c r="BN33" t="n">
        <v>0.786269</v>
      </c>
    </row>
    <row r="34" spans="1:66">
      <c r="A34" t="n">
        <v>25.361667</v>
      </c>
      <c r="B34" t="n">
        <v>1.056736111111111</v>
      </c>
      <c r="C34" t="n">
        <v>0.836369</v>
      </c>
      <c r="D34" t="n">
        <v>0.863177</v>
      </c>
      <c r="E34" t="n">
        <v>0.833831</v>
      </c>
      <c r="F34" t="n">
        <v>0.840201</v>
      </c>
      <c r="G34" t="n">
        <v>0.836547</v>
      </c>
      <c r="H34" t="n">
        <v>0.849262</v>
      </c>
      <c r="I34" t="n">
        <v>0.838436</v>
      </c>
      <c r="J34" t="n">
        <v>0.857036</v>
      </c>
      <c r="K34" t="n">
        <v>0.8398369999999999</v>
      </c>
      <c r="L34" t="n">
        <v>0.861426</v>
      </c>
      <c r="M34" t="n">
        <v>0.837302</v>
      </c>
      <c r="N34" t="n">
        <v>0.86863</v>
      </c>
      <c r="O34" t="n">
        <v>0.836207</v>
      </c>
      <c r="P34" t="n">
        <v>0.848783</v>
      </c>
      <c r="Q34" t="n">
        <v>0.842631</v>
      </c>
      <c r="R34" t="n">
        <v>0.862189</v>
      </c>
      <c r="S34" t="n">
        <v>0.839388</v>
      </c>
      <c r="T34" t="n">
        <v>0.852782</v>
      </c>
      <c r="U34" t="n">
        <v>0.837591</v>
      </c>
      <c r="V34" t="n">
        <v>0.81858</v>
      </c>
      <c r="W34" t="n">
        <v>0.826151</v>
      </c>
      <c r="X34" t="n">
        <v>0.8408330000000001</v>
      </c>
      <c r="Y34" t="n">
        <v>0.835992</v>
      </c>
      <c r="Z34" t="n">
        <v>0.841252</v>
      </c>
      <c r="AA34" t="n">
        <v>0.837965</v>
      </c>
      <c r="AB34" t="n">
        <v>0.846205</v>
      </c>
      <c r="AC34" t="n">
        <v>0.830093</v>
      </c>
      <c r="AD34" t="n">
        <v>0.843605</v>
      </c>
      <c r="AE34" t="n">
        <v>0.842921</v>
      </c>
      <c r="AF34" t="n">
        <v>0.837524</v>
      </c>
      <c r="AG34" t="n">
        <v>0.839807</v>
      </c>
      <c r="AH34" t="n">
        <v>0.8508289999999999</v>
      </c>
      <c r="AI34" t="n">
        <v>0.841493</v>
      </c>
      <c r="AJ34" t="n">
        <v>0.829314</v>
      </c>
      <c r="AK34" t="n">
        <v>0.827408</v>
      </c>
      <c r="AL34" t="n">
        <v>0.833449</v>
      </c>
      <c r="AM34" t="n">
        <v>0.827381</v>
      </c>
      <c r="AN34" t="n">
        <v>0.834362</v>
      </c>
      <c r="AO34" t="n">
        <v>0.841086</v>
      </c>
      <c r="AP34" t="n">
        <v>0.837718</v>
      </c>
      <c r="AQ34" t="n">
        <v>0.84594</v>
      </c>
      <c r="AR34" t="n">
        <v>0.8280149999999999</v>
      </c>
      <c r="AS34" t="n">
        <v>0.825617</v>
      </c>
      <c r="AT34" t="n">
        <v>0.829928</v>
      </c>
      <c r="AU34" t="n">
        <v>0.820248</v>
      </c>
      <c r="AV34" t="n">
        <v>0.8166600000000001</v>
      </c>
      <c r="AW34" t="n">
        <v>0.82967</v>
      </c>
      <c r="AX34" t="n">
        <v>0.831487</v>
      </c>
      <c r="AY34" t="n">
        <v>0.84377</v>
      </c>
      <c r="AZ34" t="n">
        <v>0.829579</v>
      </c>
      <c r="BA34" t="n">
        <v>0.833551</v>
      </c>
      <c r="BB34" t="n">
        <v>0.8331190000000001</v>
      </c>
      <c r="BC34" t="n">
        <v>0.8434</v>
      </c>
      <c r="BD34" t="n">
        <v>0.837646</v>
      </c>
      <c r="BE34" t="n">
        <v>0.8360379999999999</v>
      </c>
      <c r="BF34" t="n">
        <v>0.848787</v>
      </c>
      <c r="BG34" t="n">
        <v>0.847938</v>
      </c>
      <c r="BH34" t="n">
        <v>0.823395</v>
      </c>
      <c r="BI34" t="n">
        <v>0.839693</v>
      </c>
      <c r="BJ34" t="n">
        <v>0.844695</v>
      </c>
      <c r="BK34" t="n">
        <v>0.84136</v>
      </c>
      <c r="BL34" t="n">
        <v>0.846269</v>
      </c>
      <c r="BM34" t="n">
        <v>0.826636</v>
      </c>
      <c r="BN34" t="n">
        <v>0.836256</v>
      </c>
    </row>
    <row r="35" spans="1:66">
      <c r="A35" t="n">
        <v>26.355833</v>
      </c>
      <c r="B35" t="n">
        <v>1.098159722222222</v>
      </c>
      <c r="C35" t="n">
        <v>0.883088</v>
      </c>
      <c r="D35" t="n">
        <v>0.902298</v>
      </c>
      <c r="E35" t="n">
        <v>0.878582</v>
      </c>
      <c r="F35" t="n">
        <v>0.88578</v>
      </c>
      <c r="G35" t="n">
        <v>0.883063</v>
      </c>
      <c r="H35" t="n">
        <v>0.901096</v>
      </c>
      <c r="I35" t="n">
        <v>0.876987</v>
      </c>
      <c r="J35" t="n">
        <v>0.901511</v>
      </c>
      <c r="K35" t="n">
        <v>0.885278</v>
      </c>
      <c r="L35" t="n">
        <v>0.9028080000000001</v>
      </c>
      <c r="M35" t="n">
        <v>0.882238</v>
      </c>
      <c r="N35" t="n">
        <v>0.913764</v>
      </c>
      <c r="O35" t="n">
        <v>0.886692</v>
      </c>
      <c r="P35" t="n">
        <v>0.891834</v>
      </c>
      <c r="Q35" t="n">
        <v>0.889757</v>
      </c>
      <c r="R35" t="n">
        <v>0.900844</v>
      </c>
      <c r="S35" t="n">
        <v>0.882696</v>
      </c>
      <c r="T35" t="n">
        <v>0.891305</v>
      </c>
      <c r="U35" t="n">
        <v>0.885788</v>
      </c>
      <c r="V35" t="n">
        <v>0.873967</v>
      </c>
      <c r="W35" t="n">
        <v>0.868017</v>
      </c>
      <c r="X35" t="n">
        <v>0.8855229999999999</v>
      </c>
      <c r="Y35" t="n">
        <v>0.883437</v>
      </c>
      <c r="Z35" t="n">
        <v>0.885146</v>
      </c>
      <c r="AA35" t="n">
        <v>0.883664</v>
      </c>
      <c r="AB35" t="n">
        <v>0.890804</v>
      </c>
      <c r="AC35" t="n">
        <v>0.881717</v>
      </c>
      <c r="AD35" t="n">
        <v>0.889933</v>
      </c>
      <c r="AE35" t="n">
        <v>0.893834</v>
      </c>
      <c r="AF35" t="n">
        <v>0.889367</v>
      </c>
      <c r="AG35" t="n">
        <v>0.890842</v>
      </c>
      <c r="AH35" t="n">
        <v>0.892796</v>
      </c>
      <c r="AI35" t="n">
        <v>0.880628</v>
      </c>
      <c r="AJ35" t="n">
        <v>0.876897</v>
      </c>
      <c r="AK35" t="n">
        <v>0.865312</v>
      </c>
      <c r="AL35" t="n">
        <v>0.881231</v>
      </c>
      <c r="AM35" t="n">
        <v>0.880905</v>
      </c>
      <c r="AN35" t="n">
        <v>0.880154</v>
      </c>
      <c r="AO35" t="n">
        <v>0.887192</v>
      </c>
      <c r="AP35" t="n">
        <v>0.893313</v>
      </c>
      <c r="AQ35" t="n">
        <v>0.885155</v>
      </c>
      <c r="AR35" t="n">
        <v>0.8693689999999999</v>
      </c>
      <c r="AS35" t="n">
        <v>0.878789</v>
      </c>
      <c r="AT35" t="n">
        <v>0.874225</v>
      </c>
      <c r="AU35" t="n">
        <v>0.863892</v>
      </c>
      <c r="AV35" t="n">
        <v>0.864884</v>
      </c>
      <c r="AW35" t="n">
        <v>0.876614</v>
      </c>
      <c r="AX35" t="n">
        <v>0.878138</v>
      </c>
      <c r="AY35" t="n">
        <v>0.886887</v>
      </c>
      <c r="AZ35" t="n">
        <v>0.880565</v>
      </c>
      <c r="BA35" t="n">
        <v>0.880074</v>
      </c>
      <c r="BB35" t="n">
        <v>0.885534</v>
      </c>
      <c r="BC35" t="n">
        <v>0.882985</v>
      </c>
      <c r="BD35" t="n">
        <v>0.875649</v>
      </c>
      <c r="BE35" t="n">
        <v>0.880786</v>
      </c>
      <c r="BF35" t="n">
        <v>0.889825</v>
      </c>
      <c r="BG35" t="n">
        <v>0.890648</v>
      </c>
      <c r="BH35" t="n">
        <v>0.877997</v>
      </c>
      <c r="BI35" t="n">
        <v>0.8829630000000001</v>
      </c>
      <c r="BJ35" t="n">
        <v>0.8906539999999999</v>
      </c>
      <c r="BK35" t="n">
        <v>0.881324</v>
      </c>
      <c r="BL35" t="n">
        <v>0.889911</v>
      </c>
      <c r="BM35" t="n">
        <v>0.8697009999999999</v>
      </c>
      <c r="BN35" t="n">
        <v>0.873651</v>
      </c>
    </row>
    <row r="36" spans="1:66">
      <c r="A36" t="n">
        <v>27.348611</v>
      </c>
      <c r="B36" t="n">
        <v>1.139525462962963</v>
      </c>
      <c r="C36" t="n">
        <v>0.929084</v>
      </c>
      <c r="D36" t="n">
        <v>0.943443</v>
      </c>
      <c r="E36" t="n">
        <v>0.935075</v>
      </c>
      <c r="F36" t="n">
        <v>0.93649</v>
      </c>
      <c r="G36" t="n">
        <v>0.932608</v>
      </c>
      <c r="H36" t="n">
        <v>0.943625</v>
      </c>
      <c r="I36" t="n">
        <v>0.92859</v>
      </c>
      <c r="J36" t="n">
        <v>0.937506</v>
      </c>
      <c r="K36" t="n">
        <v>0.92828</v>
      </c>
      <c r="L36" t="n">
        <v>0.94645</v>
      </c>
      <c r="M36" t="n">
        <v>0.925577</v>
      </c>
      <c r="N36" t="n">
        <v>0.951893</v>
      </c>
      <c r="O36" t="n">
        <v>0.928486</v>
      </c>
      <c r="P36" t="n">
        <v>0.941424</v>
      </c>
      <c r="Q36" t="n">
        <v>0.934947</v>
      </c>
      <c r="R36" t="n">
        <v>0.942773</v>
      </c>
      <c r="S36" t="n">
        <v>0.931589</v>
      </c>
      <c r="T36" t="n">
        <v>0.941333</v>
      </c>
      <c r="U36" t="n">
        <v>0.924206</v>
      </c>
      <c r="V36" t="n">
        <v>0.920999</v>
      </c>
      <c r="W36" t="n">
        <v>0.922621</v>
      </c>
      <c r="X36" t="n">
        <v>0.930293</v>
      </c>
      <c r="Y36" t="n">
        <v>0.923623</v>
      </c>
      <c r="Z36" t="n">
        <v>0.934634</v>
      </c>
      <c r="AA36" t="n">
        <v>0.929855</v>
      </c>
      <c r="AB36" t="n">
        <v>0.936002</v>
      </c>
      <c r="AC36" t="n">
        <v>0.931252</v>
      </c>
      <c r="AD36" t="n">
        <v>0.933016</v>
      </c>
      <c r="AE36" t="n">
        <v>0.935943</v>
      </c>
      <c r="AF36" t="n">
        <v>0.933272</v>
      </c>
      <c r="AG36" t="n">
        <v>0.929249</v>
      </c>
      <c r="AH36" t="n">
        <v>0.930888</v>
      </c>
      <c r="AI36" t="n">
        <v>0.932083</v>
      </c>
      <c r="AJ36" t="n">
        <v>0.915951</v>
      </c>
      <c r="AK36" t="n">
        <v>0.914888</v>
      </c>
      <c r="AL36" t="n">
        <v>0.931698</v>
      </c>
      <c r="AM36" t="n">
        <v>0.929956</v>
      </c>
      <c r="AN36" t="n">
        <v>0.923449</v>
      </c>
      <c r="AO36" t="n">
        <v>0.935136</v>
      </c>
      <c r="AP36" t="n">
        <v>0.935257</v>
      </c>
      <c r="AQ36" t="n">
        <v>0.925058</v>
      </c>
      <c r="AR36" t="n">
        <v>0.926786</v>
      </c>
      <c r="AS36" t="n">
        <v>0.917058</v>
      </c>
      <c r="AT36" t="n">
        <v>0.923455</v>
      </c>
      <c r="AU36" t="n">
        <v>0.9088349999999999</v>
      </c>
      <c r="AV36" t="n">
        <v>0.915969</v>
      </c>
      <c r="AW36" t="n">
        <v>0.931078</v>
      </c>
      <c r="AX36" t="n">
        <v>0.923891</v>
      </c>
      <c r="AY36" t="n">
        <v>0.929819</v>
      </c>
      <c r="AZ36" t="n">
        <v>0.923657</v>
      </c>
      <c r="BA36" t="n">
        <v>0.923152</v>
      </c>
      <c r="BB36" t="n">
        <v>0.927991</v>
      </c>
      <c r="BC36" t="n">
        <v>0.92793</v>
      </c>
      <c r="BD36" t="n">
        <v>0.928793</v>
      </c>
      <c r="BE36" t="n">
        <v>0.9308650000000001</v>
      </c>
      <c r="BF36" t="n">
        <v>0.936956</v>
      </c>
      <c r="BG36" t="n">
        <v>0.932524</v>
      </c>
      <c r="BH36" t="n">
        <v>0.919629</v>
      </c>
      <c r="BI36" t="n">
        <v>0.927542</v>
      </c>
      <c r="BJ36" t="n">
        <v>0.935188</v>
      </c>
      <c r="BK36" t="n">
        <v>0.927014</v>
      </c>
      <c r="BL36" t="n">
        <v>0.935056</v>
      </c>
      <c r="BM36" t="n">
        <v>0.926787</v>
      </c>
      <c r="BN36" t="n">
        <v>0.928088</v>
      </c>
    </row>
    <row r="37" spans="1:66">
      <c r="A37" t="n">
        <v>28.339444</v>
      </c>
      <c r="B37" t="n">
        <v>1.180810185185185</v>
      </c>
      <c r="C37" t="n">
        <v>0.967817</v>
      </c>
      <c r="D37" t="n">
        <v>0.974543</v>
      </c>
      <c r="E37" t="n">
        <v>0.974532</v>
      </c>
      <c r="F37" t="n">
        <v>0.970437</v>
      </c>
      <c r="G37" t="n">
        <v>0.978915</v>
      </c>
      <c r="H37" t="n">
        <v>0.980234</v>
      </c>
      <c r="I37" t="n">
        <v>0.974835</v>
      </c>
      <c r="J37" t="n">
        <v>0.9788019999999999</v>
      </c>
      <c r="K37" t="n">
        <v>0.974485</v>
      </c>
      <c r="L37" t="n">
        <v>0.975364</v>
      </c>
      <c r="M37" t="n">
        <v>0.971233</v>
      </c>
      <c r="N37" t="n">
        <v>0.978542</v>
      </c>
      <c r="O37" t="n">
        <v>0.972437</v>
      </c>
      <c r="P37" t="n">
        <v>0.975035</v>
      </c>
      <c r="Q37" t="n">
        <v>0.9854850000000001</v>
      </c>
      <c r="R37" t="n">
        <v>0.976759</v>
      </c>
      <c r="S37" t="n">
        <v>0.975241</v>
      </c>
      <c r="T37" t="n">
        <v>0.979724</v>
      </c>
      <c r="U37" t="n">
        <v>0.971989</v>
      </c>
      <c r="V37" t="n">
        <v>0.964219</v>
      </c>
      <c r="W37" t="n">
        <v>0.963035</v>
      </c>
      <c r="X37" t="n">
        <v>0.969018</v>
      </c>
      <c r="Y37" t="n">
        <v>0.971227</v>
      </c>
      <c r="Z37" t="n">
        <v>0.97973</v>
      </c>
      <c r="AA37" t="n">
        <v>0.970325</v>
      </c>
      <c r="AB37" t="n">
        <v>0.974821</v>
      </c>
      <c r="AC37" t="n">
        <v>0.973916</v>
      </c>
      <c r="AD37" t="n">
        <v>0.976444</v>
      </c>
      <c r="AE37" t="n">
        <v>0.972021</v>
      </c>
      <c r="AF37" t="n">
        <v>0.971558</v>
      </c>
      <c r="AG37" t="n">
        <v>0.966162</v>
      </c>
      <c r="AH37" t="n">
        <v>0.976917</v>
      </c>
      <c r="AI37" t="n">
        <v>0.97323</v>
      </c>
      <c r="AJ37" t="n">
        <v>0.963268</v>
      </c>
      <c r="AK37" t="n">
        <v>0.967091</v>
      </c>
      <c r="AL37" t="n">
        <v>0.980885</v>
      </c>
      <c r="AM37" t="n">
        <v>0.975169</v>
      </c>
      <c r="AN37" t="n">
        <v>0.962067</v>
      </c>
      <c r="AO37" t="n">
        <v>0.969173</v>
      </c>
      <c r="AP37" t="n">
        <v>0.971737</v>
      </c>
      <c r="AQ37" t="n">
        <v>0.974867</v>
      </c>
      <c r="AR37" t="n">
        <v>0.964944</v>
      </c>
      <c r="AS37" t="n">
        <v>0.973644</v>
      </c>
      <c r="AT37" t="n">
        <v>0.971312</v>
      </c>
      <c r="AU37" t="n">
        <v>0.959027</v>
      </c>
      <c r="AV37" t="n">
        <v>0.971122</v>
      </c>
      <c r="AW37" t="n">
        <v>0.969149</v>
      </c>
      <c r="AX37" t="n">
        <v>0.971792</v>
      </c>
      <c r="AY37" t="n">
        <v>0.980258</v>
      </c>
      <c r="AZ37" t="n">
        <v>0.9738019999999999</v>
      </c>
      <c r="BA37" t="n">
        <v>0.96652</v>
      </c>
      <c r="BB37" t="n">
        <v>0.9745549999999999</v>
      </c>
      <c r="BC37" t="n">
        <v>0.967611</v>
      </c>
      <c r="BD37" t="n">
        <v>0.9762189999999999</v>
      </c>
      <c r="BE37" t="n">
        <v>0.977469</v>
      </c>
      <c r="BF37" t="n">
        <v>0.979393</v>
      </c>
      <c r="BG37" t="n">
        <v>0.973676</v>
      </c>
      <c r="BH37" t="n">
        <v>0.962754</v>
      </c>
      <c r="BI37" t="n">
        <v>0.96916</v>
      </c>
      <c r="BJ37" t="n">
        <v>0.971653</v>
      </c>
      <c r="BK37" t="n">
        <v>0.970448</v>
      </c>
      <c r="BL37" t="n">
        <v>0.970873</v>
      </c>
      <c r="BM37" t="n">
        <v>0.972782</v>
      </c>
      <c r="BN37" t="n">
        <v>0.969177</v>
      </c>
    </row>
    <row r="38" spans="1:66">
      <c r="A38" t="n">
        <v>28.981389</v>
      </c>
      <c r="B38" t="n">
        <v>1.20755787037037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29.053889</v>
      </c>
      <c r="B39" t="n">
        <v>1.210578703703704</v>
      </c>
      <c r="C39" t="n">
        <v>0.928728</v>
      </c>
      <c r="D39" t="n">
        <v>0.9321970000000001</v>
      </c>
      <c r="E39" t="n">
        <v>0.9690879999999999</v>
      </c>
      <c r="F39" t="n">
        <v>0.955014</v>
      </c>
      <c r="G39" t="n">
        <v>0.871124</v>
      </c>
      <c r="H39" t="n">
        <v>0.888856</v>
      </c>
      <c r="I39" t="n">
        <v>0.973372</v>
      </c>
      <c r="J39" t="n">
        <v>0.965654</v>
      </c>
      <c r="K39" t="n">
        <v>0.840823</v>
      </c>
      <c r="L39" t="n">
        <v>0.856112</v>
      </c>
      <c r="M39" t="n">
        <v>0.871413</v>
      </c>
      <c r="N39" t="n">
        <v>0.889203</v>
      </c>
      <c r="O39" t="n">
        <v>1.050976</v>
      </c>
      <c r="P39" t="n">
        <v>1.057031</v>
      </c>
      <c r="Q39" t="n">
        <v>0.884841</v>
      </c>
      <c r="R39" t="n">
        <v>0.8820210000000001</v>
      </c>
      <c r="S39" t="n">
        <v>1.032543</v>
      </c>
      <c r="T39" t="n">
        <v>0.85583</v>
      </c>
      <c r="U39" t="n">
        <v>0.7877</v>
      </c>
      <c r="V39" t="n">
        <v>0.751561</v>
      </c>
      <c r="W39" t="n">
        <v>0.726745</v>
      </c>
      <c r="X39" t="n">
        <v>0.726262</v>
      </c>
      <c r="Y39" t="n">
        <v>0.747017</v>
      </c>
      <c r="Z39" t="n">
        <v>0.827415</v>
      </c>
      <c r="AA39" t="n">
        <v>1.013475</v>
      </c>
      <c r="AB39" t="n">
        <v>0.859497</v>
      </c>
      <c r="AC39" t="n">
        <v>0.805806</v>
      </c>
      <c r="AD39" t="n">
        <v>0.790577</v>
      </c>
      <c r="AE39" t="n">
        <v>0.768486</v>
      </c>
      <c r="AF39" t="n">
        <v>0.776205</v>
      </c>
      <c r="AG39" t="n">
        <v>0.767778</v>
      </c>
      <c r="AH39" t="n">
        <v>0.85324</v>
      </c>
      <c r="AI39" t="n">
        <v>1.018757</v>
      </c>
      <c r="AJ39" t="n">
        <v>0.8365320000000001</v>
      </c>
      <c r="AK39" t="n">
        <v>0.789786</v>
      </c>
      <c r="AL39" t="n">
        <v>0.777045</v>
      </c>
      <c r="AM39" t="n">
        <v>0.772034</v>
      </c>
      <c r="AN39" t="n">
        <v>0.779379</v>
      </c>
      <c r="AO39" t="n">
        <v>0.801434</v>
      </c>
      <c r="AP39" t="n">
        <v>0.882298</v>
      </c>
      <c r="AQ39" t="n">
        <v>1.048004</v>
      </c>
      <c r="AR39" t="n">
        <v>0.856438</v>
      </c>
      <c r="AS39" t="n">
        <v>0.7953750000000001</v>
      </c>
      <c r="AT39" t="n">
        <v>0.824145</v>
      </c>
      <c r="AU39" t="n">
        <v>0.8315129999999999</v>
      </c>
      <c r="AV39" t="n">
        <v>0.845418</v>
      </c>
      <c r="AW39" t="n">
        <v>0.858795</v>
      </c>
      <c r="AX39" t="n">
        <v>0.890117</v>
      </c>
      <c r="AY39" t="n">
        <v>1.038189</v>
      </c>
      <c r="AZ39" t="n">
        <v>0.876479</v>
      </c>
      <c r="BA39" t="n">
        <v>0.833037</v>
      </c>
      <c r="BB39" t="n">
        <v>0.8448329999999999</v>
      </c>
      <c r="BC39" t="n">
        <v>0.852911</v>
      </c>
      <c r="BD39" t="n">
        <v>0.8826270000000001</v>
      </c>
      <c r="BE39" t="n">
        <v>0.904163</v>
      </c>
      <c r="BF39" t="n">
        <v>0.936512</v>
      </c>
      <c r="BG39" t="n">
        <v>1.087819</v>
      </c>
      <c r="BH39" t="n">
        <v>0.892108</v>
      </c>
      <c r="BI39" t="n">
        <v>0.8544079999999999</v>
      </c>
      <c r="BJ39" t="n">
        <v>0.897498</v>
      </c>
      <c r="BK39" t="n">
        <v>0.90605</v>
      </c>
      <c r="BL39" t="n">
        <v>0.9194600000000001</v>
      </c>
      <c r="BM39" t="n">
        <v>0.931187</v>
      </c>
      <c r="BN39" t="n">
        <v>0.945542</v>
      </c>
    </row>
    <row r="40" spans="1:66">
      <c r="A40" t="n">
        <v>29.302778</v>
      </c>
      <c r="B40" t="n">
        <v>1.220949074074074</v>
      </c>
      <c r="C40" t="n">
        <v>1.012032</v>
      </c>
      <c r="D40" t="n">
        <v>1.009548</v>
      </c>
      <c r="E40" t="n">
        <v>1.037983</v>
      </c>
      <c r="F40" t="n">
        <v>1.023705</v>
      </c>
      <c r="G40" t="n">
        <v>0.940948</v>
      </c>
      <c r="H40" t="n">
        <v>0.933339</v>
      </c>
      <c r="I40" t="n">
        <v>1.001698</v>
      </c>
      <c r="J40" t="n">
        <v>0.986932</v>
      </c>
      <c r="K40" t="n">
        <v>0.9855080000000001</v>
      </c>
      <c r="L40" t="n">
        <v>0.9912069999999999</v>
      </c>
      <c r="M40" t="n">
        <v>1.011296</v>
      </c>
      <c r="N40" t="n">
        <v>1.005282</v>
      </c>
      <c r="O40" t="n">
        <v>0.898174</v>
      </c>
      <c r="P40" t="n">
        <v>0.902128</v>
      </c>
      <c r="Q40" t="n">
        <v>0.930932</v>
      </c>
      <c r="R40" t="n">
        <v>0.939422</v>
      </c>
      <c r="S40" t="n">
        <v>0.880655</v>
      </c>
      <c r="T40" t="n">
        <v>0.913938</v>
      </c>
      <c r="U40" t="n">
        <v>0.931024</v>
      </c>
      <c r="V40" t="n">
        <v>0.9316950000000001</v>
      </c>
      <c r="W40" t="n">
        <v>0.909361</v>
      </c>
      <c r="X40" t="n">
        <v>0.923376</v>
      </c>
      <c r="Y40" t="n">
        <v>0.9281740000000001</v>
      </c>
      <c r="Z40" t="n">
        <v>0.998223</v>
      </c>
      <c r="AA40" t="n">
        <v>0.895751</v>
      </c>
      <c r="AB40" t="n">
        <v>0.900039</v>
      </c>
      <c r="AC40" t="n">
        <v>0.948778</v>
      </c>
      <c r="AD40" t="n">
        <v>0.958859</v>
      </c>
      <c r="AE40" t="n">
        <v>0.957448</v>
      </c>
      <c r="AF40" t="n">
        <v>0.972867</v>
      </c>
      <c r="AG40" t="n">
        <v>0.9681650000000001</v>
      </c>
      <c r="AH40" t="n">
        <v>1.006602</v>
      </c>
      <c r="AI40" t="n">
        <v>0.882359</v>
      </c>
      <c r="AJ40" t="n">
        <v>0.889533</v>
      </c>
      <c r="AK40" t="n">
        <v>0.939978</v>
      </c>
      <c r="AL40" t="n">
        <v>0.976205</v>
      </c>
      <c r="AM40" t="n">
        <v>0.990428</v>
      </c>
      <c r="AN40" t="n">
        <v>0.985721</v>
      </c>
      <c r="AO40" t="n">
        <v>1.003583</v>
      </c>
      <c r="AP40" t="n">
        <v>1.017897</v>
      </c>
      <c r="AQ40" t="n">
        <v>1.144904</v>
      </c>
      <c r="AR40" t="n">
        <v>1.014733</v>
      </c>
      <c r="AS40" t="n">
        <v>0.981668</v>
      </c>
      <c r="AT40" t="n">
        <v>1.007414</v>
      </c>
      <c r="AU40" t="n">
        <v>1.018354</v>
      </c>
      <c r="AV40" t="n">
        <v>1.02706</v>
      </c>
      <c r="AW40" t="n">
        <v>1.01318</v>
      </c>
      <c r="AX40" t="n">
        <v>1.013267</v>
      </c>
      <c r="AY40" t="n">
        <v>0.875584</v>
      </c>
      <c r="AZ40" t="n">
        <v>0.926361</v>
      </c>
      <c r="BA40" t="n">
        <v>0.976819</v>
      </c>
      <c r="BB40" t="n">
        <v>1.009432</v>
      </c>
      <c r="BC40" t="n">
        <v>1.024674</v>
      </c>
      <c r="BD40" t="n">
        <v>1.027098</v>
      </c>
      <c r="BE40" t="n">
        <v>1.032346</v>
      </c>
      <c r="BF40" t="n">
        <v>1.027216</v>
      </c>
      <c r="BG40" t="n">
        <v>0.843464</v>
      </c>
      <c r="BH40" t="n">
        <v>0.864452</v>
      </c>
      <c r="BI40" t="n">
        <v>0.951883</v>
      </c>
      <c r="BJ40" t="n">
        <v>1.00033</v>
      </c>
      <c r="BK40" t="n">
        <v>1.021659</v>
      </c>
      <c r="BL40" t="n">
        <v>1.025926</v>
      </c>
      <c r="BM40" t="n">
        <v>1.031983</v>
      </c>
      <c r="BN40" t="n">
        <v>1.020472</v>
      </c>
    </row>
    <row r="41" spans="1:66">
      <c r="A41" t="n">
        <v>29.552222</v>
      </c>
      <c r="B41" t="n">
        <v>1.231342592592593</v>
      </c>
      <c r="C41" t="n">
        <v>0.976106</v>
      </c>
      <c r="D41" t="n">
        <v>0.972002</v>
      </c>
      <c r="E41" t="n">
        <v>1.0078</v>
      </c>
      <c r="F41" t="n">
        <v>1.003138</v>
      </c>
      <c r="G41" t="n">
        <v>0.959942</v>
      </c>
      <c r="H41" t="n">
        <v>0.954835</v>
      </c>
      <c r="I41" t="n">
        <v>0.995553</v>
      </c>
      <c r="J41" t="n">
        <v>0.9900060000000001</v>
      </c>
      <c r="K41" t="n">
        <v>0.968423</v>
      </c>
      <c r="L41" t="n">
        <v>0.97906</v>
      </c>
      <c r="M41" t="n">
        <v>0.997108</v>
      </c>
      <c r="N41" t="n">
        <v>0.982896</v>
      </c>
      <c r="O41" t="n">
        <v>0.853975</v>
      </c>
      <c r="P41" t="n">
        <v>0.854792</v>
      </c>
      <c r="Q41" t="n">
        <v>0.911229</v>
      </c>
      <c r="R41" t="n">
        <v>0.924036</v>
      </c>
      <c r="S41" t="n">
        <v>0.84743</v>
      </c>
      <c r="T41" t="n">
        <v>0.930327</v>
      </c>
      <c r="U41" t="n">
        <v>0.933195</v>
      </c>
      <c r="V41" t="n">
        <v>0.926162</v>
      </c>
      <c r="W41" t="n">
        <v>0.917152</v>
      </c>
      <c r="X41" t="n">
        <v>0.91659</v>
      </c>
      <c r="Y41" t="n">
        <v>0.928888</v>
      </c>
      <c r="Z41" t="n">
        <v>0.974536</v>
      </c>
      <c r="AA41" t="n">
        <v>0.845844</v>
      </c>
      <c r="AB41" t="n">
        <v>0.8909899999999999</v>
      </c>
      <c r="AC41" t="n">
        <v>0.936739</v>
      </c>
      <c r="AD41" t="n">
        <v>0.951171</v>
      </c>
      <c r="AE41" t="n">
        <v>0.957602</v>
      </c>
      <c r="AF41" t="n">
        <v>0.956496</v>
      </c>
      <c r="AG41" t="n">
        <v>0.963069</v>
      </c>
      <c r="AH41" t="n">
        <v>0.991245</v>
      </c>
      <c r="AI41" t="n">
        <v>0.839876</v>
      </c>
      <c r="AJ41" t="n">
        <v>0.883159</v>
      </c>
      <c r="AK41" t="n">
        <v>0.9333360000000001</v>
      </c>
      <c r="AL41" t="n">
        <v>0.957427</v>
      </c>
      <c r="AM41" t="n">
        <v>0.969445</v>
      </c>
      <c r="AN41" t="n">
        <v>0.968086</v>
      </c>
      <c r="AO41" t="n">
        <v>0.980249</v>
      </c>
      <c r="AP41" t="n">
        <v>0.992211</v>
      </c>
      <c r="AQ41" t="n">
        <v>1.126353</v>
      </c>
      <c r="AR41" t="n">
        <v>1.023362</v>
      </c>
      <c r="AS41" t="n">
        <v>0.978635</v>
      </c>
      <c r="AT41" t="n">
        <v>1.004354</v>
      </c>
      <c r="AU41" t="n">
        <v>0.990506</v>
      </c>
      <c r="AV41" t="n">
        <v>1.000848</v>
      </c>
      <c r="AW41" t="n">
        <v>0.981183</v>
      </c>
      <c r="AX41" t="n">
        <v>0.9771</v>
      </c>
      <c r="AY41" t="n">
        <v>0.778751</v>
      </c>
      <c r="AZ41" t="n">
        <v>0.903964</v>
      </c>
      <c r="BA41" t="n">
        <v>0.970904</v>
      </c>
      <c r="BB41" t="n">
        <v>0.986865</v>
      </c>
      <c r="BC41" t="n">
        <v>0.9993030000000001</v>
      </c>
      <c r="BD41" t="n">
        <v>1.012835</v>
      </c>
      <c r="BE41" t="n">
        <v>1.000935</v>
      </c>
      <c r="BF41" t="n">
        <v>0.987273</v>
      </c>
      <c r="BG41" t="n">
        <v>0.82694</v>
      </c>
      <c r="BH41" t="n">
        <v>0.858869</v>
      </c>
      <c r="BI41" t="n">
        <v>0.9414709999999999</v>
      </c>
      <c r="BJ41" t="n">
        <v>0.9795199999999999</v>
      </c>
      <c r="BK41" t="n">
        <v>1.004259</v>
      </c>
      <c r="BL41" t="n">
        <v>0.999706</v>
      </c>
      <c r="BM41" t="n">
        <v>1.001829</v>
      </c>
      <c r="BN41" t="n">
        <v>0.9985849999999999</v>
      </c>
    </row>
    <row r="42" spans="1:66">
      <c r="A42" t="n">
        <v>29.801389</v>
      </c>
      <c r="B42" t="n">
        <v>1.241724537037037</v>
      </c>
      <c r="C42" t="n">
        <v>0.960369</v>
      </c>
      <c r="D42" t="n">
        <v>0.9565940000000001</v>
      </c>
      <c r="E42" t="n">
        <v>0.987277</v>
      </c>
      <c r="F42" t="n">
        <v>0.982652</v>
      </c>
      <c r="G42" t="n">
        <v>0.976156</v>
      </c>
      <c r="H42" t="n">
        <v>0.97695</v>
      </c>
      <c r="I42" t="n">
        <v>1.026364</v>
      </c>
      <c r="J42" t="n">
        <v>1.016196</v>
      </c>
      <c r="K42" t="n">
        <v>0.960335</v>
      </c>
      <c r="L42" t="n">
        <v>0.962241</v>
      </c>
      <c r="M42" t="n">
        <v>0.978402</v>
      </c>
      <c r="N42" t="n">
        <v>0.9676129999999999</v>
      </c>
      <c r="O42" t="n">
        <v>0.813518</v>
      </c>
      <c r="P42" t="n">
        <v>0.819806</v>
      </c>
      <c r="Q42" t="n">
        <v>0.8924299999999999</v>
      </c>
      <c r="R42" t="n">
        <v>0.910013</v>
      </c>
      <c r="S42" t="n">
        <v>0.822172</v>
      </c>
      <c r="T42" t="n">
        <v>0.92542</v>
      </c>
      <c r="U42" t="n">
        <v>0.927017</v>
      </c>
      <c r="V42" t="n">
        <v>0.911314</v>
      </c>
      <c r="W42" t="n">
        <v>0.919173</v>
      </c>
      <c r="X42" t="n">
        <v>0.917604</v>
      </c>
      <c r="Y42" t="n">
        <v>0.932552</v>
      </c>
      <c r="Z42" t="n">
        <v>0.967684</v>
      </c>
      <c r="AA42" t="n">
        <v>0.824904</v>
      </c>
      <c r="AB42" t="n">
        <v>0.882866</v>
      </c>
      <c r="AC42" t="n">
        <v>0.93284</v>
      </c>
      <c r="AD42" t="n">
        <v>0.950573</v>
      </c>
      <c r="AE42" t="n">
        <v>0.940573</v>
      </c>
      <c r="AF42" t="n">
        <v>0.9474590000000001</v>
      </c>
      <c r="AG42" t="n">
        <v>0.946418</v>
      </c>
      <c r="AH42" t="n">
        <v>0.979946</v>
      </c>
      <c r="AI42" t="n">
        <v>0.816258</v>
      </c>
      <c r="AJ42" t="n">
        <v>0.876515</v>
      </c>
      <c r="AK42" t="n">
        <v>0.929241</v>
      </c>
      <c r="AL42" t="n">
        <v>0.949083</v>
      </c>
      <c r="AM42" t="n">
        <v>0.96616</v>
      </c>
      <c r="AN42" t="n">
        <v>0.956493</v>
      </c>
      <c r="AO42" t="n">
        <v>0.9580920000000001</v>
      </c>
      <c r="AP42" t="n">
        <v>0.97306</v>
      </c>
      <c r="AQ42" t="n">
        <v>1.102937</v>
      </c>
      <c r="AR42" t="n">
        <v>1.03106</v>
      </c>
      <c r="AS42" t="n">
        <v>0.979715</v>
      </c>
      <c r="AT42" t="n">
        <v>0.989494</v>
      </c>
      <c r="AU42" t="n">
        <v>0.9736050000000001</v>
      </c>
      <c r="AV42" t="n">
        <v>0.972855</v>
      </c>
      <c r="AW42" t="n">
        <v>0.956941</v>
      </c>
      <c r="AX42" t="n">
        <v>0.9543430000000001</v>
      </c>
      <c r="AY42" t="n">
        <v>0.810208</v>
      </c>
      <c r="AZ42" t="n">
        <v>0.878238</v>
      </c>
      <c r="BA42" t="n">
        <v>0.959121</v>
      </c>
      <c r="BB42" t="n">
        <v>0.967923</v>
      </c>
      <c r="BC42" t="n">
        <v>0.9765200000000001</v>
      </c>
      <c r="BD42" t="n">
        <v>0.990331</v>
      </c>
      <c r="BE42" t="n">
        <v>0.983886</v>
      </c>
      <c r="BF42" t="n">
        <v>0.9667829999999999</v>
      </c>
      <c r="BG42" t="n">
        <v>0.800261</v>
      </c>
      <c r="BH42" t="n">
        <v>0.84863</v>
      </c>
      <c r="BI42" t="n">
        <v>0.936952</v>
      </c>
      <c r="BJ42" t="n">
        <v>0.962112</v>
      </c>
      <c r="BK42" t="n">
        <v>0.987375</v>
      </c>
      <c r="BL42" t="n">
        <v>0.985896</v>
      </c>
      <c r="BM42" t="n">
        <v>0.989707</v>
      </c>
      <c r="BN42" t="n">
        <v>0.985958</v>
      </c>
    </row>
    <row r="43" spans="1:66">
      <c r="A43" t="n">
        <v>30.048611</v>
      </c>
      <c r="B43" t="n">
        <v>1.252025462962963</v>
      </c>
      <c r="C43" t="n">
        <v>0.954193</v>
      </c>
      <c r="D43" t="n">
        <v>0.955433</v>
      </c>
      <c r="E43" t="n">
        <v>0.981021</v>
      </c>
      <c r="F43" t="n">
        <v>0.973361</v>
      </c>
      <c r="G43" t="n">
        <v>1.004418</v>
      </c>
      <c r="H43" t="n">
        <v>0.999227</v>
      </c>
      <c r="I43" t="n">
        <v>1.050912</v>
      </c>
      <c r="J43" t="n">
        <v>1.038103</v>
      </c>
      <c r="K43" t="n">
        <v>0.954977</v>
      </c>
      <c r="L43" t="n">
        <v>0.957852</v>
      </c>
      <c r="M43" t="n">
        <v>0.963543</v>
      </c>
      <c r="N43" t="n">
        <v>0.959161</v>
      </c>
      <c r="O43" t="n">
        <v>0.806976</v>
      </c>
      <c r="P43" t="n">
        <v>0.807721</v>
      </c>
      <c r="Q43" t="n">
        <v>0.906708</v>
      </c>
      <c r="R43" t="n">
        <v>0.909162</v>
      </c>
      <c r="S43" t="n">
        <v>0.820537</v>
      </c>
      <c r="T43" t="n">
        <v>0.93267</v>
      </c>
      <c r="U43" t="n">
        <v>0.937784</v>
      </c>
      <c r="V43" t="n">
        <v>0.916234</v>
      </c>
      <c r="W43" t="n">
        <v>0.9141049999999999</v>
      </c>
      <c r="X43" t="n">
        <v>0.919581</v>
      </c>
      <c r="Y43" t="n">
        <v>0.938434</v>
      </c>
      <c r="Z43" t="n">
        <v>0.964581</v>
      </c>
      <c r="AA43" t="n">
        <v>0.812506</v>
      </c>
      <c r="AB43" t="n">
        <v>0.890581</v>
      </c>
      <c r="AC43" t="n">
        <v>0.931</v>
      </c>
      <c r="AD43" t="n">
        <v>0.9479379999999999</v>
      </c>
      <c r="AE43" t="n">
        <v>0.942465</v>
      </c>
      <c r="AF43" t="n">
        <v>0.951577</v>
      </c>
      <c r="AG43" t="n">
        <v>0.9572079999999999</v>
      </c>
      <c r="AH43" t="n">
        <v>0.97109</v>
      </c>
      <c r="AI43" t="n">
        <v>0.807995</v>
      </c>
      <c r="AJ43" t="n">
        <v>0.8768629999999999</v>
      </c>
      <c r="AK43" t="n">
        <v>0.942221</v>
      </c>
      <c r="AL43" t="n">
        <v>0.948298</v>
      </c>
      <c r="AM43" t="n">
        <v>0.958054</v>
      </c>
      <c r="AN43" t="n">
        <v>0.949793</v>
      </c>
      <c r="AO43" t="n">
        <v>0.957311</v>
      </c>
      <c r="AP43" t="n">
        <v>0.963854</v>
      </c>
      <c r="AQ43" t="n">
        <v>1.110092</v>
      </c>
      <c r="AR43" t="n">
        <v>1.057284</v>
      </c>
      <c r="AS43" t="n">
        <v>1.001047</v>
      </c>
      <c r="AT43" t="n">
        <v>0.973886</v>
      </c>
      <c r="AU43" t="n">
        <v>0.959831</v>
      </c>
      <c r="AV43" t="n">
        <v>0.95482</v>
      </c>
      <c r="AW43" t="n">
        <v>0.945174</v>
      </c>
      <c r="AX43" t="n">
        <v>0.934909</v>
      </c>
      <c r="AY43" t="n">
        <v>0.873771</v>
      </c>
      <c r="AZ43" t="n">
        <v>0.916116</v>
      </c>
      <c r="BA43" t="n">
        <v>0.953933</v>
      </c>
      <c r="BB43" t="n">
        <v>0.9520380000000001</v>
      </c>
      <c r="BC43" t="n">
        <v>0.9512659999999999</v>
      </c>
      <c r="BD43" t="n">
        <v>0.988901</v>
      </c>
      <c r="BE43" t="n">
        <v>0.97237</v>
      </c>
      <c r="BF43" t="n">
        <v>0.959407</v>
      </c>
      <c r="BG43" t="n">
        <v>0.771522</v>
      </c>
      <c r="BH43" t="n">
        <v>0.863001</v>
      </c>
      <c r="BI43" t="n">
        <v>0.93762</v>
      </c>
      <c r="BJ43" t="n">
        <v>0.953216</v>
      </c>
      <c r="BK43" t="n">
        <v>0.979366</v>
      </c>
      <c r="BL43" t="n">
        <v>0.977646</v>
      </c>
      <c r="BM43" t="n">
        <v>0.977142</v>
      </c>
      <c r="BN43" t="n">
        <v>0.973838</v>
      </c>
    </row>
    <row r="44" spans="1:66">
      <c r="A44" t="n">
        <v>30.296944</v>
      </c>
      <c r="B44" t="n">
        <v>1.262372685185185</v>
      </c>
      <c r="C44" t="n">
        <v>0.942285</v>
      </c>
      <c r="D44" t="n">
        <v>0.9546480000000001</v>
      </c>
      <c r="E44" t="n">
        <v>0.982378</v>
      </c>
      <c r="F44" t="n">
        <v>0.972813</v>
      </c>
      <c r="G44" t="n">
        <v>1.025189</v>
      </c>
      <c r="H44" t="n">
        <v>1.020118</v>
      </c>
      <c r="I44" t="n">
        <v>1.072898</v>
      </c>
      <c r="J44" t="n">
        <v>1.055493</v>
      </c>
      <c r="K44" t="n">
        <v>0.944508</v>
      </c>
      <c r="L44" t="n">
        <v>0.9469649999999999</v>
      </c>
      <c r="M44" t="n">
        <v>0.962761</v>
      </c>
      <c r="N44" t="n">
        <v>0.94569</v>
      </c>
      <c r="O44" t="n">
        <v>0.808074</v>
      </c>
      <c r="P44" t="n">
        <v>0.817766</v>
      </c>
      <c r="Q44" t="n">
        <v>0.918193</v>
      </c>
      <c r="R44" t="n">
        <v>0.919855</v>
      </c>
      <c r="S44" t="n">
        <v>0.831443</v>
      </c>
      <c r="T44" t="n">
        <v>0.954609</v>
      </c>
      <c r="U44" t="n">
        <v>0.945067</v>
      </c>
      <c r="V44" t="n">
        <v>0.935082</v>
      </c>
      <c r="W44" t="n">
        <v>0.928749</v>
      </c>
      <c r="X44" t="n">
        <v>0.926485</v>
      </c>
      <c r="Y44" t="n">
        <v>0.944951</v>
      </c>
      <c r="Z44" t="n">
        <v>0.966971</v>
      </c>
      <c r="AA44" t="n">
        <v>0.80787</v>
      </c>
      <c r="AB44" t="n">
        <v>0.901442</v>
      </c>
      <c r="AC44" t="n">
        <v>0.931003</v>
      </c>
      <c r="AD44" t="n">
        <v>0.956107</v>
      </c>
      <c r="AE44" t="n">
        <v>0.950805</v>
      </c>
      <c r="AF44" t="n">
        <v>0.9521810000000001</v>
      </c>
      <c r="AG44" t="n">
        <v>0.959719</v>
      </c>
      <c r="AH44" t="n">
        <v>0.953804</v>
      </c>
      <c r="AI44" t="n">
        <v>0.815557</v>
      </c>
      <c r="AJ44" t="n">
        <v>0.896603</v>
      </c>
      <c r="AK44" t="n">
        <v>0.942446</v>
      </c>
      <c r="AL44" t="n">
        <v>0.957284</v>
      </c>
      <c r="AM44" t="n">
        <v>0.949102</v>
      </c>
      <c r="AN44" t="n">
        <v>0.943703</v>
      </c>
      <c r="AO44" t="n">
        <v>0.949473</v>
      </c>
      <c r="AP44" t="n">
        <v>0.957831</v>
      </c>
      <c r="AQ44" t="n">
        <v>1.121794</v>
      </c>
      <c r="AR44" t="n">
        <v>1.090075</v>
      </c>
      <c r="AS44" t="n">
        <v>1.011227</v>
      </c>
      <c r="AT44" t="n">
        <v>0.971512</v>
      </c>
      <c r="AU44" t="n">
        <v>0.95217</v>
      </c>
      <c r="AV44" t="n">
        <v>0.946883</v>
      </c>
      <c r="AW44" t="n">
        <v>0.941591</v>
      </c>
      <c r="AX44" t="n">
        <v>0.9300079999999999</v>
      </c>
      <c r="AY44" t="n">
        <v>0.947634</v>
      </c>
      <c r="AZ44" t="n">
        <v>0.9802149999999999</v>
      </c>
      <c r="BA44" t="n">
        <v>0.953243</v>
      </c>
      <c r="BB44" t="n">
        <v>0.9456369999999999</v>
      </c>
      <c r="BC44" t="n">
        <v>0.939947</v>
      </c>
      <c r="BD44" t="n">
        <v>0.980571</v>
      </c>
      <c r="BE44" t="n">
        <v>0.967243</v>
      </c>
      <c r="BF44" t="n">
        <v>0.948234</v>
      </c>
      <c r="BG44" t="n">
        <v>0.759605</v>
      </c>
      <c r="BH44" t="n">
        <v>0.880101</v>
      </c>
      <c r="BI44" t="n">
        <v>0.935708</v>
      </c>
      <c r="BJ44" t="n">
        <v>0.947864</v>
      </c>
      <c r="BK44" t="n">
        <v>0.978185</v>
      </c>
      <c r="BL44" t="n">
        <v>0.973612</v>
      </c>
      <c r="BM44" t="n">
        <v>0.972647</v>
      </c>
      <c r="BN44" t="n">
        <v>0.9616980000000001</v>
      </c>
    </row>
    <row r="45" spans="1:66">
      <c r="A45" t="n">
        <v>30.546667</v>
      </c>
      <c r="B45" t="n">
        <v>1.272777777777778</v>
      </c>
      <c r="C45" t="n">
        <v>0.944</v>
      </c>
      <c r="D45" t="n">
        <v>0.9538450000000001</v>
      </c>
      <c r="E45" t="n">
        <v>0.997777</v>
      </c>
      <c r="F45" t="n">
        <v>0.982895</v>
      </c>
      <c r="G45" t="n">
        <v>1.049908</v>
      </c>
      <c r="H45" t="n">
        <v>1.039312</v>
      </c>
      <c r="I45" t="n">
        <v>1.089389</v>
      </c>
      <c r="J45" t="n">
        <v>1.072149</v>
      </c>
      <c r="K45" t="n">
        <v>0.939463</v>
      </c>
      <c r="L45" t="n">
        <v>0.939233</v>
      </c>
      <c r="M45" t="n">
        <v>0.955609</v>
      </c>
      <c r="N45" t="n">
        <v>0.946032</v>
      </c>
      <c r="O45" t="n">
        <v>0.818487</v>
      </c>
      <c r="P45" t="n">
        <v>0.8299029999999999</v>
      </c>
      <c r="Q45" t="n">
        <v>0.930546</v>
      </c>
      <c r="R45" t="n">
        <v>0.934327</v>
      </c>
      <c r="S45" t="n">
        <v>0.863209</v>
      </c>
      <c r="T45" t="n">
        <v>0.977212</v>
      </c>
      <c r="U45" t="n">
        <v>0.960295</v>
      </c>
      <c r="V45" t="n">
        <v>0.946119</v>
      </c>
      <c r="W45" t="n">
        <v>0.939706</v>
      </c>
      <c r="X45" t="n">
        <v>0.92944</v>
      </c>
      <c r="Y45" t="n">
        <v>0.953823</v>
      </c>
      <c r="Z45" t="n">
        <v>0.968906</v>
      </c>
      <c r="AA45" t="n">
        <v>0.823828</v>
      </c>
      <c r="AB45" t="n">
        <v>0.910954</v>
      </c>
      <c r="AC45" t="n">
        <v>0.947087</v>
      </c>
      <c r="AD45" t="n">
        <v>0.966382</v>
      </c>
      <c r="AE45" t="n">
        <v>0.956016</v>
      </c>
      <c r="AF45" t="n">
        <v>0.955165</v>
      </c>
      <c r="AG45" t="n">
        <v>0.9586440000000001</v>
      </c>
      <c r="AH45" t="n">
        <v>0.953823</v>
      </c>
      <c r="AI45" t="n">
        <v>0.834255</v>
      </c>
      <c r="AJ45" t="n">
        <v>0.915401</v>
      </c>
      <c r="AK45" t="n">
        <v>0.952704</v>
      </c>
      <c r="AL45" t="n">
        <v>0.951694</v>
      </c>
      <c r="AM45" t="n">
        <v>0.950013</v>
      </c>
      <c r="AN45" t="n">
        <v>0.943648</v>
      </c>
      <c r="AO45" t="n">
        <v>0.941489</v>
      </c>
      <c r="AP45" t="n">
        <v>0.949885</v>
      </c>
      <c r="AQ45" t="n">
        <v>1.155508</v>
      </c>
      <c r="AR45" t="n">
        <v>1.122316</v>
      </c>
      <c r="AS45" t="n">
        <v>1.014284</v>
      </c>
      <c r="AT45" t="n">
        <v>0.971888</v>
      </c>
      <c r="AU45" t="n">
        <v>0.94979</v>
      </c>
      <c r="AV45" t="n">
        <v>0.939815</v>
      </c>
      <c r="AW45" t="n">
        <v>0.937341</v>
      </c>
      <c r="AX45" t="n">
        <v>0.92463</v>
      </c>
      <c r="AY45" t="n">
        <v>1.008034</v>
      </c>
      <c r="AZ45" t="n">
        <v>1.03247</v>
      </c>
      <c r="BA45" t="n">
        <v>0.955998</v>
      </c>
      <c r="BB45" t="n">
        <v>0.939909</v>
      </c>
      <c r="BC45" t="n">
        <v>0.933929</v>
      </c>
      <c r="BD45" t="n">
        <v>0.973601</v>
      </c>
      <c r="BE45" t="n">
        <v>0.965704</v>
      </c>
      <c r="BF45" t="n">
        <v>0.94685</v>
      </c>
      <c r="BG45" t="n">
        <v>0.769113</v>
      </c>
      <c r="BH45" t="n">
        <v>0.888493</v>
      </c>
      <c r="BI45" t="n">
        <v>0.935822</v>
      </c>
      <c r="BJ45" t="n">
        <v>0.938899</v>
      </c>
      <c r="BK45" t="n">
        <v>0.97698</v>
      </c>
      <c r="BL45" t="n">
        <v>0.9728290000000001</v>
      </c>
      <c r="BM45" t="n">
        <v>0.975724</v>
      </c>
      <c r="BN45" t="n">
        <v>0.9657790000000001</v>
      </c>
    </row>
    <row r="46" spans="1:66">
      <c r="A46" t="n">
        <v>30.796667</v>
      </c>
      <c r="B46" t="n">
        <v>1.283194444444445</v>
      </c>
      <c r="C46" t="n">
        <v>0.938252</v>
      </c>
      <c r="D46" t="n">
        <v>0.949528</v>
      </c>
      <c r="E46" t="n">
        <v>1.027646</v>
      </c>
      <c r="F46" t="n">
        <v>1.013252</v>
      </c>
      <c r="G46" t="n">
        <v>1.083051</v>
      </c>
      <c r="H46" t="n">
        <v>1.074471</v>
      </c>
      <c r="I46" t="n">
        <v>1.116008</v>
      </c>
      <c r="J46" t="n">
        <v>1.104139</v>
      </c>
      <c r="K46" t="n">
        <v>0.9319809999999999</v>
      </c>
      <c r="L46" t="n">
        <v>0.931985</v>
      </c>
      <c r="M46" t="n">
        <v>0.944639</v>
      </c>
      <c r="N46" t="n">
        <v>0.9381930000000001</v>
      </c>
      <c r="O46" t="n">
        <v>0.832883</v>
      </c>
      <c r="P46" t="n">
        <v>0.835691</v>
      </c>
      <c r="Q46" t="n">
        <v>0.926909</v>
      </c>
      <c r="R46" t="n">
        <v>0.944614</v>
      </c>
      <c r="S46" t="n">
        <v>0.9014529999999999</v>
      </c>
      <c r="T46" t="n">
        <v>0.999051</v>
      </c>
      <c r="U46" t="n">
        <v>0.966472</v>
      </c>
      <c r="V46" t="n">
        <v>0.953805</v>
      </c>
      <c r="W46" t="n">
        <v>0.941472</v>
      </c>
      <c r="X46" t="n">
        <v>0.935646</v>
      </c>
      <c r="Y46" t="n">
        <v>0.9703619999999999</v>
      </c>
      <c r="Z46" t="n">
        <v>0.969239</v>
      </c>
      <c r="AA46" t="n">
        <v>0.846009</v>
      </c>
      <c r="AB46" t="n">
        <v>0.925882</v>
      </c>
      <c r="AC46" t="n">
        <v>0.954595</v>
      </c>
      <c r="AD46" t="n">
        <v>0.9651999999999999</v>
      </c>
      <c r="AE46" t="n">
        <v>0.955095</v>
      </c>
      <c r="AF46" t="n">
        <v>0.962748</v>
      </c>
      <c r="AG46" t="n">
        <v>0.9605320000000001</v>
      </c>
      <c r="AH46" t="n">
        <v>0.954694</v>
      </c>
      <c r="AI46" t="n">
        <v>0.848943</v>
      </c>
      <c r="AJ46" t="n">
        <v>0.9150509999999999</v>
      </c>
      <c r="AK46" t="n">
        <v>0.944402</v>
      </c>
      <c r="AL46" t="n">
        <v>0.949608</v>
      </c>
      <c r="AM46" t="n">
        <v>0.945418</v>
      </c>
      <c r="AN46" t="n">
        <v>0.940635</v>
      </c>
      <c r="AO46" t="n">
        <v>0.938405</v>
      </c>
      <c r="AP46" t="n">
        <v>0.945024</v>
      </c>
      <c r="AQ46" t="n">
        <v>1.191868</v>
      </c>
      <c r="AR46" t="n">
        <v>1.15074</v>
      </c>
      <c r="AS46" t="n">
        <v>1.019801</v>
      </c>
      <c r="AT46" t="n">
        <v>0.963072</v>
      </c>
      <c r="AU46" t="n">
        <v>0.943392</v>
      </c>
      <c r="AV46" t="n">
        <v>0.923856</v>
      </c>
      <c r="AW46" t="n">
        <v>0.925353</v>
      </c>
      <c r="AX46" t="n">
        <v>0.923519</v>
      </c>
      <c r="AY46" t="n">
        <v>1.058135</v>
      </c>
      <c r="AZ46" t="n">
        <v>1.063159</v>
      </c>
      <c r="BA46" t="n">
        <v>0.964113</v>
      </c>
      <c r="BB46" t="n">
        <v>0.936862</v>
      </c>
      <c r="BC46" t="n">
        <v>0.934793</v>
      </c>
      <c r="BD46" t="n">
        <v>0.979212</v>
      </c>
      <c r="BE46" t="n">
        <v>0.966795</v>
      </c>
      <c r="BF46" t="n">
        <v>0.941867</v>
      </c>
      <c r="BG46" t="n">
        <v>0.776297</v>
      </c>
      <c r="BH46" t="n">
        <v>0.902787</v>
      </c>
      <c r="BI46" t="n">
        <v>0.936538</v>
      </c>
      <c r="BJ46" t="n">
        <v>0.937832</v>
      </c>
      <c r="BK46" t="n">
        <v>0.972928</v>
      </c>
      <c r="BL46" t="n">
        <v>1.00163</v>
      </c>
      <c r="BM46" t="n">
        <v>1.001078</v>
      </c>
      <c r="BN46" t="n">
        <v>0.987957</v>
      </c>
    </row>
    <row r="47" spans="1:66">
      <c r="A47" t="n">
        <v>31.046389</v>
      </c>
      <c r="B47" t="n">
        <v>1.293599537037037</v>
      </c>
      <c r="C47" t="n">
        <v>0.935702</v>
      </c>
      <c r="D47" t="n">
        <v>0.958641</v>
      </c>
      <c r="E47" t="n">
        <v>1.010218</v>
      </c>
      <c r="F47" t="n">
        <v>1.003709</v>
      </c>
      <c r="G47" t="n">
        <v>1.125364</v>
      </c>
      <c r="H47" t="n">
        <v>1.115698</v>
      </c>
      <c r="I47" t="n">
        <v>1.161269</v>
      </c>
      <c r="J47" t="n">
        <v>1.137502</v>
      </c>
      <c r="K47" t="n">
        <v>0.9436639999999999</v>
      </c>
      <c r="L47" t="n">
        <v>0.931776</v>
      </c>
      <c r="M47" t="n">
        <v>0.943179</v>
      </c>
      <c r="N47" t="n">
        <v>0.930924</v>
      </c>
      <c r="O47" t="n">
        <v>0.859131</v>
      </c>
      <c r="P47" t="n">
        <v>0.86639</v>
      </c>
      <c r="Q47" t="n">
        <v>0.936244</v>
      </c>
      <c r="R47" t="n">
        <v>0.952518</v>
      </c>
      <c r="S47" t="n">
        <v>0.920102</v>
      </c>
      <c r="T47" t="n">
        <v>1.017717</v>
      </c>
      <c r="U47" t="n">
        <v>0.995991</v>
      </c>
      <c r="V47" t="n">
        <v>0.9959209999999999</v>
      </c>
      <c r="W47" t="n">
        <v>0.980088</v>
      </c>
      <c r="X47" t="n">
        <v>0.99804</v>
      </c>
      <c r="Y47" t="n">
        <v>1.009287</v>
      </c>
      <c r="Z47" t="n">
        <v>0.966944</v>
      </c>
      <c r="AA47" t="n">
        <v>0.868235</v>
      </c>
      <c r="AB47" t="n">
        <v>0.938897</v>
      </c>
      <c r="AC47" t="n">
        <v>0.971838</v>
      </c>
      <c r="AD47" t="n">
        <v>0.9834850000000001</v>
      </c>
      <c r="AE47" t="n">
        <v>0.987367</v>
      </c>
      <c r="AF47" t="n">
        <v>0.9653969999999999</v>
      </c>
      <c r="AG47" t="n">
        <v>0.970561</v>
      </c>
      <c r="AH47" t="n">
        <v>0.9482120000000001</v>
      </c>
      <c r="AI47" t="n">
        <v>0.873396</v>
      </c>
      <c r="AJ47" t="n">
        <v>0.922979</v>
      </c>
      <c r="AK47" t="n">
        <v>0.958188</v>
      </c>
      <c r="AL47" t="n">
        <v>0.946527</v>
      </c>
      <c r="AM47" t="n">
        <v>0.939927</v>
      </c>
      <c r="AN47" t="n">
        <v>0.929333</v>
      </c>
      <c r="AO47" t="n">
        <v>0.932817</v>
      </c>
      <c r="AP47" t="n">
        <v>0.944618</v>
      </c>
      <c r="AQ47" t="n">
        <v>1.218349</v>
      </c>
      <c r="AR47" t="n">
        <v>1.175048</v>
      </c>
      <c r="AS47" t="n">
        <v>1.038339</v>
      </c>
      <c r="AT47" t="n">
        <v>0.970373</v>
      </c>
      <c r="AU47" t="n">
        <v>0.941364</v>
      </c>
      <c r="AV47" t="n">
        <v>0.928042</v>
      </c>
      <c r="AW47" t="n">
        <v>0.921562</v>
      </c>
      <c r="AX47" t="n">
        <v>0.923924</v>
      </c>
      <c r="AY47" t="n">
        <v>1.087263</v>
      </c>
      <c r="AZ47" t="n">
        <v>1.085434</v>
      </c>
      <c r="BA47" t="n">
        <v>0.985097</v>
      </c>
      <c r="BB47" t="n">
        <v>0.927194</v>
      </c>
      <c r="BC47" t="n">
        <v>0.938783</v>
      </c>
      <c r="BD47" t="n">
        <v>0.966749</v>
      </c>
      <c r="BE47" t="n">
        <v>0.960484</v>
      </c>
      <c r="BF47" t="n">
        <v>0.93762</v>
      </c>
      <c r="BG47" t="n">
        <v>0.789856</v>
      </c>
      <c r="BH47" t="n">
        <v>0.918641</v>
      </c>
      <c r="BI47" t="n">
        <v>0.960876</v>
      </c>
      <c r="BJ47" t="n">
        <v>0.939851</v>
      </c>
      <c r="BK47" t="n">
        <v>0.967333</v>
      </c>
      <c r="BL47" t="n">
        <v>0.995001</v>
      </c>
      <c r="BM47" t="n">
        <v>0.999124</v>
      </c>
      <c r="BN47" t="n">
        <v>0.993097</v>
      </c>
    </row>
    <row r="48" spans="1:66">
      <c r="A48" t="n">
        <v>31.296389</v>
      </c>
      <c r="B48" t="n">
        <v>1.304016203703704</v>
      </c>
      <c r="C48" t="n">
        <v>0.939418</v>
      </c>
      <c r="D48" t="n">
        <v>0.955829</v>
      </c>
      <c r="E48" t="n">
        <v>0.99692</v>
      </c>
      <c r="F48" t="n">
        <v>0.988934</v>
      </c>
      <c r="G48" t="n">
        <v>1.17327</v>
      </c>
      <c r="H48" t="n">
        <v>1.156544</v>
      </c>
      <c r="I48" t="n">
        <v>1.189398</v>
      </c>
      <c r="J48" t="n">
        <v>1.173776</v>
      </c>
      <c r="K48" t="n">
        <v>0.944549</v>
      </c>
      <c r="L48" t="n">
        <v>0.938303</v>
      </c>
      <c r="M48" t="n">
        <v>0.94252</v>
      </c>
      <c r="N48" t="n">
        <v>0.929273</v>
      </c>
      <c r="O48" t="n">
        <v>0.88708</v>
      </c>
      <c r="P48" t="n">
        <v>0.895669</v>
      </c>
      <c r="Q48" t="n">
        <v>0.960944</v>
      </c>
      <c r="R48" t="n">
        <v>0.974463</v>
      </c>
      <c r="S48" t="n">
        <v>0.9521269999999999</v>
      </c>
      <c r="T48" t="n">
        <v>1.034335</v>
      </c>
      <c r="U48" t="n">
        <v>1.023612</v>
      </c>
      <c r="V48" t="n">
        <v>1.008378</v>
      </c>
      <c r="W48" t="n">
        <v>0.985438</v>
      </c>
      <c r="X48" t="n">
        <v>0.982119</v>
      </c>
      <c r="Y48" t="n">
        <v>0.99286</v>
      </c>
      <c r="Z48" t="n">
        <v>0.971639</v>
      </c>
      <c r="AA48" t="n">
        <v>0.891517</v>
      </c>
      <c r="AB48" t="n">
        <v>0.95607</v>
      </c>
      <c r="AC48" t="n">
        <v>1.001863</v>
      </c>
      <c r="AD48" t="n">
        <v>0.983312</v>
      </c>
      <c r="AE48" t="n">
        <v>0.987861</v>
      </c>
      <c r="AF48" t="n">
        <v>0.968785</v>
      </c>
      <c r="AG48" t="n">
        <v>0.973742</v>
      </c>
      <c r="AH48" t="n">
        <v>0.949087</v>
      </c>
      <c r="AI48" t="n">
        <v>0.899712</v>
      </c>
      <c r="AJ48" t="n">
        <v>0.9406600000000001</v>
      </c>
      <c r="AK48" t="n">
        <v>0.97987</v>
      </c>
      <c r="AL48" t="n">
        <v>0.954429</v>
      </c>
      <c r="AM48" t="n">
        <v>0.940252</v>
      </c>
      <c r="AN48" t="n">
        <v>0.938401</v>
      </c>
      <c r="AO48" t="n">
        <v>0.922893</v>
      </c>
      <c r="AP48" t="n">
        <v>0.936568</v>
      </c>
      <c r="AQ48" t="n">
        <v>1.247968</v>
      </c>
      <c r="AR48" t="n">
        <v>1.209997</v>
      </c>
      <c r="AS48" t="n">
        <v>1.067427</v>
      </c>
      <c r="AT48" t="n">
        <v>0.968905</v>
      </c>
      <c r="AU48" t="n">
        <v>0.948273</v>
      </c>
      <c r="AV48" t="n">
        <v>0.920469</v>
      </c>
      <c r="AW48" t="n">
        <v>0.925496</v>
      </c>
      <c r="AX48" t="n">
        <v>0.927651</v>
      </c>
      <c r="AY48" t="n">
        <v>1.12608</v>
      </c>
      <c r="AZ48" t="n">
        <v>1.12085</v>
      </c>
      <c r="BA48" t="n">
        <v>1.001515</v>
      </c>
      <c r="BB48" t="n">
        <v>0.928559</v>
      </c>
      <c r="BC48" t="n">
        <v>0.934296</v>
      </c>
      <c r="BD48" t="n">
        <v>0.961168</v>
      </c>
      <c r="BE48" t="n">
        <v>0.953157</v>
      </c>
      <c r="BF48" t="n">
        <v>0.935032</v>
      </c>
      <c r="BG48" t="n">
        <v>0.813611</v>
      </c>
      <c r="BH48" t="n">
        <v>0.940208</v>
      </c>
      <c r="BI48" t="n">
        <v>0.962705</v>
      </c>
      <c r="BJ48" t="n">
        <v>0.940839</v>
      </c>
      <c r="BK48" t="n">
        <v>0.9738019999999999</v>
      </c>
      <c r="BL48" t="n">
        <v>0.980561</v>
      </c>
      <c r="BM48" t="n">
        <v>0.9818789999999999</v>
      </c>
      <c r="BN48" t="n">
        <v>0.980612</v>
      </c>
    </row>
    <row r="49" spans="1:66">
      <c r="A49" t="n">
        <v>31.545278</v>
      </c>
      <c r="B49" t="n">
        <v>1.314386574074074</v>
      </c>
      <c r="C49" t="n">
        <v>0.941822</v>
      </c>
      <c r="D49" t="n">
        <v>0.956483</v>
      </c>
      <c r="E49" t="n">
        <v>0.986626</v>
      </c>
      <c r="F49" t="n">
        <v>0.98659</v>
      </c>
      <c r="G49" t="n">
        <v>1.202933</v>
      </c>
      <c r="H49" t="n">
        <v>1.181493</v>
      </c>
      <c r="I49" t="n">
        <v>1.22179</v>
      </c>
      <c r="J49" t="n">
        <v>1.196763</v>
      </c>
      <c r="K49" t="n">
        <v>0.9419650000000001</v>
      </c>
      <c r="L49" t="n">
        <v>0.94181</v>
      </c>
      <c r="M49" t="n">
        <v>0.939819</v>
      </c>
      <c r="N49" t="n">
        <v>0.930901</v>
      </c>
      <c r="O49" t="n">
        <v>0.914678</v>
      </c>
      <c r="P49" t="n">
        <v>0.923706</v>
      </c>
      <c r="Q49" t="n">
        <v>0.977778</v>
      </c>
      <c r="R49" t="n">
        <v>1.000925</v>
      </c>
      <c r="S49" t="n">
        <v>0.979262</v>
      </c>
      <c r="T49" t="n">
        <v>1.046824</v>
      </c>
      <c r="U49" t="n">
        <v>1.02461</v>
      </c>
      <c r="V49" t="n">
        <v>1.003459</v>
      </c>
      <c r="W49" t="n">
        <v>0.975175</v>
      </c>
      <c r="X49" t="n">
        <v>0.978911</v>
      </c>
      <c r="Y49" t="n">
        <v>0.981484</v>
      </c>
      <c r="Z49" t="n">
        <v>0.974553</v>
      </c>
      <c r="AA49" t="n">
        <v>0.915161</v>
      </c>
      <c r="AB49" t="n">
        <v>0.973462</v>
      </c>
      <c r="AC49" t="n">
        <v>1.012387</v>
      </c>
      <c r="AD49" t="n">
        <v>0.987378</v>
      </c>
      <c r="AE49" t="n">
        <v>0.990528</v>
      </c>
      <c r="AF49" t="n">
        <v>0.971426</v>
      </c>
      <c r="AG49" t="n">
        <v>0.971944</v>
      </c>
      <c r="AH49" t="n">
        <v>0.9458530000000001</v>
      </c>
      <c r="AI49" t="n">
        <v>0.930427</v>
      </c>
      <c r="AJ49" t="n">
        <v>0.968509</v>
      </c>
      <c r="AK49" t="n">
        <v>0.98924</v>
      </c>
      <c r="AL49" t="n">
        <v>0.954901</v>
      </c>
      <c r="AM49" t="n">
        <v>0.947314</v>
      </c>
      <c r="AN49" t="n">
        <v>0.939501</v>
      </c>
      <c r="AO49" t="n">
        <v>0.933857</v>
      </c>
      <c r="AP49" t="n">
        <v>0.948773</v>
      </c>
      <c r="AQ49" t="n">
        <v>1.275942</v>
      </c>
      <c r="AR49" t="n">
        <v>1.233143</v>
      </c>
      <c r="AS49" t="n">
        <v>1.095029</v>
      </c>
      <c r="AT49" t="n">
        <v>0.981189</v>
      </c>
      <c r="AU49" t="n">
        <v>0.95391</v>
      </c>
      <c r="AV49" t="n">
        <v>0.9355830000000001</v>
      </c>
      <c r="AW49" t="n">
        <v>0.946648</v>
      </c>
      <c r="AX49" t="n">
        <v>0.9367</v>
      </c>
      <c r="AY49" t="n">
        <v>1.155424</v>
      </c>
      <c r="AZ49" t="n">
        <v>1.155651</v>
      </c>
      <c r="BA49" t="n">
        <v>1.003696</v>
      </c>
      <c r="BB49" t="n">
        <v>0.931507</v>
      </c>
      <c r="BC49" t="n">
        <v>0.940331</v>
      </c>
      <c r="BD49" t="n">
        <v>0.962216</v>
      </c>
      <c r="BE49" t="n">
        <v>0.955276</v>
      </c>
      <c r="BF49" t="n">
        <v>0.939198</v>
      </c>
      <c r="BG49" t="n">
        <v>0.840072</v>
      </c>
      <c r="BH49" t="n">
        <v>0.966995</v>
      </c>
      <c r="BI49" t="n">
        <v>0.959746</v>
      </c>
      <c r="BJ49" t="n">
        <v>0.9446870000000001</v>
      </c>
      <c r="BK49" t="n">
        <v>0.983006</v>
      </c>
      <c r="BL49" t="n">
        <v>0.978787</v>
      </c>
      <c r="BM49" t="n">
        <v>0.979464</v>
      </c>
      <c r="BN49" t="n">
        <v>0.971463</v>
      </c>
    </row>
    <row r="50" spans="1:66">
      <c r="A50" t="n">
        <v>31.795</v>
      </c>
      <c r="B50" t="n">
        <v>1.324791666666667</v>
      </c>
      <c r="C50" t="n">
        <v>0.948133</v>
      </c>
      <c r="D50" t="n">
        <v>0.963302</v>
      </c>
      <c r="E50" t="n">
        <v>0.9996080000000001</v>
      </c>
      <c r="F50" t="n">
        <v>0.990426</v>
      </c>
      <c r="G50" t="n">
        <v>1.233057</v>
      </c>
      <c r="H50" t="n">
        <v>1.215057</v>
      </c>
      <c r="I50" t="n">
        <v>1.264377</v>
      </c>
      <c r="J50" t="n">
        <v>1.224396</v>
      </c>
      <c r="K50" t="n">
        <v>0.949377</v>
      </c>
      <c r="L50" t="n">
        <v>0.942449</v>
      </c>
      <c r="M50" t="n">
        <v>0.941562</v>
      </c>
      <c r="N50" t="n">
        <v>0.92833</v>
      </c>
      <c r="O50" t="n">
        <v>0.948614</v>
      </c>
      <c r="P50" t="n">
        <v>0.94902</v>
      </c>
      <c r="Q50" t="n">
        <v>0.9829369999999999</v>
      </c>
      <c r="R50" t="n">
        <v>1.012933</v>
      </c>
      <c r="S50" t="n">
        <v>1.009306</v>
      </c>
      <c r="T50" t="n">
        <v>1.045276</v>
      </c>
      <c r="U50" t="n">
        <v>1.027924</v>
      </c>
      <c r="V50" t="n">
        <v>0.996032</v>
      </c>
      <c r="W50" t="n">
        <v>0.976034</v>
      </c>
      <c r="X50" t="n">
        <v>0.973214</v>
      </c>
      <c r="Y50" t="n">
        <v>0.979718</v>
      </c>
      <c r="Z50" t="n">
        <v>0.980557</v>
      </c>
      <c r="AA50" t="n">
        <v>0.948022</v>
      </c>
      <c r="AB50" t="n">
        <v>0.9902030000000001</v>
      </c>
      <c r="AC50" t="n">
        <v>1.010668</v>
      </c>
      <c r="AD50" t="n">
        <v>0.983389</v>
      </c>
      <c r="AE50" t="n">
        <v>0.9909750000000001</v>
      </c>
      <c r="AF50" t="n">
        <v>0.968771</v>
      </c>
      <c r="AG50" t="n">
        <v>0.971726</v>
      </c>
      <c r="AH50" t="n">
        <v>0.950142</v>
      </c>
      <c r="AI50" t="n">
        <v>0.955546</v>
      </c>
      <c r="AJ50" t="n">
        <v>0.978092</v>
      </c>
      <c r="AK50" t="n">
        <v>0.992927</v>
      </c>
      <c r="AL50" t="n">
        <v>0.966663</v>
      </c>
      <c r="AM50" t="n">
        <v>0.954883</v>
      </c>
      <c r="AN50" t="n">
        <v>0.938146</v>
      </c>
      <c r="AO50" t="n">
        <v>0.942124</v>
      </c>
      <c r="AP50" t="n">
        <v>0.947647</v>
      </c>
      <c r="AQ50" t="n">
        <v>1.30267</v>
      </c>
      <c r="AR50" t="n">
        <v>1.253363</v>
      </c>
      <c r="AS50" t="n">
        <v>1.115266</v>
      </c>
      <c r="AT50" t="n">
        <v>0.98895</v>
      </c>
      <c r="AU50" t="n">
        <v>0.968294</v>
      </c>
      <c r="AV50" t="n">
        <v>0.949688</v>
      </c>
      <c r="AW50" t="n">
        <v>0.939617</v>
      </c>
      <c r="AX50" t="n">
        <v>0.950667</v>
      </c>
      <c r="AY50" t="n">
        <v>1.189306</v>
      </c>
      <c r="AZ50" t="n">
        <v>1.155806</v>
      </c>
      <c r="BA50" t="n">
        <v>1.015732</v>
      </c>
      <c r="BB50" t="n">
        <v>0.934885</v>
      </c>
      <c r="BC50" t="n">
        <v>0.945738</v>
      </c>
      <c r="BD50" t="n">
        <v>0.982741</v>
      </c>
      <c r="BE50" t="n">
        <v>0.955584</v>
      </c>
      <c r="BF50" t="n">
        <v>0.948171</v>
      </c>
      <c r="BG50" t="n">
        <v>0.8690099999999999</v>
      </c>
      <c r="BH50" t="n">
        <v>0.9785430000000001</v>
      </c>
      <c r="BI50" t="n">
        <v>0.965167</v>
      </c>
      <c r="BJ50" t="n">
        <v>0.948545</v>
      </c>
      <c r="BK50" t="n">
        <v>0.982859</v>
      </c>
      <c r="BL50" t="n">
        <v>0.98694</v>
      </c>
      <c r="BM50" t="n">
        <v>0.989773</v>
      </c>
      <c r="BN50" t="n">
        <v>0.971348</v>
      </c>
    </row>
    <row r="51" spans="1:66">
      <c r="A51" t="n">
        <v>32.044444</v>
      </c>
      <c r="B51" t="n">
        <v>1.335185185185185</v>
      </c>
      <c r="C51" t="n">
        <v>0.962082</v>
      </c>
      <c r="D51" t="n">
        <v>0.969177</v>
      </c>
      <c r="E51" t="n">
        <v>1.011562</v>
      </c>
      <c r="F51" t="n">
        <v>1.011119</v>
      </c>
      <c r="G51" t="n">
        <v>1.271128</v>
      </c>
      <c r="H51" t="n">
        <v>1.24404</v>
      </c>
      <c r="I51" t="n">
        <v>1.303382</v>
      </c>
      <c r="J51" t="n">
        <v>1.2566</v>
      </c>
      <c r="K51" t="n">
        <v>0.9458839999999999</v>
      </c>
      <c r="L51" t="n">
        <v>0.9409380000000001</v>
      </c>
      <c r="M51" t="n">
        <v>0.939999</v>
      </c>
      <c r="N51" t="n">
        <v>0.932451</v>
      </c>
      <c r="O51" t="n">
        <v>0.981759</v>
      </c>
      <c r="P51" t="n">
        <v>0.983051</v>
      </c>
      <c r="Q51" t="n">
        <v>0.994734</v>
      </c>
      <c r="R51" t="n">
        <v>1.020698</v>
      </c>
      <c r="S51" t="n">
        <v>1.012309</v>
      </c>
      <c r="T51" t="n">
        <v>1.038887</v>
      </c>
      <c r="U51" t="n">
        <v>1.037151</v>
      </c>
      <c r="V51" t="n">
        <v>0.998397</v>
      </c>
      <c r="W51" t="n">
        <v>0.977256</v>
      </c>
      <c r="X51" t="n">
        <v>0.980977</v>
      </c>
      <c r="Y51" t="n">
        <v>0.982356</v>
      </c>
      <c r="Z51" t="n">
        <v>0.977931</v>
      </c>
      <c r="AA51" t="n">
        <v>0.97477</v>
      </c>
      <c r="AB51" t="n">
        <v>1.003002</v>
      </c>
      <c r="AC51" t="n">
        <v>1.010306</v>
      </c>
      <c r="AD51" t="n">
        <v>0.985333</v>
      </c>
      <c r="AE51" t="n">
        <v>0.989609</v>
      </c>
      <c r="AF51" t="n">
        <v>0.970961</v>
      </c>
      <c r="AG51" t="n">
        <v>0.981538</v>
      </c>
      <c r="AH51" t="n">
        <v>0.951792</v>
      </c>
      <c r="AI51" t="n">
        <v>1.005984</v>
      </c>
      <c r="AJ51" t="n">
        <v>0.978948</v>
      </c>
      <c r="AK51" t="n">
        <v>0.989632</v>
      </c>
      <c r="AL51" t="n">
        <v>0.970177</v>
      </c>
      <c r="AM51" t="n">
        <v>0.964422</v>
      </c>
      <c r="AN51" t="n">
        <v>0.947388</v>
      </c>
      <c r="AO51" t="n">
        <v>0.942775</v>
      </c>
      <c r="AP51" t="n">
        <v>0.961446</v>
      </c>
      <c r="AQ51" t="n">
        <v>1.331251</v>
      </c>
      <c r="AR51" t="n">
        <v>1.256914</v>
      </c>
      <c r="AS51" t="n">
        <v>1.123593</v>
      </c>
      <c r="AT51" t="n">
        <v>0.994827</v>
      </c>
      <c r="AU51" t="n">
        <v>0.9818480000000001</v>
      </c>
      <c r="AV51" t="n">
        <v>0.963333</v>
      </c>
      <c r="AW51" t="n">
        <v>0.965933</v>
      </c>
      <c r="AX51" t="n">
        <v>0.970184</v>
      </c>
      <c r="AY51" t="n">
        <v>1.217784</v>
      </c>
      <c r="AZ51" t="n">
        <v>1.156554</v>
      </c>
      <c r="BA51" t="n">
        <v>1.006879</v>
      </c>
      <c r="BB51" t="n">
        <v>0.942989</v>
      </c>
      <c r="BC51" t="n">
        <v>0.954612</v>
      </c>
      <c r="BD51" t="n">
        <v>0.986256</v>
      </c>
      <c r="BE51" t="n">
        <v>0.963699</v>
      </c>
      <c r="BF51" t="n">
        <v>0.961999</v>
      </c>
      <c r="BG51" t="n">
        <v>0.901136</v>
      </c>
      <c r="BH51" t="n">
        <v>0.992237</v>
      </c>
      <c r="BI51" t="n">
        <v>0.969458</v>
      </c>
      <c r="BJ51" t="n">
        <v>0.952393</v>
      </c>
      <c r="BK51" t="n">
        <v>0.981144</v>
      </c>
      <c r="BL51" t="n">
        <v>1.003278</v>
      </c>
      <c r="BM51" t="n">
        <v>1.009401</v>
      </c>
      <c r="BN51" t="n">
        <v>0.977723</v>
      </c>
    </row>
    <row r="52" spans="1:66">
      <c r="A52" t="n">
        <v>32.293056</v>
      </c>
      <c r="B52" t="n">
        <v>1.345543981481481</v>
      </c>
      <c r="C52" t="n">
        <v>0.967685</v>
      </c>
      <c r="D52" t="n">
        <v>0.980932</v>
      </c>
      <c r="E52" t="n">
        <v>1.023533</v>
      </c>
      <c r="F52" t="n">
        <v>1.019569</v>
      </c>
      <c r="G52" t="n">
        <v>1.306278</v>
      </c>
      <c r="H52" t="n">
        <v>1.272224</v>
      </c>
      <c r="I52" t="n">
        <v>1.341753</v>
      </c>
      <c r="J52" t="n">
        <v>1.295548</v>
      </c>
      <c r="K52" t="n">
        <v>0.951039</v>
      </c>
      <c r="L52" t="n">
        <v>0.945482</v>
      </c>
      <c r="M52" t="n">
        <v>0.948939</v>
      </c>
      <c r="N52" t="n">
        <v>0.939588</v>
      </c>
      <c r="O52" t="n">
        <v>0.99642</v>
      </c>
      <c r="P52" t="n">
        <v>0.9950830000000001</v>
      </c>
      <c r="Q52" t="n">
        <v>1.001715</v>
      </c>
      <c r="R52" t="n">
        <v>1.02767</v>
      </c>
      <c r="S52" t="n">
        <v>1.003697</v>
      </c>
      <c r="T52" t="n">
        <v>1.031313</v>
      </c>
      <c r="U52" t="n">
        <v>1.038152</v>
      </c>
      <c r="V52" t="n">
        <v>1.005628</v>
      </c>
      <c r="W52" t="n">
        <v>0.987805</v>
      </c>
      <c r="X52" t="n">
        <v>0.979523</v>
      </c>
      <c r="Y52" t="n">
        <v>0.987724</v>
      </c>
      <c r="Z52" t="n">
        <v>0.985216</v>
      </c>
      <c r="AA52" t="n">
        <v>1.006425</v>
      </c>
      <c r="AB52" t="n">
        <v>1.018304</v>
      </c>
      <c r="AC52" t="n">
        <v>1.016053</v>
      </c>
      <c r="AD52" t="n">
        <v>0.988495</v>
      </c>
      <c r="AE52" t="n">
        <v>0.998567</v>
      </c>
      <c r="AF52" t="n">
        <v>0.973766</v>
      </c>
      <c r="AG52" t="n">
        <v>0.983567</v>
      </c>
      <c r="AH52" t="n">
        <v>0.958643</v>
      </c>
      <c r="AI52" t="n">
        <v>1.026002</v>
      </c>
      <c r="AJ52" t="n">
        <v>0.988636</v>
      </c>
      <c r="AK52" t="n">
        <v>1.000491</v>
      </c>
      <c r="AL52" t="n">
        <v>0.982677</v>
      </c>
      <c r="AM52" t="n">
        <v>0.972163</v>
      </c>
      <c r="AN52" t="n">
        <v>0.958865</v>
      </c>
      <c r="AO52" t="n">
        <v>0.955228</v>
      </c>
      <c r="AP52" t="n">
        <v>0.966494</v>
      </c>
      <c r="AQ52" t="n">
        <v>1.345324</v>
      </c>
      <c r="AR52" t="n">
        <v>1.267992</v>
      </c>
      <c r="AS52" t="n">
        <v>1.138685</v>
      </c>
      <c r="AT52" t="n">
        <v>1.018721</v>
      </c>
      <c r="AU52" t="n">
        <v>0.998876</v>
      </c>
      <c r="AV52" t="n">
        <v>0.973406</v>
      </c>
      <c r="AW52" t="n">
        <v>0.977773</v>
      </c>
      <c r="AX52" t="n">
        <v>0.9725240000000001</v>
      </c>
      <c r="AY52" t="n">
        <v>1.241144</v>
      </c>
      <c r="AZ52" t="n">
        <v>1.157896</v>
      </c>
      <c r="BA52" t="n">
        <v>1.00555</v>
      </c>
      <c r="BB52" t="n">
        <v>0.955947</v>
      </c>
      <c r="BC52" t="n">
        <v>0.956855</v>
      </c>
      <c r="BD52" t="n">
        <v>0.999231</v>
      </c>
      <c r="BE52" t="n">
        <v>0.983271</v>
      </c>
      <c r="BF52" t="n">
        <v>0.97311</v>
      </c>
      <c r="BG52" t="n">
        <v>0.9199929999999999</v>
      </c>
      <c r="BH52" t="n">
        <v>0.991431</v>
      </c>
      <c r="BI52" t="n">
        <v>0.973241</v>
      </c>
      <c r="BJ52" t="n">
        <v>0.958485</v>
      </c>
      <c r="BK52" t="n">
        <v>0.991088</v>
      </c>
      <c r="BL52" t="n">
        <v>1.009151</v>
      </c>
      <c r="BM52" t="n">
        <v>1.019826</v>
      </c>
      <c r="BN52" t="n">
        <v>0.993277</v>
      </c>
    </row>
    <row r="53" spans="1:66">
      <c r="A53" t="n">
        <v>32.5425</v>
      </c>
      <c r="B53" t="n">
        <v>1.3559375</v>
      </c>
      <c r="C53" t="n">
        <v>0.974261</v>
      </c>
      <c r="D53" t="n">
        <v>0.9923920000000001</v>
      </c>
      <c r="E53" t="n">
        <v>1.038505</v>
      </c>
      <c r="F53" t="n">
        <v>1.038873</v>
      </c>
      <c r="G53" t="n">
        <v>1.355156</v>
      </c>
      <c r="H53" t="n">
        <v>1.313944</v>
      </c>
      <c r="I53" t="n">
        <v>1.381126</v>
      </c>
      <c r="J53" t="n">
        <v>1.337371</v>
      </c>
      <c r="K53" t="n">
        <v>0.960518</v>
      </c>
      <c r="L53" t="n">
        <v>0.957342</v>
      </c>
      <c r="M53" t="n">
        <v>0.954967</v>
      </c>
      <c r="N53" t="n">
        <v>0.947335</v>
      </c>
      <c r="O53" t="n">
        <v>1.001007</v>
      </c>
      <c r="P53" t="n">
        <v>1.017611</v>
      </c>
      <c r="Q53" t="n">
        <v>1.01552</v>
      </c>
      <c r="R53" t="n">
        <v>1.041131</v>
      </c>
      <c r="S53" t="n">
        <v>0.982511</v>
      </c>
      <c r="T53" t="n">
        <v>1.03337</v>
      </c>
      <c r="U53" t="n">
        <v>1.047875</v>
      </c>
      <c r="V53" t="n">
        <v>1.009426</v>
      </c>
      <c r="W53" t="n">
        <v>1.004985</v>
      </c>
      <c r="X53" t="n">
        <v>0.987657</v>
      </c>
      <c r="Y53" t="n">
        <v>0.992385</v>
      </c>
      <c r="Z53" t="n">
        <v>0.995781</v>
      </c>
      <c r="AA53" t="n">
        <v>1.028737</v>
      </c>
      <c r="AB53" t="n">
        <v>1.02467</v>
      </c>
      <c r="AC53" t="n">
        <v>1.030607</v>
      </c>
      <c r="AD53" t="n">
        <v>0.996093</v>
      </c>
      <c r="AE53" t="n">
        <v>1.004309</v>
      </c>
      <c r="AF53" t="n">
        <v>0.985268</v>
      </c>
      <c r="AG53" t="n">
        <v>0.988889</v>
      </c>
      <c r="AH53" t="n">
        <v>0.967425</v>
      </c>
      <c r="AI53" t="n">
        <v>1.040103</v>
      </c>
      <c r="AJ53" t="n">
        <v>1.006886</v>
      </c>
      <c r="AK53" t="n">
        <v>1.003701</v>
      </c>
      <c r="AL53" t="n">
        <v>0.98636</v>
      </c>
      <c r="AM53" t="n">
        <v>0.994726</v>
      </c>
      <c r="AN53" t="n">
        <v>0.959865</v>
      </c>
      <c r="AO53" t="n">
        <v>0.96822</v>
      </c>
      <c r="AP53" t="n">
        <v>0.9726320000000001</v>
      </c>
      <c r="AQ53" t="n">
        <v>1.34787</v>
      </c>
      <c r="AR53" t="n">
        <v>1.278625</v>
      </c>
      <c r="AS53" t="n">
        <v>1.151525</v>
      </c>
      <c r="AT53" t="n">
        <v>1.02581</v>
      </c>
      <c r="AU53" t="n">
        <v>1.007718</v>
      </c>
      <c r="AV53" t="n">
        <v>0.981707</v>
      </c>
      <c r="AW53" t="n">
        <v>0.9874810000000001</v>
      </c>
      <c r="AX53" t="n">
        <v>0.986657</v>
      </c>
      <c r="AY53" t="n">
        <v>1.247385</v>
      </c>
      <c r="AZ53" t="n">
        <v>1.168639</v>
      </c>
      <c r="BA53" t="n">
        <v>1.020075</v>
      </c>
      <c r="BB53" t="n">
        <v>0.9730220000000001</v>
      </c>
      <c r="BC53" t="n">
        <v>0.972567</v>
      </c>
      <c r="BD53" t="n">
        <v>1.01115</v>
      </c>
      <c r="BE53" t="n">
        <v>0.9928670000000001</v>
      </c>
      <c r="BF53" t="n">
        <v>0.982216</v>
      </c>
      <c r="BG53" t="n">
        <v>0.926512</v>
      </c>
      <c r="BH53" t="n">
        <v>1.008094</v>
      </c>
      <c r="BI53" t="n">
        <v>0.99147</v>
      </c>
      <c r="BJ53" t="n">
        <v>0.966893</v>
      </c>
      <c r="BK53" t="n">
        <v>1.009604</v>
      </c>
      <c r="BL53" t="n">
        <v>1.027768</v>
      </c>
      <c r="BM53" t="n">
        <v>1.037384</v>
      </c>
      <c r="BN53" t="n">
        <v>1.018462</v>
      </c>
    </row>
    <row r="54" spans="1:66">
      <c r="A54" t="n">
        <v>32.791944</v>
      </c>
      <c r="B54" t="n">
        <v>1.366331018518519</v>
      </c>
      <c r="C54" t="n">
        <v>0.983551</v>
      </c>
      <c r="D54" t="n">
        <v>1.000071</v>
      </c>
      <c r="E54" t="n">
        <v>1.051569</v>
      </c>
      <c r="F54" t="n">
        <v>1.055765</v>
      </c>
      <c r="G54" t="n">
        <v>1.386885</v>
      </c>
      <c r="H54" t="n">
        <v>1.355678</v>
      </c>
      <c r="I54" t="n">
        <v>1.413692</v>
      </c>
      <c r="J54" t="n">
        <v>1.372963</v>
      </c>
      <c r="K54" t="n">
        <v>0.967143</v>
      </c>
      <c r="L54" t="n">
        <v>0.9569</v>
      </c>
      <c r="M54" t="n">
        <v>0.956283</v>
      </c>
      <c r="N54" t="n">
        <v>0.955792</v>
      </c>
      <c r="O54" t="n">
        <v>1.010606</v>
      </c>
      <c r="P54" t="n">
        <v>1.030262</v>
      </c>
      <c r="Q54" t="n">
        <v>1.02583</v>
      </c>
      <c r="R54" t="n">
        <v>1.057564</v>
      </c>
      <c r="S54" t="n">
        <v>0.964044</v>
      </c>
      <c r="T54" t="n">
        <v>1.029029</v>
      </c>
      <c r="U54" t="n">
        <v>1.061557</v>
      </c>
      <c r="V54" t="n">
        <v>1.022444</v>
      </c>
      <c r="W54" t="n">
        <v>1.018343</v>
      </c>
      <c r="X54" t="n">
        <v>0.998189</v>
      </c>
      <c r="Y54" t="n">
        <v>1.008247</v>
      </c>
      <c r="Z54" t="n">
        <v>1.00491</v>
      </c>
      <c r="AA54" t="n">
        <v>1.045334</v>
      </c>
      <c r="AB54" t="n">
        <v>1.034651</v>
      </c>
      <c r="AC54" t="n">
        <v>1.041266</v>
      </c>
      <c r="AD54" t="n">
        <v>1.008708</v>
      </c>
      <c r="AE54" t="n">
        <v>1.013001</v>
      </c>
      <c r="AF54" t="n">
        <v>0.987469</v>
      </c>
      <c r="AG54" t="n">
        <v>0.994472</v>
      </c>
      <c r="AH54" t="n">
        <v>0.980988</v>
      </c>
      <c r="AI54" t="n">
        <v>1.050118</v>
      </c>
      <c r="AJ54" t="n">
        <v>1.019817</v>
      </c>
      <c r="AK54" t="n">
        <v>1.009018</v>
      </c>
      <c r="AL54" t="n">
        <v>0.997584</v>
      </c>
      <c r="AM54" t="n">
        <v>1.005552</v>
      </c>
      <c r="AN54" t="n">
        <v>0.979341</v>
      </c>
      <c r="AO54" t="n">
        <v>0.9708599999999999</v>
      </c>
      <c r="AP54" t="n">
        <v>0.986394</v>
      </c>
      <c r="AQ54" t="n">
        <v>1.350064</v>
      </c>
      <c r="AR54" t="n">
        <v>1.281336</v>
      </c>
      <c r="AS54" t="n">
        <v>1.167999</v>
      </c>
      <c r="AT54" t="n">
        <v>1.039815</v>
      </c>
      <c r="AU54" t="n">
        <v>1.017587</v>
      </c>
      <c r="AV54" t="n">
        <v>0.99213</v>
      </c>
      <c r="AW54" t="n">
        <v>1.000897</v>
      </c>
      <c r="AX54" t="n">
        <v>1.004233</v>
      </c>
      <c r="AY54" t="n">
        <v>1.24704</v>
      </c>
      <c r="AZ54" t="n">
        <v>1.176364</v>
      </c>
      <c r="BA54" t="n">
        <v>1.037689</v>
      </c>
      <c r="BB54" t="n">
        <v>0.983585</v>
      </c>
      <c r="BC54" t="n">
        <v>0.978785</v>
      </c>
      <c r="BD54" t="n">
        <v>1.026346</v>
      </c>
      <c r="BE54" t="n">
        <v>1.013786</v>
      </c>
      <c r="BF54" t="n">
        <v>0.991605</v>
      </c>
      <c r="BG54" t="n">
        <v>0.93055</v>
      </c>
      <c r="BH54" t="n">
        <v>1.023346</v>
      </c>
      <c r="BI54" t="n">
        <v>1.003175</v>
      </c>
      <c r="BJ54" t="n">
        <v>0.974373</v>
      </c>
      <c r="BK54" t="n">
        <v>1.03822</v>
      </c>
      <c r="BL54" t="n">
        <v>1.038448</v>
      </c>
      <c r="BM54" t="n">
        <v>1.050934</v>
      </c>
      <c r="BN54" t="n">
        <v>1.039224</v>
      </c>
    </row>
    <row r="55" spans="1:66">
      <c r="A55" t="n">
        <v>33.041111</v>
      </c>
      <c r="B55" t="n">
        <v>1.376712962962963</v>
      </c>
      <c r="C55" t="n">
        <v>0.98936</v>
      </c>
      <c r="D55" t="n">
        <v>1.020517</v>
      </c>
      <c r="E55" t="n">
        <v>1.068484</v>
      </c>
      <c r="F55" t="n">
        <v>1.06893</v>
      </c>
      <c r="G55" t="n">
        <v>1.423168</v>
      </c>
      <c r="H55" t="n">
        <v>1.388058</v>
      </c>
      <c r="I55" t="n">
        <v>1.449749</v>
      </c>
      <c r="J55" t="n">
        <v>1.406541</v>
      </c>
      <c r="K55" t="n">
        <v>0.976437</v>
      </c>
      <c r="L55" t="n">
        <v>0.967867</v>
      </c>
      <c r="M55" t="n">
        <v>0.9663620000000001</v>
      </c>
      <c r="N55" t="n">
        <v>0.9619220000000001</v>
      </c>
      <c r="O55" t="n">
        <v>1.016917</v>
      </c>
      <c r="P55" t="n">
        <v>1.039424</v>
      </c>
      <c r="Q55" t="n">
        <v>1.0466</v>
      </c>
      <c r="R55" t="n">
        <v>1.066762</v>
      </c>
      <c r="S55" t="n">
        <v>0.950856</v>
      </c>
      <c r="T55" t="n">
        <v>1.024179</v>
      </c>
      <c r="U55" t="n">
        <v>1.075108</v>
      </c>
      <c r="V55" t="n">
        <v>1.064808</v>
      </c>
      <c r="W55" t="n">
        <v>1.03236</v>
      </c>
      <c r="X55" t="n">
        <v>1.015732</v>
      </c>
      <c r="Y55" t="n">
        <v>1.026764</v>
      </c>
      <c r="Z55" t="n">
        <v>1.019432</v>
      </c>
      <c r="AA55" t="n">
        <v>1.069301</v>
      </c>
      <c r="AB55" t="n">
        <v>1.044999</v>
      </c>
      <c r="AC55" t="n">
        <v>1.060434</v>
      </c>
      <c r="AD55" t="n">
        <v>1.022691</v>
      </c>
      <c r="AE55" t="n">
        <v>1.02311</v>
      </c>
      <c r="AF55" t="n">
        <v>1.001229</v>
      </c>
      <c r="AG55" t="n">
        <v>1.007844</v>
      </c>
      <c r="AH55" t="n">
        <v>0.989179</v>
      </c>
      <c r="AI55" t="n">
        <v>1.06907</v>
      </c>
      <c r="AJ55" t="n">
        <v>1.044786</v>
      </c>
      <c r="AK55" t="n">
        <v>1.026849</v>
      </c>
      <c r="AL55" t="n">
        <v>1.00275</v>
      </c>
      <c r="AM55" t="n">
        <v>1.017129</v>
      </c>
      <c r="AN55" t="n">
        <v>0.988209</v>
      </c>
      <c r="AO55" t="n">
        <v>0.982934</v>
      </c>
      <c r="AP55" t="n">
        <v>1.00116</v>
      </c>
      <c r="AQ55" t="n">
        <v>1.347756</v>
      </c>
      <c r="AR55" t="n">
        <v>1.290019</v>
      </c>
      <c r="AS55" t="n">
        <v>1.182887</v>
      </c>
      <c r="AT55" t="n">
        <v>1.052476</v>
      </c>
      <c r="AU55" t="n">
        <v>1.023335</v>
      </c>
      <c r="AV55" t="n">
        <v>1.004032</v>
      </c>
      <c r="AW55" t="n">
        <v>1.016631</v>
      </c>
      <c r="AX55" t="n">
        <v>1.014359</v>
      </c>
      <c r="AY55" t="n">
        <v>1.257558</v>
      </c>
      <c r="AZ55" t="n">
        <v>1.184713</v>
      </c>
      <c r="BA55" t="n">
        <v>1.058223</v>
      </c>
      <c r="BB55" t="n">
        <v>0.9967200000000001</v>
      </c>
      <c r="BC55" t="n">
        <v>0.98646</v>
      </c>
      <c r="BD55" t="n">
        <v>1.034305</v>
      </c>
      <c r="BE55" t="n">
        <v>1.036887</v>
      </c>
      <c r="BF55" t="n">
        <v>1.007795</v>
      </c>
      <c r="BG55" t="n">
        <v>0.938669</v>
      </c>
      <c r="BH55" t="n">
        <v>1.040559</v>
      </c>
      <c r="BI55" t="n">
        <v>1.018026</v>
      </c>
      <c r="BJ55" t="n">
        <v>0.983978</v>
      </c>
      <c r="BK55" t="n">
        <v>1.057233</v>
      </c>
      <c r="BL55" t="n">
        <v>1.058941</v>
      </c>
      <c r="BM55" t="n">
        <v>1.069312</v>
      </c>
      <c r="BN55" t="n">
        <v>1.056607</v>
      </c>
    </row>
    <row r="56" spans="1:66">
      <c r="A56" t="n">
        <v>33.291111</v>
      </c>
      <c r="B56" t="n">
        <v>1.38712962962963</v>
      </c>
      <c r="C56" t="n">
        <v>0.9947820000000001</v>
      </c>
      <c r="D56" t="n">
        <v>1.027477</v>
      </c>
      <c r="E56" t="n">
        <v>1.085316</v>
      </c>
      <c r="F56" t="n">
        <v>1.086172</v>
      </c>
      <c r="G56" t="n">
        <v>1.462643</v>
      </c>
      <c r="H56" t="n">
        <v>1.430631</v>
      </c>
      <c r="I56" t="n">
        <v>1.489438</v>
      </c>
      <c r="J56" t="n">
        <v>1.437901</v>
      </c>
      <c r="K56" t="n">
        <v>0.9791260000000001</v>
      </c>
      <c r="L56" t="n">
        <v>0.975213</v>
      </c>
      <c r="M56" t="n">
        <v>0.980957</v>
      </c>
      <c r="N56" t="n">
        <v>0.97404</v>
      </c>
      <c r="O56" t="n">
        <v>1.02568</v>
      </c>
      <c r="P56" t="n">
        <v>1.047302</v>
      </c>
      <c r="Q56" t="n">
        <v>1.065591</v>
      </c>
      <c r="R56" t="n">
        <v>1.083302</v>
      </c>
      <c r="S56" t="n">
        <v>0.942536</v>
      </c>
      <c r="T56" t="n">
        <v>1.05736</v>
      </c>
      <c r="U56" t="n">
        <v>1.096486</v>
      </c>
      <c r="V56" t="n">
        <v>1.104353</v>
      </c>
      <c r="W56" t="n">
        <v>1.05765</v>
      </c>
      <c r="X56" t="n">
        <v>1.033134</v>
      </c>
      <c r="Y56" t="n">
        <v>1.051578</v>
      </c>
      <c r="Z56" t="n">
        <v>1.024465</v>
      </c>
      <c r="AA56" t="n">
        <v>1.083079</v>
      </c>
      <c r="AB56" t="n">
        <v>1.06498</v>
      </c>
      <c r="AC56" t="n">
        <v>1.086205</v>
      </c>
      <c r="AD56" t="n">
        <v>1.03374</v>
      </c>
      <c r="AE56" t="n">
        <v>1.028529</v>
      </c>
      <c r="AF56" t="n">
        <v>1.015236</v>
      </c>
      <c r="AG56" t="n">
        <v>1.018285</v>
      </c>
      <c r="AH56" t="n">
        <v>1.004278</v>
      </c>
      <c r="AI56" t="n">
        <v>1.077294</v>
      </c>
      <c r="AJ56" t="n">
        <v>1.059283</v>
      </c>
      <c r="AK56" t="n">
        <v>1.043769</v>
      </c>
      <c r="AL56" t="n">
        <v>1.017286</v>
      </c>
      <c r="AM56" t="n">
        <v>1.031646</v>
      </c>
      <c r="AN56" t="n">
        <v>1.000456</v>
      </c>
      <c r="AO56" t="n">
        <v>0.99686</v>
      </c>
      <c r="AP56" t="n">
        <v>1.013137</v>
      </c>
      <c r="AQ56" t="n">
        <v>1.364181</v>
      </c>
      <c r="AR56" t="n">
        <v>1.313417</v>
      </c>
      <c r="AS56" t="n">
        <v>1.20369</v>
      </c>
      <c r="AT56" t="n">
        <v>1.065451</v>
      </c>
      <c r="AU56" t="n">
        <v>1.03048</v>
      </c>
      <c r="AV56" t="n">
        <v>1.016927</v>
      </c>
      <c r="AW56" t="n">
        <v>1.025706</v>
      </c>
      <c r="AX56" t="n">
        <v>1.016139</v>
      </c>
      <c r="AY56" t="n">
        <v>1.263981</v>
      </c>
      <c r="AZ56" t="n">
        <v>1.183343</v>
      </c>
      <c r="BA56" t="n">
        <v>1.074097</v>
      </c>
      <c r="BB56" t="n">
        <v>1.00833</v>
      </c>
      <c r="BC56" t="n">
        <v>1.000003</v>
      </c>
      <c r="BD56" t="n">
        <v>1.054411</v>
      </c>
      <c r="BE56" t="n">
        <v>1.050129</v>
      </c>
      <c r="BF56" t="n">
        <v>1.012269</v>
      </c>
      <c r="BG56" t="n">
        <v>0.94201</v>
      </c>
      <c r="BH56" t="n">
        <v>1.075772</v>
      </c>
      <c r="BI56" t="n">
        <v>1.035797</v>
      </c>
      <c r="BJ56" t="n">
        <v>0.987939</v>
      </c>
      <c r="BK56" t="n">
        <v>1.077787</v>
      </c>
      <c r="BL56" t="n">
        <v>1.079706</v>
      </c>
      <c r="BM56" t="n">
        <v>1.083635</v>
      </c>
      <c r="BN56" t="n">
        <v>1.070958</v>
      </c>
    </row>
    <row r="57" spans="1:66">
      <c r="A57" t="n">
        <v>33.540833</v>
      </c>
      <c r="B57" t="n">
        <v>1.397534722222222</v>
      </c>
      <c r="C57" t="n">
        <v>1.005762</v>
      </c>
      <c r="D57" t="n">
        <v>1.038582</v>
      </c>
      <c r="E57" t="n">
        <v>1.100982</v>
      </c>
      <c r="F57" t="n">
        <v>1.100222</v>
      </c>
      <c r="G57" t="n">
        <v>1.501092</v>
      </c>
      <c r="H57" t="n">
        <v>1.463968</v>
      </c>
      <c r="I57" t="n">
        <v>1.5227</v>
      </c>
      <c r="J57" t="n">
        <v>1.474518</v>
      </c>
      <c r="K57" t="n">
        <v>0.98925</v>
      </c>
      <c r="L57" t="n">
        <v>0.987222</v>
      </c>
      <c r="M57" t="n">
        <v>0.990309</v>
      </c>
      <c r="N57" t="n">
        <v>0.977478</v>
      </c>
      <c r="O57" t="n">
        <v>1.039359</v>
      </c>
      <c r="P57" t="n">
        <v>1.054142</v>
      </c>
      <c r="Q57" t="n">
        <v>1.081555</v>
      </c>
      <c r="R57" t="n">
        <v>1.100268</v>
      </c>
      <c r="S57" t="n">
        <v>0.934676</v>
      </c>
      <c r="T57" t="n">
        <v>1.080669</v>
      </c>
      <c r="U57" t="n">
        <v>1.132094</v>
      </c>
      <c r="V57" t="n">
        <v>1.125385</v>
      </c>
      <c r="W57" t="n">
        <v>1.093331</v>
      </c>
      <c r="X57" t="n">
        <v>1.066994</v>
      </c>
      <c r="Y57" t="n">
        <v>1.087491</v>
      </c>
      <c r="Z57" t="n">
        <v>1.038111</v>
      </c>
      <c r="AA57" t="n">
        <v>1.094836</v>
      </c>
      <c r="AB57" t="n">
        <v>1.072358</v>
      </c>
      <c r="AC57" t="n">
        <v>1.108367</v>
      </c>
      <c r="AD57" t="n">
        <v>1.053697</v>
      </c>
      <c r="AE57" t="n">
        <v>1.04989</v>
      </c>
      <c r="AF57" t="n">
        <v>1.029503</v>
      </c>
      <c r="AG57" t="n">
        <v>1.028116</v>
      </c>
      <c r="AH57" t="n">
        <v>1.010056</v>
      </c>
      <c r="AI57" t="n">
        <v>1.09218</v>
      </c>
      <c r="AJ57" t="n">
        <v>1.075226</v>
      </c>
      <c r="AK57" t="n">
        <v>1.075664</v>
      </c>
      <c r="AL57" t="n">
        <v>1.0186</v>
      </c>
      <c r="AM57" t="n">
        <v>1.03662</v>
      </c>
      <c r="AN57" t="n">
        <v>1.009215</v>
      </c>
      <c r="AO57" t="n">
        <v>1.007499</v>
      </c>
      <c r="AP57" t="n">
        <v>1.024733</v>
      </c>
      <c r="AQ57" t="n">
        <v>1.373809</v>
      </c>
      <c r="AR57" t="n">
        <v>1.333792</v>
      </c>
      <c r="AS57" t="n">
        <v>1.225669</v>
      </c>
      <c r="AT57" t="n">
        <v>1.069576</v>
      </c>
      <c r="AU57" t="n">
        <v>1.039557</v>
      </c>
      <c r="AV57" t="n">
        <v>1.026518</v>
      </c>
      <c r="AW57" t="n">
        <v>1.029446</v>
      </c>
      <c r="AX57" t="n">
        <v>1.033442</v>
      </c>
      <c r="AY57" t="n">
        <v>1.265251</v>
      </c>
      <c r="AZ57" t="n">
        <v>1.188964</v>
      </c>
      <c r="BA57" t="n">
        <v>1.088878</v>
      </c>
      <c r="BB57" t="n">
        <v>1.022868</v>
      </c>
      <c r="BC57" t="n">
        <v>1.001212</v>
      </c>
      <c r="BD57" t="n">
        <v>1.072823</v>
      </c>
      <c r="BE57" t="n">
        <v>1.074766</v>
      </c>
      <c r="BF57" t="n">
        <v>1.033129</v>
      </c>
      <c r="BG57" t="n">
        <v>0.952258</v>
      </c>
      <c r="BH57" t="n">
        <v>1.097966</v>
      </c>
      <c r="BI57" t="n">
        <v>1.045071</v>
      </c>
      <c r="BJ57" t="n">
        <v>0.996449</v>
      </c>
      <c r="BK57" t="n">
        <v>1.091815</v>
      </c>
      <c r="BL57" t="n">
        <v>1.094162</v>
      </c>
      <c r="BM57" t="n">
        <v>1.105585</v>
      </c>
      <c r="BN57" t="n">
        <v>1.088544</v>
      </c>
    </row>
    <row r="58" spans="1:66">
      <c r="A58" t="n">
        <v>33.790833</v>
      </c>
      <c r="B58" t="n">
        <v>1.407951388888889</v>
      </c>
      <c r="C58" t="n">
        <v>1.014693</v>
      </c>
      <c r="D58" t="n">
        <v>1.052699</v>
      </c>
      <c r="E58" t="n">
        <v>1.119183</v>
      </c>
      <c r="F58" t="n">
        <v>1.115889</v>
      </c>
      <c r="G58" t="n">
        <v>1.530818</v>
      </c>
      <c r="H58" t="n">
        <v>1.495737</v>
      </c>
      <c r="I58" t="n">
        <v>1.553178</v>
      </c>
      <c r="J58" t="n">
        <v>1.505077</v>
      </c>
      <c r="K58" t="n">
        <v>0.994757</v>
      </c>
      <c r="L58" t="n">
        <v>0.990608</v>
      </c>
      <c r="M58" t="n">
        <v>0.9995230000000001</v>
      </c>
      <c r="N58" t="n">
        <v>0.984615</v>
      </c>
      <c r="O58" t="n">
        <v>1.057366</v>
      </c>
      <c r="P58" t="n">
        <v>1.063185</v>
      </c>
      <c r="Q58" t="n">
        <v>1.095362</v>
      </c>
      <c r="R58" t="n">
        <v>1.109781</v>
      </c>
      <c r="S58" t="n">
        <v>0.931698</v>
      </c>
      <c r="T58" t="n">
        <v>1.084088</v>
      </c>
      <c r="U58" t="n">
        <v>1.156786</v>
      </c>
      <c r="V58" t="n">
        <v>1.136881</v>
      </c>
      <c r="W58" t="n">
        <v>1.117617</v>
      </c>
      <c r="X58" t="n">
        <v>1.09128</v>
      </c>
      <c r="Y58" t="n">
        <v>1.109726</v>
      </c>
      <c r="Z58" t="n">
        <v>1.046953</v>
      </c>
      <c r="AA58" t="n">
        <v>1.108479</v>
      </c>
      <c r="AB58" t="n">
        <v>1.084492</v>
      </c>
      <c r="AC58" t="n">
        <v>1.12685</v>
      </c>
      <c r="AD58" t="n">
        <v>1.076391</v>
      </c>
      <c r="AE58" t="n">
        <v>1.075104</v>
      </c>
      <c r="AF58" t="n">
        <v>1.034795</v>
      </c>
      <c r="AG58" t="n">
        <v>1.0375</v>
      </c>
      <c r="AH58" t="n">
        <v>1.024906</v>
      </c>
      <c r="AI58" t="n">
        <v>1.121965</v>
      </c>
      <c r="AJ58" t="n">
        <v>1.093873</v>
      </c>
      <c r="AK58" t="n">
        <v>1.100043</v>
      </c>
      <c r="AL58" t="n">
        <v>1.028004</v>
      </c>
      <c r="AM58" t="n">
        <v>1.043424</v>
      </c>
      <c r="AN58" t="n">
        <v>1.024022</v>
      </c>
      <c r="AO58" t="n">
        <v>1.010634</v>
      </c>
      <c r="AP58" t="n">
        <v>1.029607</v>
      </c>
      <c r="AQ58" t="n">
        <v>1.381907</v>
      </c>
      <c r="AR58" t="n">
        <v>1.340492</v>
      </c>
      <c r="AS58" t="n">
        <v>1.242768</v>
      </c>
      <c r="AT58" t="n">
        <v>1.086283</v>
      </c>
      <c r="AU58" t="n">
        <v>1.044812</v>
      </c>
      <c r="AV58" t="n">
        <v>1.03456</v>
      </c>
      <c r="AW58" t="n">
        <v>1.044215</v>
      </c>
      <c r="AX58" t="n">
        <v>1.048604</v>
      </c>
      <c r="AY58" t="n">
        <v>1.266094</v>
      </c>
      <c r="AZ58" t="n">
        <v>1.191316</v>
      </c>
      <c r="BA58" t="n">
        <v>1.094676</v>
      </c>
      <c r="BB58" t="n">
        <v>1.029765</v>
      </c>
      <c r="BC58" t="n">
        <v>1.019464</v>
      </c>
      <c r="BD58" t="n">
        <v>1.083178</v>
      </c>
      <c r="BE58" t="n">
        <v>1.092871</v>
      </c>
      <c r="BF58" t="n">
        <v>1.0374</v>
      </c>
      <c r="BG58" t="n">
        <v>0.978889</v>
      </c>
      <c r="BH58" t="n">
        <v>1.113526</v>
      </c>
      <c r="BI58" t="n">
        <v>1.063941</v>
      </c>
      <c r="BJ58" t="n">
        <v>1.005857</v>
      </c>
      <c r="BK58" t="n">
        <v>1.111652</v>
      </c>
      <c r="BL58" t="n">
        <v>1.115066</v>
      </c>
      <c r="BM58" t="n">
        <v>1.125127</v>
      </c>
      <c r="BN58" t="n">
        <v>1.109488</v>
      </c>
    </row>
    <row r="59" spans="1:66">
      <c r="A59" t="n">
        <v>34.791389</v>
      </c>
      <c r="B59" t="n">
        <v>1.449641203703704</v>
      </c>
      <c r="C59" t="n">
        <v>1.056455</v>
      </c>
      <c r="D59" t="n">
        <v>1.11935</v>
      </c>
      <c r="E59" t="n">
        <v>1.169793</v>
      </c>
      <c r="F59" t="n">
        <v>1.146513</v>
      </c>
      <c r="G59" t="n">
        <v>1.640252</v>
      </c>
      <c r="H59" t="n">
        <v>1.588395</v>
      </c>
      <c r="I59" t="n">
        <v>1.671094</v>
      </c>
      <c r="J59" t="n">
        <v>1.609225</v>
      </c>
      <c r="K59" t="n">
        <v>1.033709</v>
      </c>
      <c r="L59" t="n">
        <v>1.012785</v>
      </c>
      <c r="M59" t="n">
        <v>1.020001</v>
      </c>
      <c r="N59" t="n">
        <v>1.017015</v>
      </c>
      <c r="O59" t="n">
        <v>1.123798</v>
      </c>
      <c r="P59" t="n">
        <v>1.147818</v>
      </c>
      <c r="Q59" t="n">
        <v>1.144569</v>
      </c>
      <c r="R59" t="n">
        <v>1.160727</v>
      </c>
      <c r="S59" t="n">
        <v>0.926712</v>
      </c>
      <c r="T59" t="n">
        <v>1.081077</v>
      </c>
      <c r="U59" t="n">
        <v>1.1922</v>
      </c>
      <c r="V59" t="n">
        <v>1.189546</v>
      </c>
      <c r="W59" t="n">
        <v>1.167616</v>
      </c>
      <c r="X59" t="n">
        <v>1.147771</v>
      </c>
      <c r="Y59" t="n">
        <v>1.160508</v>
      </c>
      <c r="Z59" t="n">
        <v>1.078165</v>
      </c>
      <c r="AA59" t="n">
        <v>1.169088</v>
      </c>
      <c r="AB59" t="n">
        <v>1.161729</v>
      </c>
      <c r="AC59" t="n">
        <v>1.19146</v>
      </c>
      <c r="AD59" t="n">
        <v>1.168746</v>
      </c>
      <c r="AE59" t="n">
        <v>1.16483</v>
      </c>
      <c r="AF59" t="n">
        <v>1.094398</v>
      </c>
      <c r="AG59" t="n">
        <v>1.11408</v>
      </c>
      <c r="AH59" t="n">
        <v>1.066777</v>
      </c>
      <c r="AI59" t="n">
        <v>1.193077</v>
      </c>
      <c r="AJ59" t="n">
        <v>1.166436</v>
      </c>
      <c r="AK59" t="n">
        <v>1.179534</v>
      </c>
      <c r="AL59" t="n">
        <v>1.075041</v>
      </c>
      <c r="AM59" t="n">
        <v>1.097026</v>
      </c>
      <c r="AN59" t="n">
        <v>1.064435</v>
      </c>
      <c r="AO59" t="n">
        <v>1.052358</v>
      </c>
      <c r="AP59" t="n">
        <v>1.077929</v>
      </c>
      <c r="AQ59" t="n">
        <v>1.441342</v>
      </c>
      <c r="AR59" t="n">
        <v>1.37101</v>
      </c>
      <c r="AS59" t="n">
        <v>1.306013</v>
      </c>
      <c r="AT59" t="n">
        <v>1.132791</v>
      </c>
      <c r="AU59" t="n">
        <v>1.091459</v>
      </c>
      <c r="AV59" t="n">
        <v>1.067058</v>
      </c>
      <c r="AW59" t="n">
        <v>1.082009</v>
      </c>
      <c r="AX59" t="n">
        <v>1.094335</v>
      </c>
      <c r="AY59" t="n">
        <v>1.258568</v>
      </c>
      <c r="AZ59" t="n">
        <v>1.19756</v>
      </c>
      <c r="BA59" t="n">
        <v>1.152491</v>
      </c>
      <c r="BB59" t="n">
        <v>1.067786</v>
      </c>
      <c r="BC59" t="n">
        <v>1.071203</v>
      </c>
      <c r="BD59" t="n">
        <v>1.135231</v>
      </c>
      <c r="BE59" t="n">
        <v>1.159361</v>
      </c>
      <c r="BF59" t="n">
        <v>1.077887</v>
      </c>
      <c r="BG59" t="n">
        <v>1.029599</v>
      </c>
      <c r="BH59" t="n">
        <v>1.168085</v>
      </c>
      <c r="BI59" t="n">
        <v>1.154987</v>
      </c>
      <c r="BJ59" t="n">
        <v>1.041672</v>
      </c>
      <c r="BK59" t="n">
        <v>1.164913</v>
      </c>
      <c r="BL59" t="n">
        <v>1.152152</v>
      </c>
      <c r="BM59" t="n">
        <v>1.164104</v>
      </c>
      <c r="BN59" t="n">
        <v>1.174961</v>
      </c>
    </row>
    <row r="60" spans="1:66">
      <c r="A60" t="n">
        <v>35.788056</v>
      </c>
      <c r="B60" t="n">
        <v>1.491168981481482</v>
      </c>
      <c r="C60" t="n">
        <v>1.137442</v>
      </c>
      <c r="D60" t="n">
        <v>1.213494</v>
      </c>
      <c r="E60" t="n">
        <v>1.20025</v>
      </c>
      <c r="F60" t="n">
        <v>1.176243</v>
      </c>
      <c r="G60" t="n">
        <v>1.722296</v>
      </c>
      <c r="H60" t="n">
        <v>1.667333</v>
      </c>
      <c r="I60" t="n">
        <v>1.761033</v>
      </c>
      <c r="J60" t="n">
        <v>1.698384</v>
      </c>
      <c r="K60" t="n">
        <v>1.066514</v>
      </c>
      <c r="L60" t="n">
        <v>1.035044</v>
      </c>
      <c r="M60" t="n">
        <v>1.034702</v>
      </c>
      <c r="N60" t="n">
        <v>1.041095</v>
      </c>
      <c r="O60" t="n">
        <v>1.164092</v>
      </c>
      <c r="P60" t="n">
        <v>1.17756</v>
      </c>
      <c r="Q60" t="n">
        <v>1.186971</v>
      </c>
      <c r="R60" t="n">
        <v>1.188388</v>
      </c>
      <c r="S60" t="n">
        <v>0.893605</v>
      </c>
      <c r="T60" t="n">
        <v>1.077755</v>
      </c>
      <c r="U60" t="n">
        <v>1.227762</v>
      </c>
      <c r="V60" t="n">
        <v>1.213592</v>
      </c>
      <c r="W60" t="n">
        <v>1.200491</v>
      </c>
      <c r="X60" t="n">
        <v>1.179158</v>
      </c>
      <c r="Y60" t="n">
        <v>1.191925</v>
      </c>
      <c r="Z60" t="n">
        <v>1.105322</v>
      </c>
      <c r="AA60" t="n">
        <v>1.192804</v>
      </c>
      <c r="AB60" t="n">
        <v>1.192434</v>
      </c>
      <c r="AC60" t="n">
        <v>1.235295</v>
      </c>
      <c r="AD60" t="n">
        <v>1.212682</v>
      </c>
      <c r="AE60" t="n">
        <v>1.21199</v>
      </c>
      <c r="AF60" t="n">
        <v>1.149935</v>
      </c>
      <c r="AG60" t="n">
        <v>1.174045</v>
      </c>
      <c r="AH60" t="n">
        <v>1.102618</v>
      </c>
      <c r="AI60" t="n">
        <v>1.25418</v>
      </c>
      <c r="AJ60" t="n">
        <v>1.196848</v>
      </c>
      <c r="AK60" t="n">
        <v>1.215617</v>
      </c>
      <c r="AL60" t="n">
        <v>1.101253</v>
      </c>
      <c r="AM60" t="n">
        <v>1.130934</v>
      </c>
      <c r="AN60" t="n">
        <v>1.108604</v>
      </c>
      <c r="AO60" t="n">
        <v>1.079266</v>
      </c>
      <c r="AP60" t="n">
        <v>1.098323</v>
      </c>
      <c r="AQ60" t="n">
        <v>1.490291</v>
      </c>
      <c r="AR60" t="n">
        <v>1.384608</v>
      </c>
      <c r="AS60" t="n">
        <v>1.350998</v>
      </c>
      <c r="AT60" t="n">
        <v>1.165328</v>
      </c>
      <c r="AU60" t="n">
        <v>1.119846</v>
      </c>
      <c r="AV60" t="n">
        <v>1.102445</v>
      </c>
      <c r="AW60" t="n">
        <v>1.123318</v>
      </c>
      <c r="AX60" t="n">
        <v>1.127173</v>
      </c>
      <c r="AY60" t="n">
        <v>1.227646</v>
      </c>
      <c r="AZ60" t="n">
        <v>1.206125</v>
      </c>
      <c r="BA60" t="n">
        <v>1.191493</v>
      </c>
      <c r="BB60" t="n">
        <v>1.104962</v>
      </c>
      <c r="BC60" t="n">
        <v>1.102621</v>
      </c>
      <c r="BD60" t="n">
        <v>1.167811</v>
      </c>
      <c r="BE60" t="n">
        <v>1.199277</v>
      </c>
      <c r="BF60" t="n">
        <v>1.119403</v>
      </c>
      <c r="BG60" t="n">
        <v>1.069786</v>
      </c>
      <c r="BH60" t="n">
        <v>1.199248</v>
      </c>
      <c r="BI60" t="n">
        <v>1.190101</v>
      </c>
      <c r="BJ60" t="n">
        <v>1.071884</v>
      </c>
      <c r="BK60" t="n">
        <v>1.194844</v>
      </c>
      <c r="BL60" t="n">
        <v>1.188311</v>
      </c>
      <c r="BM60" t="n">
        <v>1.202666</v>
      </c>
      <c r="BN60" t="n">
        <v>1.204294</v>
      </c>
    </row>
    <row r="61" spans="1:66">
      <c r="A61" t="n">
        <v>36.784444</v>
      </c>
      <c r="B61" t="n">
        <v>1.532685185185185</v>
      </c>
      <c r="C61" t="n">
        <v>1.186738</v>
      </c>
      <c r="D61" t="n">
        <v>1.26323</v>
      </c>
      <c r="E61" t="n">
        <v>1.228498</v>
      </c>
      <c r="F61" t="n">
        <v>1.20099</v>
      </c>
      <c r="G61" t="n">
        <v>1.784103</v>
      </c>
      <c r="H61" t="n">
        <v>1.725037</v>
      </c>
      <c r="I61" t="n">
        <v>1.830275</v>
      </c>
      <c r="J61" t="n">
        <v>1.761052</v>
      </c>
      <c r="K61" t="n">
        <v>1.093343</v>
      </c>
      <c r="L61" t="n">
        <v>1.056649</v>
      </c>
      <c r="M61" t="n">
        <v>1.060318</v>
      </c>
      <c r="N61" t="n">
        <v>1.043276</v>
      </c>
      <c r="O61" t="n">
        <v>1.188731</v>
      </c>
      <c r="P61" t="n">
        <v>1.215996</v>
      </c>
      <c r="Q61" t="n">
        <v>1.206926</v>
      </c>
      <c r="R61" t="n">
        <v>1.212887</v>
      </c>
      <c r="S61" t="n">
        <v>0.8892409999999999</v>
      </c>
      <c r="T61" t="n">
        <v>1.064999</v>
      </c>
      <c r="U61" t="n">
        <v>1.24959</v>
      </c>
      <c r="V61" t="n">
        <v>1.25296</v>
      </c>
      <c r="W61" t="n">
        <v>1.232548</v>
      </c>
      <c r="X61" t="n">
        <v>1.2</v>
      </c>
      <c r="Y61" t="n">
        <v>1.221717</v>
      </c>
      <c r="Z61" t="n">
        <v>1.146546</v>
      </c>
      <c r="AA61" t="n">
        <v>1.22816</v>
      </c>
      <c r="AB61" t="n">
        <v>1.233591</v>
      </c>
      <c r="AC61" t="n">
        <v>1.262352</v>
      </c>
      <c r="AD61" t="n">
        <v>1.222542</v>
      </c>
      <c r="AE61" t="n">
        <v>1.217418</v>
      </c>
      <c r="AF61" t="n">
        <v>1.199489</v>
      </c>
      <c r="AG61" t="n">
        <v>1.217286</v>
      </c>
      <c r="AH61" t="n">
        <v>1.119033</v>
      </c>
      <c r="AI61" t="n">
        <v>1.30922</v>
      </c>
      <c r="AJ61" t="n">
        <v>1.22975</v>
      </c>
      <c r="AK61" t="n">
        <v>1.255795</v>
      </c>
      <c r="AL61" t="n">
        <v>1.132349</v>
      </c>
      <c r="AM61" t="n">
        <v>1.155202</v>
      </c>
      <c r="AN61" t="n">
        <v>1.137476</v>
      </c>
      <c r="AO61" t="n">
        <v>1.090889</v>
      </c>
      <c r="AP61" t="n">
        <v>1.12728</v>
      </c>
      <c r="AQ61" t="n">
        <v>1.527261</v>
      </c>
      <c r="AR61" t="n">
        <v>1.416047</v>
      </c>
      <c r="AS61" t="n">
        <v>1.394244</v>
      </c>
      <c r="AT61" t="n">
        <v>1.196522</v>
      </c>
      <c r="AU61" t="n">
        <v>1.148687</v>
      </c>
      <c r="AV61" t="n">
        <v>1.139886</v>
      </c>
      <c r="AW61" t="n">
        <v>1.150718</v>
      </c>
      <c r="AX61" t="n">
        <v>1.167223</v>
      </c>
      <c r="AY61" t="n">
        <v>1.201552</v>
      </c>
      <c r="AZ61" t="n">
        <v>1.219144</v>
      </c>
      <c r="BA61" t="n">
        <v>1.214741</v>
      </c>
      <c r="BB61" t="n">
        <v>1.135417</v>
      </c>
      <c r="BC61" t="n">
        <v>1.214348</v>
      </c>
      <c r="BD61" t="n">
        <v>1.189561</v>
      </c>
      <c r="BE61" t="n">
        <v>1.212302</v>
      </c>
      <c r="BF61" t="n">
        <v>1.140647</v>
      </c>
      <c r="BG61" t="n">
        <v>1.100358</v>
      </c>
      <c r="BH61" t="n">
        <v>1.224843</v>
      </c>
      <c r="BI61" t="n">
        <v>1.222596</v>
      </c>
      <c r="BJ61" t="n">
        <v>1.121668</v>
      </c>
      <c r="BK61" t="n">
        <v>1.238851</v>
      </c>
      <c r="BL61" t="n">
        <v>1.206572</v>
      </c>
      <c r="BM61" t="n">
        <v>1.24077</v>
      </c>
      <c r="BN61" t="n">
        <v>1.230052</v>
      </c>
    </row>
    <row r="62" spans="1:66">
      <c r="A62" t="n">
        <v>37.782222</v>
      </c>
      <c r="B62" t="n">
        <v>1.574259259259259</v>
      </c>
      <c r="C62" t="n">
        <v>1.219039</v>
      </c>
      <c r="D62" t="n">
        <v>1.285944</v>
      </c>
      <c r="E62" t="n">
        <v>1.248724</v>
      </c>
      <c r="F62" t="n">
        <v>1.222377</v>
      </c>
      <c r="G62" t="n">
        <v>1.838787</v>
      </c>
      <c r="H62" t="n">
        <v>1.775118</v>
      </c>
      <c r="I62" t="n">
        <v>1.892105</v>
      </c>
      <c r="J62" t="n">
        <v>1.813613</v>
      </c>
      <c r="K62" t="n">
        <v>1.154832</v>
      </c>
      <c r="L62" t="n">
        <v>1.108866</v>
      </c>
      <c r="M62" t="n">
        <v>1.079514</v>
      </c>
      <c r="N62" t="n">
        <v>1.078676</v>
      </c>
      <c r="O62" t="n">
        <v>1.221741</v>
      </c>
      <c r="P62" t="n">
        <v>1.236949</v>
      </c>
      <c r="Q62" t="n">
        <v>1.235365</v>
      </c>
      <c r="R62" t="n">
        <v>1.235683</v>
      </c>
      <c r="S62" t="n">
        <v>0.867869</v>
      </c>
      <c r="T62" t="n">
        <v>1.047405</v>
      </c>
      <c r="U62" t="n">
        <v>1.265952</v>
      </c>
      <c r="V62" t="n">
        <v>1.270144</v>
      </c>
      <c r="W62" t="n">
        <v>1.2677</v>
      </c>
      <c r="X62" t="n">
        <v>1.230726</v>
      </c>
      <c r="Y62" t="n">
        <v>1.245098</v>
      </c>
      <c r="Z62" t="n">
        <v>1.276425</v>
      </c>
      <c r="AA62" t="n">
        <v>1.265793</v>
      </c>
      <c r="AB62" t="n">
        <v>1.258755</v>
      </c>
      <c r="AC62" t="n">
        <v>1.298055</v>
      </c>
      <c r="AD62" t="n">
        <v>1.254181</v>
      </c>
      <c r="AE62" t="n">
        <v>1.243903</v>
      </c>
      <c r="AF62" t="n">
        <v>1.234024</v>
      </c>
      <c r="AG62" t="n">
        <v>1.23942</v>
      </c>
      <c r="AH62" t="n">
        <v>1.138903</v>
      </c>
      <c r="AI62" t="n">
        <v>1.326452</v>
      </c>
      <c r="AJ62" t="n">
        <v>1.261613</v>
      </c>
      <c r="AK62" t="n">
        <v>1.287531</v>
      </c>
      <c r="AL62" t="n">
        <v>1.149142</v>
      </c>
      <c r="AM62" t="n">
        <v>1.178684</v>
      </c>
      <c r="AN62" t="n">
        <v>1.166158</v>
      </c>
      <c r="AO62" t="n">
        <v>1.132061</v>
      </c>
      <c r="AP62" t="n">
        <v>1.151376</v>
      </c>
      <c r="AQ62" t="n">
        <v>1.572978</v>
      </c>
      <c r="AR62" t="n">
        <v>1.451168</v>
      </c>
      <c r="AS62" t="n">
        <v>1.428967</v>
      </c>
      <c r="AT62" t="n">
        <v>1.237476</v>
      </c>
      <c r="AU62" t="n">
        <v>1.167932</v>
      </c>
      <c r="AV62" t="n">
        <v>1.156888</v>
      </c>
      <c r="AW62" t="n">
        <v>1.179329</v>
      </c>
      <c r="AX62" t="n">
        <v>1.192316</v>
      </c>
      <c r="AY62" t="n">
        <v>1.16888</v>
      </c>
      <c r="AZ62" t="n">
        <v>1.233603</v>
      </c>
      <c r="BA62" t="n">
        <v>1.237625</v>
      </c>
      <c r="BB62" t="n">
        <v>1.155899</v>
      </c>
      <c r="BC62" t="n">
        <v>1.25525</v>
      </c>
      <c r="BD62" t="n">
        <v>1.246538</v>
      </c>
      <c r="BE62" t="n">
        <v>1.254656</v>
      </c>
      <c r="BF62" t="n">
        <v>1.244332</v>
      </c>
      <c r="BG62" t="n">
        <v>1.122307</v>
      </c>
      <c r="BH62" t="n">
        <v>1.250923</v>
      </c>
      <c r="BI62" t="n">
        <v>1.248275</v>
      </c>
      <c r="BJ62" t="n">
        <v>1.194842</v>
      </c>
      <c r="BK62" t="n">
        <v>1.276861</v>
      </c>
      <c r="BL62" t="n">
        <v>1.221237</v>
      </c>
      <c r="BM62" t="n">
        <v>1.270075</v>
      </c>
      <c r="BN62" t="n">
        <v>1.249019</v>
      </c>
    </row>
    <row r="63" spans="1:66">
      <c r="A63" t="n">
        <v>38.780278</v>
      </c>
      <c r="B63" t="n">
        <v>1.615844907407407</v>
      </c>
      <c r="C63" t="n">
        <v>1.224977</v>
      </c>
      <c r="D63" t="n">
        <v>1.299375</v>
      </c>
      <c r="E63" t="n">
        <v>1.273565</v>
      </c>
      <c r="F63" t="n">
        <v>1.236788</v>
      </c>
      <c r="G63" t="n">
        <v>1.887319</v>
      </c>
      <c r="H63" t="n">
        <v>1.825549</v>
      </c>
      <c r="I63" t="n">
        <v>1.94411</v>
      </c>
      <c r="J63" t="n">
        <v>1.859629</v>
      </c>
      <c r="K63" t="n">
        <v>1.153716</v>
      </c>
      <c r="L63" t="n">
        <v>1.154683</v>
      </c>
      <c r="M63" t="n">
        <v>1.085881</v>
      </c>
      <c r="N63" t="n">
        <v>1.133534</v>
      </c>
      <c r="O63" t="n">
        <v>1.238558</v>
      </c>
      <c r="P63" t="n">
        <v>1.264816</v>
      </c>
      <c r="Q63" t="n">
        <v>1.249914</v>
      </c>
      <c r="R63" t="n">
        <v>1.258643</v>
      </c>
      <c r="S63" t="n">
        <v>0.846631</v>
      </c>
      <c r="T63" t="n">
        <v>1.046172</v>
      </c>
      <c r="U63" t="n">
        <v>1.268378</v>
      </c>
      <c r="V63" t="n">
        <v>1.299422</v>
      </c>
      <c r="W63" t="n">
        <v>1.299406</v>
      </c>
      <c r="X63" t="n">
        <v>1.260017</v>
      </c>
      <c r="Y63" t="n">
        <v>1.267107</v>
      </c>
      <c r="Z63" t="n">
        <v>1.297486</v>
      </c>
      <c r="AA63" t="n">
        <v>1.284763</v>
      </c>
      <c r="AB63" t="n">
        <v>1.264409</v>
      </c>
      <c r="AC63" t="n">
        <v>1.321064</v>
      </c>
      <c r="AD63" t="n">
        <v>1.285816</v>
      </c>
      <c r="AE63" t="n">
        <v>1.268892</v>
      </c>
      <c r="AF63" t="n">
        <v>1.2537</v>
      </c>
      <c r="AG63" t="n">
        <v>1.257867</v>
      </c>
      <c r="AH63" t="n">
        <v>1.158942</v>
      </c>
      <c r="AI63" t="n">
        <v>1.345322</v>
      </c>
      <c r="AJ63" t="n">
        <v>1.285068</v>
      </c>
      <c r="AK63" t="n">
        <v>1.314434</v>
      </c>
      <c r="AL63" t="n">
        <v>1.175217</v>
      </c>
      <c r="AM63" t="n">
        <v>1.19368</v>
      </c>
      <c r="AN63" t="n">
        <v>1.178282</v>
      </c>
      <c r="AO63" t="n">
        <v>1.158733</v>
      </c>
      <c r="AP63" t="n">
        <v>1.164095</v>
      </c>
      <c r="AQ63" t="n">
        <v>1.611395</v>
      </c>
      <c r="AR63" t="n">
        <v>1.490183</v>
      </c>
      <c r="AS63" t="n">
        <v>1.445084</v>
      </c>
      <c r="AT63" t="n">
        <v>1.333053</v>
      </c>
      <c r="AU63" t="n">
        <v>1.275087</v>
      </c>
      <c r="AV63" t="n">
        <v>1.181973</v>
      </c>
      <c r="AW63" t="n">
        <v>1.196676</v>
      </c>
      <c r="AX63" t="n">
        <v>1.210875</v>
      </c>
      <c r="AY63" t="n">
        <v>1.144546</v>
      </c>
      <c r="AZ63" t="n">
        <v>1.255427</v>
      </c>
      <c r="BA63" t="n">
        <v>1.249707</v>
      </c>
      <c r="BB63" t="n">
        <v>1.267475</v>
      </c>
      <c r="BC63" t="n">
        <v>1.263759</v>
      </c>
      <c r="BD63" t="n">
        <v>1.266291</v>
      </c>
      <c r="BE63" t="n">
        <v>1.308731</v>
      </c>
      <c r="BF63" t="n">
        <v>1.293411</v>
      </c>
      <c r="BG63" t="n">
        <v>1.14343</v>
      </c>
      <c r="BH63" t="n">
        <v>1.2753</v>
      </c>
      <c r="BI63" t="n">
        <v>1.261608</v>
      </c>
      <c r="BJ63" t="n">
        <v>1.253266</v>
      </c>
      <c r="BK63" t="n">
        <v>1.29757</v>
      </c>
      <c r="BL63" t="n">
        <v>1.249127</v>
      </c>
      <c r="BM63" t="n">
        <v>1.29778</v>
      </c>
      <c r="BN63" t="n">
        <v>1.266062</v>
      </c>
    </row>
    <row r="64" spans="1:66">
      <c r="A64" t="n">
        <v>39.7775</v>
      </c>
      <c r="B64" t="n">
        <v>1.657395833333333</v>
      </c>
      <c r="C64" t="n">
        <v>1.253438</v>
      </c>
      <c r="D64" t="n">
        <v>1.30955</v>
      </c>
      <c r="E64" t="n">
        <v>1.294499</v>
      </c>
      <c r="F64" t="n">
        <v>1.248656</v>
      </c>
      <c r="G64" t="n">
        <v>1.921939</v>
      </c>
      <c r="H64" t="n">
        <v>1.86501</v>
      </c>
      <c r="I64" t="n">
        <v>1.983425</v>
      </c>
      <c r="J64" t="n">
        <v>1.905783</v>
      </c>
      <c r="K64" t="n">
        <v>1.185915</v>
      </c>
      <c r="L64" t="n">
        <v>1.217343</v>
      </c>
      <c r="M64" t="n">
        <v>1.102309</v>
      </c>
      <c r="N64" t="n">
        <v>1.15177</v>
      </c>
      <c r="O64" t="n">
        <v>1.237296</v>
      </c>
      <c r="P64" t="n">
        <v>1.275306</v>
      </c>
      <c r="Q64" t="n">
        <v>1.269081</v>
      </c>
      <c r="R64" t="n">
        <v>1.277815</v>
      </c>
      <c r="S64" t="n">
        <v>0.807427</v>
      </c>
      <c r="T64" t="n">
        <v>1.033173</v>
      </c>
      <c r="U64" t="n">
        <v>1.292449</v>
      </c>
      <c r="V64" t="n">
        <v>1.316694</v>
      </c>
      <c r="W64" t="n">
        <v>1.325311</v>
      </c>
      <c r="X64" t="n">
        <v>1.2837</v>
      </c>
      <c r="Y64" t="n">
        <v>1.286195</v>
      </c>
      <c r="Z64" t="n">
        <v>1.341934</v>
      </c>
      <c r="AA64" t="n">
        <v>1.299391</v>
      </c>
      <c r="AB64" t="n">
        <v>1.297112</v>
      </c>
      <c r="AC64" t="n">
        <v>1.343511</v>
      </c>
      <c r="AD64" t="n">
        <v>1.29842</v>
      </c>
      <c r="AE64" t="n">
        <v>1.27886</v>
      </c>
      <c r="AF64" t="n">
        <v>1.274565</v>
      </c>
      <c r="AG64" t="n">
        <v>1.284045</v>
      </c>
      <c r="AH64" t="n">
        <v>1.167707</v>
      </c>
      <c r="AI64" t="n">
        <v>1.36083</v>
      </c>
      <c r="AJ64" t="n">
        <v>1.308422</v>
      </c>
      <c r="AK64" t="n">
        <v>1.350703</v>
      </c>
      <c r="AL64" t="n">
        <v>1.200502</v>
      </c>
      <c r="AM64" t="n">
        <v>1.220404</v>
      </c>
      <c r="AN64" t="n">
        <v>1.196109</v>
      </c>
      <c r="AO64" t="n">
        <v>1.17115</v>
      </c>
      <c r="AP64" t="n">
        <v>1.191509</v>
      </c>
      <c r="AQ64" t="n">
        <v>1.660482</v>
      </c>
      <c r="AR64" t="n">
        <v>1.530728</v>
      </c>
      <c r="AS64" t="n">
        <v>1.487012</v>
      </c>
      <c r="AT64" t="n">
        <v>1.349841</v>
      </c>
      <c r="AU64" t="n">
        <v>1.309947</v>
      </c>
      <c r="AV64" t="n">
        <v>1.27409</v>
      </c>
      <c r="AW64" t="n">
        <v>1.220472</v>
      </c>
      <c r="AX64" t="n">
        <v>1.231964</v>
      </c>
      <c r="AY64" t="n">
        <v>1.127397</v>
      </c>
      <c r="AZ64" t="n">
        <v>1.259442</v>
      </c>
      <c r="BA64" t="n">
        <v>1.270959</v>
      </c>
      <c r="BB64" t="n">
        <v>1.280477</v>
      </c>
      <c r="BC64" t="n">
        <v>1.295597</v>
      </c>
      <c r="BD64" t="n">
        <v>1.294142</v>
      </c>
      <c r="BE64" t="n">
        <v>1.351752</v>
      </c>
      <c r="BF64" t="n">
        <v>1.344016</v>
      </c>
      <c r="BG64" t="n">
        <v>1.163803</v>
      </c>
      <c r="BH64" t="n">
        <v>1.293749</v>
      </c>
      <c r="BI64" t="n">
        <v>1.282955</v>
      </c>
      <c r="BJ64" t="n">
        <v>1.290653</v>
      </c>
      <c r="BK64" t="n">
        <v>1.317492</v>
      </c>
      <c r="BL64" t="n">
        <v>1.26004</v>
      </c>
      <c r="BM64" t="n">
        <v>1.317293</v>
      </c>
      <c r="BN64" t="n">
        <v>1.279998</v>
      </c>
    </row>
    <row r="65" spans="1:66">
      <c r="A65" t="n">
        <v>40.775</v>
      </c>
      <c r="B65" t="n">
        <v>1.698958333333333</v>
      </c>
      <c r="C65" t="n">
        <v>1.289288</v>
      </c>
      <c r="D65" t="n">
        <v>1.319876</v>
      </c>
      <c r="E65" t="n">
        <v>1.320243</v>
      </c>
      <c r="F65" t="n">
        <v>1.268118</v>
      </c>
      <c r="G65" t="n">
        <v>1.946925</v>
      </c>
      <c r="H65" t="n">
        <v>1.883115</v>
      </c>
      <c r="I65" t="n">
        <v>2.000782</v>
      </c>
      <c r="J65" t="n">
        <v>1.914868</v>
      </c>
      <c r="K65" t="n">
        <v>1.213814</v>
      </c>
      <c r="L65" t="n">
        <v>1.257625</v>
      </c>
      <c r="M65" t="n">
        <v>1.157736</v>
      </c>
      <c r="N65" t="n">
        <v>1.179247</v>
      </c>
      <c r="O65" t="n">
        <v>1.265971</v>
      </c>
      <c r="P65" t="n">
        <v>1.282511</v>
      </c>
      <c r="Q65" t="n">
        <v>1.289725</v>
      </c>
      <c r="R65" t="n">
        <v>1.297395</v>
      </c>
      <c r="S65" t="n">
        <v>0.7944099999999999</v>
      </c>
      <c r="T65" t="n">
        <v>1.029438</v>
      </c>
      <c r="U65" t="n">
        <v>1.30691</v>
      </c>
      <c r="V65" t="n">
        <v>1.337098</v>
      </c>
      <c r="W65" t="n">
        <v>1.349227</v>
      </c>
      <c r="X65" t="n">
        <v>1.308519</v>
      </c>
      <c r="Y65" t="n">
        <v>1.30135</v>
      </c>
      <c r="Z65" t="n">
        <v>1.380024</v>
      </c>
      <c r="AA65" t="n">
        <v>1.328156</v>
      </c>
      <c r="AB65" t="n">
        <v>1.32392</v>
      </c>
      <c r="AC65" t="n">
        <v>1.370303</v>
      </c>
      <c r="AD65" t="n">
        <v>1.322546</v>
      </c>
      <c r="AE65" t="n">
        <v>1.304269</v>
      </c>
      <c r="AF65" t="n">
        <v>1.300822</v>
      </c>
      <c r="AG65" t="n">
        <v>1.316574</v>
      </c>
      <c r="AH65" t="n">
        <v>1.208714</v>
      </c>
      <c r="AI65" t="n">
        <v>1.376425</v>
      </c>
      <c r="AJ65" t="n">
        <v>1.337126</v>
      </c>
      <c r="AK65" t="n">
        <v>1.377774</v>
      </c>
      <c r="AL65" t="n">
        <v>1.294249</v>
      </c>
      <c r="AM65" t="n">
        <v>1.282702</v>
      </c>
      <c r="AN65" t="n">
        <v>1.222702</v>
      </c>
      <c r="AO65" t="n">
        <v>1.186676</v>
      </c>
      <c r="AP65" t="n">
        <v>1.217128</v>
      </c>
      <c r="AQ65" t="n">
        <v>1.692335</v>
      </c>
      <c r="AR65" t="n">
        <v>1.574307</v>
      </c>
      <c r="AS65" t="n">
        <v>1.534907</v>
      </c>
      <c r="AT65" t="n">
        <v>1.367079</v>
      </c>
      <c r="AU65" t="n">
        <v>1.325657</v>
      </c>
      <c r="AV65" t="n">
        <v>1.29931</v>
      </c>
      <c r="AW65" t="n">
        <v>1.242536</v>
      </c>
      <c r="AX65" t="n">
        <v>1.250085</v>
      </c>
      <c r="AY65" t="n">
        <v>1.101703</v>
      </c>
      <c r="AZ65" t="n">
        <v>1.273409</v>
      </c>
      <c r="BA65" t="n">
        <v>1.292294</v>
      </c>
      <c r="BB65" t="n">
        <v>1.287611</v>
      </c>
      <c r="BC65" t="n">
        <v>1.327527</v>
      </c>
      <c r="BD65" t="n">
        <v>1.302879</v>
      </c>
      <c r="BE65" t="n">
        <v>1.361761</v>
      </c>
      <c r="BF65" t="n">
        <v>1.362497</v>
      </c>
      <c r="BG65" t="n">
        <v>1.193898</v>
      </c>
      <c r="BH65" t="n">
        <v>1.315061</v>
      </c>
      <c r="BI65" t="n">
        <v>1.301599</v>
      </c>
      <c r="BJ65" t="n">
        <v>1.309214</v>
      </c>
      <c r="BK65" t="n">
        <v>1.352176</v>
      </c>
      <c r="BL65" t="n">
        <v>1.28729</v>
      </c>
      <c r="BM65" t="n">
        <v>1.344285</v>
      </c>
      <c r="BN65" t="n">
        <v>1.292345</v>
      </c>
    </row>
    <row r="66" spans="1:66">
      <c r="A66" t="n">
        <v>41.771944</v>
      </c>
      <c r="B66" t="n">
        <v>1.740497685185185</v>
      </c>
      <c r="C66" t="n">
        <v>1.307251</v>
      </c>
      <c r="D66" t="n">
        <v>1.326695</v>
      </c>
      <c r="E66" t="n">
        <v>1.3291</v>
      </c>
      <c r="F66" t="n">
        <v>1.282352</v>
      </c>
      <c r="G66" t="n">
        <v>1.958324</v>
      </c>
      <c r="H66" t="n">
        <v>1.888594</v>
      </c>
      <c r="I66" t="n">
        <v>2.010959</v>
      </c>
      <c r="J66" t="n">
        <v>1.918186</v>
      </c>
      <c r="K66" t="n">
        <v>1.240914</v>
      </c>
      <c r="L66" t="n">
        <v>1.274003</v>
      </c>
      <c r="M66" t="n">
        <v>1.21063</v>
      </c>
      <c r="N66" t="n">
        <v>1.188638</v>
      </c>
      <c r="O66" t="n">
        <v>1.28264</v>
      </c>
      <c r="P66" t="n">
        <v>1.297576</v>
      </c>
      <c r="Q66" t="n">
        <v>1.309326</v>
      </c>
      <c r="R66" t="n">
        <v>1.317518</v>
      </c>
      <c r="S66" t="n">
        <v>0.764692</v>
      </c>
      <c r="T66" t="n">
        <v>1.040269</v>
      </c>
      <c r="U66" t="n">
        <v>1.333286</v>
      </c>
      <c r="V66" t="n">
        <v>1.356417</v>
      </c>
      <c r="W66" t="n">
        <v>1.370503</v>
      </c>
      <c r="X66" t="n">
        <v>1.327611</v>
      </c>
      <c r="Y66" t="n">
        <v>1.317719</v>
      </c>
      <c r="Z66" t="n">
        <v>1.387096</v>
      </c>
      <c r="AA66" t="n">
        <v>1.33856</v>
      </c>
      <c r="AB66" t="n">
        <v>1.347694</v>
      </c>
      <c r="AC66" t="n">
        <v>1.394116</v>
      </c>
      <c r="AD66" t="n">
        <v>1.343627</v>
      </c>
      <c r="AE66" t="n">
        <v>1.329815</v>
      </c>
      <c r="AF66" t="n">
        <v>1.315304</v>
      </c>
      <c r="AG66" t="n">
        <v>1.329156</v>
      </c>
      <c r="AH66" t="n">
        <v>1.282611</v>
      </c>
      <c r="AI66" t="n">
        <v>1.403118</v>
      </c>
      <c r="AJ66" t="n">
        <v>1.371575</v>
      </c>
      <c r="AK66" t="n">
        <v>1.408997</v>
      </c>
      <c r="AL66" t="n">
        <v>1.30314</v>
      </c>
      <c r="AM66" t="n">
        <v>1.333011</v>
      </c>
      <c r="AN66" t="n">
        <v>1.236341</v>
      </c>
      <c r="AO66" t="n">
        <v>1.204472</v>
      </c>
      <c r="AP66" t="n">
        <v>1.256878</v>
      </c>
      <c r="AQ66" t="n">
        <v>1.731973</v>
      </c>
      <c r="AR66" t="n">
        <v>1.613504</v>
      </c>
      <c r="AS66" t="n">
        <v>1.580535</v>
      </c>
      <c r="AT66" t="n">
        <v>1.396653</v>
      </c>
      <c r="AU66" t="n">
        <v>1.335976</v>
      </c>
      <c r="AV66" t="n">
        <v>1.352363</v>
      </c>
      <c r="AW66" t="n">
        <v>1.336205</v>
      </c>
      <c r="AX66" t="n">
        <v>1.314072</v>
      </c>
      <c r="AY66" t="n">
        <v>1.087116</v>
      </c>
      <c r="AZ66" t="n">
        <v>1.283521</v>
      </c>
      <c r="BA66" t="n">
        <v>1.305023</v>
      </c>
      <c r="BB66" t="n">
        <v>1.325885</v>
      </c>
      <c r="BC66" t="n">
        <v>1.340638</v>
      </c>
      <c r="BD66" t="n">
        <v>1.302987</v>
      </c>
      <c r="BE66" t="n">
        <v>1.387466</v>
      </c>
      <c r="BF66" t="n">
        <v>1.375336</v>
      </c>
      <c r="BG66" t="n">
        <v>1.208529</v>
      </c>
      <c r="BH66" t="n">
        <v>1.330814</v>
      </c>
      <c r="BI66" t="n">
        <v>1.322466</v>
      </c>
      <c r="BJ66" t="n">
        <v>1.324179</v>
      </c>
      <c r="BK66" t="n">
        <v>1.372814</v>
      </c>
      <c r="BL66" t="n">
        <v>1.309103</v>
      </c>
      <c r="BM66" t="n">
        <v>1.37475</v>
      </c>
      <c r="BN66" t="n">
        <v>1.30443</v>
      </c>
    </row>
    <row r="67" spans="1:66">
      <c r="A67" t="n">
        <v>42.771389</v>
      </c>
      <c r="B67" t="n">
        <v>1.782141203703704</v>
      </c>
      <c r="C67" t="n">
        <v>1.332171</v>
      </c>
      <c r="D67" t="n">
        <v>1.333237</v>
      </c>
      <c r="E67" t="n">
        <v>1.348068</v>
      </c>
      <c r="F67" t="n">
        <v>1.31034</v>
      </c>
      <c r="G67" t="n">
        <v>1.966073</v>
      </c>
      <c r="H67" t="n">
        <v>1.878886</v>
      </c>
      <c r="I67" t="n">
        <v>2.000339</v>
      </c>
      <c r="J67" t="n">
        <v>1.916999</v>
      </c>
      <c r="K67" t="n">
        <v>1.262544</v>
      </c>
      <c r="L67" t="n">
        <v>1.302527</v>
      </c>
      <c r="M67" t="n">
        <v>1.234773</v>
      </c>
      <c r="N67" t="n">
        <v>1.213196</v>
      </c>
      <c r="O67" t="n">
        <v>1.297505</v>
      </c>
      <c r="P67" t="n">
        <v>1.29651</v>
      </c>
      <c r="Q67" t="n">
        <v>1.333439</v>
      </c>
      <c r="R67" t="n">
        <v>1.342352</v>
      </c>
      <c r="S67" t="n">
        <v>0.734855</v>
      </c>
      <c r="T67" t="n">
        <v>1.026267</v>
      </c>
      <c r="U67" t="n">
        <v>1.347484</v>
      </c>
      <c r="V67" t="n">
        <v>1.388197</v>
      </c>
      <c r="W67" t="n">
        <v>1.396837</v>
      </c>
      <c r="X67" t="n">
        <v>1.347339</v>
      </c>
      <c r="Y67" t="n">
        <v>1.347023</v>
      </c>
      <c r="Z67" t="n">
        <v>1.405331</v>
      </c>
      <c r="AA67" t="n">
        <v>1.366096</v>
      </c>
      <c r="AB67" t="n">
        <v>1.373116</v>
      </c>
      <c r="AC67" t="n">
        <v>1.427598</v>
      </c>
      <c r="AD67" t="n">
        <v>1.355797</v>
      </c>
      <c r="AE67" t="n">
        <v>1.357107</v>
      </c>
      <c r="AF67" t="n">
        <v>1.339614</v>
      </c>
      <c r="AG67" t="n">
        <v>1.360445</v>
      </c>
      <c r="AH67" t="n">
        <v>1.291846</v>
      </c>
      <c r="AI67" t="n">
        <v>1.433527</v>
      </c>
      <c r="AJ67" t="n">
        <v>1.388894</v>
      </c>
      <c r="AK67" t="n">
        <v>1.430818</v>
      </c>
      <c r="AL67" t="n">
        <v>1.351638</v>
      </c>
      <c r="AM67" t="n">
        <v>1.374004</v>
      </c>
      <c r="AN67" t="n">
        <v>1.322002</v>
      </c>
      <c r="AO67" t="n">
        <v>1.216026</v>
      </c>
      <c r="AP67" t="n">
        <v>1.336219</v>
      </c>
      <c r="AQ67" t="n">
        <v>1.772667</v>
      </c>
      <c r="AR67" t="n">
        <v>1.65398</v>
      </c>
      <c r="AS67" t="n">
        <v>1.63032</v>
      </c>
      <c r="AT67" t="n">
        <v>1.418378</v>
      </c>
      <c r="AU67" t="n">
        <v>1.3606</v>
      </c>
      <c r="AV67" t="n">
        <v>1.365651</v>
      </c>
      <c r="AW67" t="n">
        <v>1.378814</v>
      </c>
      <c r="AX67" t="n">
        <v>1.416402</v>
      </c>
      <c r="AY67" t="n">
        <v>1.075953</v>
      </c>
      <c r="AZ67" t="n">
        <v>1.294126</v>
      </c>
      <c r="BA67" t="n">
        <v>1.328161</v>
      </c>
      <c r="BB67" t="n">
        <v>1.347223</v>
      </c>
      <c r="BC67" t="n">
        <v>1.351166</v>
      </c>
      <c r="BD67" t="n">
        <v>1.315708</v>
      </c>
      <c r="BE67" t="n">
        <v>1.413317</v>
      </c>
      <c r="BF67" t="n">
        <v>1.387501</v>
      </c>
      <c r="BG67" t="n">
        <v>1.230206</v>
      </c>
      <c r="BH67" t="n">
        <v>1.35979</v>
      </c>
      <c r="BI67" t="n">
        <v>1.338641</v>
      </c>
      <c r="BJ67" t="n">
        <v>1.333566</v>
      </c>
      <c r="BK67" t="n">
        <v>1.390664</v>
      </c>
      <c r="BL67" t="n">
        <v>1.327594</v>
      </c>
      <c r="BM67" t="n">
        <v>1.3912</v>
      </c>
      <c r="BN67" t="n">
        <v>1.329924</v>
      </c>
    </row>
    <row r="68" spans="1:66">
      <c r="A68" t="n">
        <v>43.77</v>
      </c>
      <c r="B68" t="n">
        <v>1.82375</v>
      </c>
      <c r="C68" t="n">
        <v>1.345403</v>
      </c>
      <c r="D68" t="n">
        <v>1.357903</v>
      </c>
      <c r="E68" t="n">
        <v>1.36148</v>
      </c>
      <c r="F68" t="n">
        <v>1.319024</v>
      </c>
      <c r="G68" t="n">
        <v>1.955487</v>
      </c>
      <c r="H68" t="n">
        <v>1.869231</v>
      </c>
      <c r="I68" t="n">
        <v>2.000762</v>
      </c>
      <c r="J68" t="n">
        <v>1.907165</v>
      </c>
      <c r="K68" t="n">
        <v>1.293644</v>
      </c>
      <c r="L68" t="n">
        <v>1.315976</v>
      </c>
      <c r="M68" t="n">
        <v>1.262709</v>
      </c>
      <c r="N68" t="n">
        <v>1.25536</v>
      </c>
      <c r="O68" t="n">
        <v>1.298621</v>
      </c>
      <c r="P68" t="n">
        <v>1.305799</v>
      </c>
      <c r="Q68" t="n">
        <v>1.353643</v>
      </c>
      <c r="R68" t="n">
        <v>1.362135</v>
      </c>
      <c r="S68" t="n">
        <v>0.710305</v>
      </c>
      <c r="T68" t="n">
        <v>1.027411</v>
      </c>
      <c r="U68" t="n">
        <v>1.36899</v>
      </c>
      <c r="V68" t="n">
        <v>1.40903</v>
      </c>
      <c r="W68" t="n">
        <v>1.426278</v>
      </c>
      <c r="X68" t="n">
        <v>1.365818</v>
      </c>
      <c r="Y68" t="n">
        <v>1.35922</v>
      </c>
      <c r="Z68" t="n">
        <v>1.428683</v>
      </c>
      <c r="AA68" t="n">
        <v>1.373517</v>
      </c>
      <c r="AB68" t="n">
        <v>1.392623</v>
      </c>
      <c r="AC68" t="n">
        <v>1.438538</v>
      </c>
      <c r="AD68" t="n">
        <v>1.375571</v>
      </c>
      <c r="AE68" t="n">
        <v>1.379957</v>
      </c>
      <c r="AF68" t="n">
        <v>1.360816</v>
      </c>
      <c r="AG68" t="n">
        <v>1.375261</v>
      </c>
      <c r="AH68" t="n">
        <v>1.33849</v>
      </c>
      <c r="AI68" t="n">
        <v>1.448712</v>
      </c>
      <c r="AJ68" t="n">
        <v>1.405396</v>
      </c>
      <c r="AK68" t="n">
        <v>1.464858</v>
      </c>
      <c r="AL68" t="n">
        <v>1.344713</v>
      </c>
      <c r="AM68" t="n">
        <v>1.411252</v>
      </c>
      <c r="AN68" t="n">
        <v>1.362768</v>
      </c>
      <c r="AO68" t="n">
        <v>1.317604</v>
      </c>
      <c r="AP68" t="n">
        <v>1.363178</v>
      </c>
      <c r="AQ68" t="n">
        <v>1.804991</v>
      </c>
      <c r="AR68" t="n">
        <v>1.696315</v>
      </c>
      <c r="AS68" t="n">
        <v>1.672555</v>
      </c>
      <c r="AT68" t="n">
        <v>1.435694</v>
      </c>
      <c r="AU68" t="n">
        <v>1.389231</v>
      </c>
      <c r="AV68" t="n">
        <v>1.397808</v>
      </c>
      <c r="AW68" t="n">
        <v>1.388256</v>
      </c>
      <c r="AX68" t="n">
        <v>1.403979</v>
      </c>
      <c r="AY68" t="n">
        <v>1.060685</v>
      </c>
      <c r="AZ68" t="n">
        <v>1.308619</v>
      </c>
      <c r="BA68" t="n">
        <v>1.354933</v>
      </c>
      <c r="BB68" t="n">
        <v>1.360028</v>
      </c>
      <c r="BC68" t="n">
        <v>1.362452</v>
      </c>
      <c r="BD68" t="n">
        <v>1.344923</v>
      </c>
      <c r="BE68" t="n">
        <v>1.415166</v>
      </c>
      <c r="BF68" t="n">
        <v>1.396163</v>
      </c>
      <c r="BG68" t="n">
        <v>1.250369</v>
      </c>
      <c r="BH68" t="n">
        <v>1.373715</v>
      </c>
      <c r="BI68" t="n">
        <v>1.356222</v>
      </c>
      <c r="BJ68" t="n">
        <v>1.35068</v>
      </c>
      <c r="BK68" t="n">
        <v>1.412383</v>
      </c>
      <c r="BL68" t="n">
        <v>1.344717</v>
      </c>
      <c r="BM68" t="n">
        <v>1.406498</v>
      </c>
      <c r="BN68" t="n">
        <v>1.344149</v>
      </c>
    </row>
    <row r="69" spans="1:66">
      <c r="A69" t="n">
        <v>44.769167</v>
      </c>
      <c r="B69" t="n">
        <v>1.865381944444444</v>
      </c>
      <c r="C69" t="n">
        <v>1.362142</v>
      </c>
      <c r="D69" t="n">
        <v>1.372676</v>
      </c>
      <c r="E69" t="n">
        <v>1.386648</v>
      </c>
      <c r="F69" t="n">
        <v>1.329199</v>
      </c>
      <c r="G69" t="n">
        <v>1.940464</v>
      </c>
      <c r="H69" t="n">
        <v>1.863896</v>
      </c>
      <c r="I69" t="n">
        <v>1.99245</v>
      </c>
      <c r="J69" t="n">
        <v>1.901999</v>
      </c>
      <c r="K69" t="n">
        <v>1.31491</v>
      </c>
      <c r="L69" t="n">
        <v>1.333028</v>
      </c>
      <c r="M69" t="n">
        <v>1.28728</v>
      </c>
      <c r="N69" t="n">
        <v>1.285692</v>
      </c>
      <c r="O69" t="n">
        <v>1.305629</v>
      </c>
      <c r="P69" t="n">
        <v>1.31757</v>
      </c>
      <c r="Q69" t="n">
        <v>1.370948</v>
      </c>
      <c r="R69" t="n">
        <v>1.377289</v>
      </c>
      <c r="S69" t="n">
        <v>0.6844789999999999</v>
      </c>
      <c r="T69" t="n">
        <v>1.026987</v>
      </c>
      <c r="U69" t="n">
        <v>1.378382</v>
      </c>
      <c r="V69" t="n">
        <v>1.438356</v>
      </c>
      <c r="W69" t="n">
        <v>1.45796</v>
      </c>
      <c r="X69" t="n">
        <v>1.391234</v>
      </c>
      <c r="Y69" t="n">
        <v>1.384451</v>
      </c>
      <c r="Z69" t="n">
        <v>1.444221</v>
      </c>
      <c r="AA69" t="n">
        <v>1.401091</v>
      </c>
      <c r="AB69" t="n">
        <v>1.409548</v>
      </c>
      <c r="AC69" t="n">
        <v>1.470117</v>
      </c>
      <c r="AD69" t="n">
        <v>1.388868</v>
      </c>
      <c r="AE69" t="n">
        <v>1.405723</v>
      </c>
      <c r="AF69" t="n">
        <v>1.384986</v>
      </c>
      <c r="AG69" t="n">
        <v>1.402957</v>
      </c>
      <c r="AH69" t="n">
        <v>1.341415</v>
      </c>
      <c r="AI69" t="n">
        <v>1.473393</v>
      </c>
      <c r="AJ69" t="n">
        <v>1.416662</v>
      </c>
      <c r="AK69" t="n">
        <v>1.484187</v>
      </c>
      <c r="AL69" t="n">
        <v>1.372183</v>
      </c>
      <c r="AM69" t="n">
        <v>1.423716</v>
      </c>
      <c r="AN69" t="n">
        <v>1.396554</v>
      </c>
      <c r="AO69" t="n">
        <v>1.325775</v>
      </c>
      <c r="AP69" t="n">
        <v>1.37224</v>
      </c>
      <c r="AQ69" t="n">
        <v>1.844338</v>
      </c>
      <c r="AR69" t="n">
        <v>1.741841</v>
      </c>
      <c r="AS69" t="n">
        <v>1.721287</v>
      </c>
      <c r="AT69" t="n">
        <v>1.442561</v>
      </c>
      <c r="AU69" t="n">
        <v>1.414497</v>
      </c>
      <c r="AV69" t="n">
        <v>1.409901</v>
      </c>
      <c r="AW69" t="n">
        <v>1.408749</v>
      </c>
      <c r="AX69" t="n">
        <v>1.456572</v>
      </c>
      <c r="AY69" t="n">
        <v>1.052731</v>
      </c>
      <c r="AZ69" t="n">
        <v>1.320867</v>
      </c>
      <c r="BA69" t="n">
        <v>1.382804</v>
      </c>
      <c r="BB69" t="n">
        <v>1.353467</v>
      </c>
      <c r="BC69" t="n">
        <v>1.383032</v>
      </c>
      <c r="BD69" t="n">
        <v>1.37234</v>
      </c>
      <c r="BE69" t="n">
        <v>1.436771</v>
      </c>
      <c r="BF69" t="n">
        <v>1.398168</v>
      </c>
      <c r="BG69" t="n">
        <v>1.275131</v>
      </c>
      <c r="BH69" t="n">
        <v>1.396393</v>
      </c>
      <c r="BI69" t="n">
        <v>1.367388</v>
      </c>
      <c r="BJ69" t="n">
        <v>1.374624</v>
      </c>
      <c r="BK69" t="n">
        <v>1.445428</v>
      </c>
      <c r="BL69" t="n">
        <v>1.364043</v>
      </c>
      <c r="BM69" t="n">
        <v>1.431823</v>
      </c>
      <c r="BN69" t="n">
        <v>1.365918</v>
      </c>
    </row>
    <row r="70" spans="1:66">
      <c r="A70" t="n">
        <v>45.768056</v>
      </c>
      <c r="B70" t="n">
        <v>1.907002314814815</v>
      </c>
      <c r="C70" t="n">
        <v>1.368026</v>
      </c>
      <c r="D70" t="n">
        <v>1.387965</v>
      </c>
      <c r="E70" t="n">
        <v>1.412618</v>
      </c>
      <c r="F70" t="n">
        <v>1.337981</v>
      </c>
      <c r="G70" t="n">
        <v>1.931864</v>
      </c>
      <c r="H70" t="n">
        <v>1.864426</v>
      </c>
      <c r="I70" t="n">
        <v>1.98834</v>
      </c>
      <c r="J70" t="n">
        <v>1.885454</v>
      </c>
      <c r="K70" t="n">
        <v>1.326609</v>
      </c>
      <c r="L70" t="n">
        <v>1.354039</v>
      </c>
      <c r="M70" t="n">
        <v>1.311804</v>
      </c>
      <c r="N70" t="n">
        <v>1.29922</v>
      </c>
      <c r="O70" t="n">
        <v>1.32157</v>
      </c>
      <c r="P70" t="n">
        <v>1.340131</v>
      </c>
      <c r="Q70" t="n">
        <v>1.393881</v>
      </c>
      <c r="R70" t="n">
        <v>1.400133</v>
      </c>
      <c r="S70" t="n">
        <v>0.658653</v>
      </c>
      <c r="T70" t="n">
        <v>1.033447</v>
      </c>
      <c r="U70" t="n">
        <v>1.395644</v>
      </c>
      <c r="V70" t="n">
        <v>1.448041</v>
      </c>
      <c r="W70" t="n">
        <v>1.488392</v>
      </c>
      <c r="X70" t="n">
        <v>1.412682</v>
      </c>
      <c r="Y70" t="n">
        <v>1.398287</v>
      </c>
      <c r="Z70" t="n">
        <v>1.454082</v>
      </c>
      <c r="AA70" t="n">
        <v>1.413494</v>
      </c>
      <c r="AB70" t="n">
        <v>1.425086</v>
      </c>
      <c r="AC70" t="n">
        <v>1.493695</v>
      </c>
      <c r="AD70" t="n">
        <v>1.395531</v>
      </c>
      <c r="AE70" t="n">
        <v>1.424085</v>
      </c>
      <c r="AF70" t="n">
        <v>1.404528</v>
      </c>
      <c r="AG70" t="n">
        <v>1.425187</v>
      </c>
      <c r="AH70" t="n">
        <v>1.377639</v>
      </c>
      <c r="AI70" t="n">
        <v>1.492955</v>
      </c>
      <c r="AJ70" t="n">
        <v>1.442102</v>
      </c>
      <c r="AK70" t="n">
        <v>1.504611</v>
      </c>
      <c r="AL70" t="n">
        <v>1.398354</v>
      </c>
      <c r="AM70" t="n">
        <v>1.431786</v>
      </c>
      <c r="AN70" t="n">
        <v>1.388254</v>
      </c>
      <c r="AO70" t="n">
        <v>1.372139</v>
      </c>
      <c r="AP70" t="n">
        <v>1.403498</v>
      </c>
      <c r="AQ70" t="n">
        <v>1.888727</v>
      </c>
      <c r="AR70" t="n">
        <v>1.796076</v>
      </c>
      <c r="AS70" t="n">
        <v>1.769173</v>
      </c>
      <c r="AT70" t="n">
        <v>1.482571</v>
      </c>
      <c r="AU70" t="n">
        <v>1.445455</v>
      </c>
      <c r="AV70" t="n">
        <v>1.45278</v>
      </c>
      <c r="AW70" t="n">
        <v>1.433544</v>
      </c>
      <c r="AX70" t="n">
        <v>1.48906</v>
      </c>
      <c r="AY70" t="n">
        <v>1.040389</v>
      </c>
      <c r="AZ70" t="n">
        <v>1.335833</v>
      </c>
      <c r="BA70" t="n">
        <v>1.406913</v>
      </c>
      <c r="BB70" t="n">
        <v>1.37711</v>
      </c>
      <c r="BC70" t="n">
        <v>1.416939</v>
      </c>
      <c r="BD70" t="n">
        <v>1.402523</v>
      </c>
      <c r="BE70" t="n">
        <v>1.451241</v>
      </c>
      <c r="BF70" t="n">
        <v>1.416844</v>
      </c>
      <c r="BG70" t="n">
        <v>1.289343</v>
      </c>
      <c r="BH70" t="n">
        <v>1.409457</v>
      </c>
      <c r="BI70" t="n">
        <v>1.388021</v>
      </c>
      <c r="BJ70" t="n">
        <v>1.391262</v>
      </c>
      <c r="BK70" t="n">
        <v>1.460206</v>
      </c>
      <c r="BL70" t="n">
        <v>1.389648</v>
      </c>
      <c r="BM70" t="n">
        <v>1.443709</v>
      </c>
      <c r="BN70" t="n">
        <v>1.38206</v>
      </c>
    </row>
    <row r="71" spans="1:66">
      <c r="A71" t="n">
        <v>46.767222</v>
      </c>
      <c r="B71" t="n">
        <v>1.948634259259259</v>
      </c>
      <c r="C71" t="n">
        <v>1.392282</v>
      </c>
      <c r="D71" t="n">
        <v>1.395516</v>
      </c>
      <c r="E71" t="n">
        <v>1.421313</v>
      </c>
      <c r="F71" t="n">
        <v>1.352272</v>
      </c>
      <c r="G71" t="n">
        <v>1.937165</v>
      </c>
      <c r="H71" t="n">
        <v>1.859781</v>
      </c>
      <c r="I71" t="n">
        <v>1.990293</v>
      </c>
      <c r="J71" t="n">
        <v>1.887807</v>
      </c>
      <c r="K71" t="n">
        <v>1.361247</v>
      </c>
      <c r="L71" t="n">
        <v>1.380504</v>
      </c>
      <c r="M71" t="n">
        <v>1.320671</v>
      </c>
      <c r="N71" t="n">
        <v>1.33452</v>
      </c>
      <c r="O71" t="n">
        <v>1.326248</v>
      </c>
      <c r="P71" t="n">
        <v>1.355343</v>
      </c>
      <c r="Q71" t="n">
        <v>1.398478</v>
      </c>
      <c r="R71" t="n">
        <v>1.422167</v>
      </c>
      <c r="S71" t="n">
        <v>0.637077</v>
      </c>
      <c r="T71" t="n">
        <v>1.03162</v>
      </c>
      <c r="U71" t="n">
        <v>1.420831</v>
      </c>
      <c r="V71" t="n">
        <v>1.474623</v>
      </c>
      <c r="W71" t="n">
        <v>1.508354</v>
      </c>
      <c r="X71" t="n">
        <v>1.432361</v>
      </c>
      <c r="Y71" t="n">
        <v>1.412275</v>
      </c>
      <c r="Z71" t="n">
        <v>1.47603</v>
      </c>
      <c r="AA71" t="n">
        <v>1.429128</v>
      </c>
      <c r="AB71" t="n">
        <v>1.448537</v>
      </c>
      <c r="AC71" t="n">
        <v>1.516751</v>
      </c>
      <c r="AD71" t="n">
        <v>1.408474</v>
      </c>
      <c r="AE71" t="n">
        <v>1.434693</v>
      </c>
      <c r="AF71" t="n">
        <v>1.429098</v>
      </c>
      <c r="AG71" t="n">
        <v>1.459192</v>
      </c>
      <c r="AH71" t="n">
        <v>1.412256</v>
      </c>
      <c r="AI71" t="n">
        <v>1.503792</v>
      </c>
      <c r="AJ71" t="n">
        <v>1.46023</v>
      </c>
      <c r="AK71" t="n">
        <v>1.518297</v>
      </c>
      <c r="AL71" t="n">
        <v>1.422879</v>
      </c>
      <c r="AM71" t="n">
        <v>1.451955</v>
      </c>
      <c r="AN71" t="n">
        <v>1.402153</v>
      </c>
      <c r="AO71" t="n">
        <v>1.395889</v>
      </c>
      <c r="AP71" t="n">
        <v>1.441373</v>
      </c>
      <c r="AQ71" t="n">
        <v>1.926894</v>
      </c>
      <c r="AR71" t="n">
        <v>1.840816</v>
      </c>
      <c r="AS71" t="n">
        <v>1.799032</v>
      </c>
      <c r="AT71" t="n">
        <v>1.520707</v>
      </c>
      <c r="AU71" t="n">
        <v>1.476984</v>
      </c>
      <c r="AV71" t="n">
        <v>1.478148</v>
      </c>
      <c r="AW71" t="n">
        <v>1.471634</v>
      </c>
      <c r="AX71" t="n">
        <v>1.4878</v>
      </c>
      <c r="AY71" t="n">
        <v>1.031708</v>
      </c>
      <c r="AZ71" t="n">
        <v>1.361373</v>
      </c>
      <c r="BA71" t="n">
        <v>1.425444</v>
      </c>
      <c r="BB71" t="n">
        <v>1.422401</v>
      </c>
      <c r="BC71" t="n">
        <v>1.458568</v>
      </c>
      <c r="BD71" t="n">
        <v>1.43042</v>
      </c>
      <c r="BE71" t="n">
        <v>1.477326</v>
      </c>
      <c r="BF71" t="n">
        <v>1.419049</v>
      </c>
      <c r="BG71" t="n">
        <v>1.315969</v>
      </c>
      <c r="BH71" t="n">
        <v>1.419568</v>
      </c>
      <c r="BI71" t="n">
        <v>1.408181</v>
      </c>
      <c r="BJ71" t="n">
        <v>1.417321</v>
      </c>
      <c r="BK71" t="n">
        <v>1.48469</v>
      </c>
      <c r="BL71" t="n">
        <v>1.406814</v>
      </c>
      <c r="BM71" t="n">
        <v>1.466986</v>
      </c>
      <c r="BN71" t="n">
        <v>1.409964</v>
      </c>
    </row>
    <row r="72" spans="1:66">
      <c r="A72" t="n">
        <v>47.766667</v>
      </c>
      <c r="B72" t="n">
        <v>1.990277777777778</v>
      </c>
      <c r="C72" t="n">
        <v>1.407741</v>
      </c>
      <c r="D72" t="n">
        <v>1.415002</v>
      </c>
      <c r="E72" t="n">
        <v>1.438771</v>
      </c>
      <c r="F72" t="n">
        <v>1.356491</v>
      </c>
      <c r="G72" t="n">
        <v>1.937611</v>
      </c>
      <c r="H72" t="n">
        <v>1.854518</v>
      </c>
      <c r="I72" t="n">
        <v>1.987006</v>
      </c>
      <c r="J72" t="n">
        <v>1.872943</v>
      </c>
      <c r="K72" t="n">
        <v>1.390429</v>
      </c>
      <c r="L72" t="n">
        <v>1.399941</v>
      </c>
      <c r="M72" t="n">
        <v>1.338011</v>
      </c>
      <c r="N72" t="n">
        <v>1.360858</v>
      </c>
      <c r="O72" t="n">
        <v>1.345885</v>
      </c>
      <c r="P72" t="n">
        <v>1.35821</v>
      </c>
      <c r="Q72" t="n">
        <v>1.414988</v>
      </c>
      <c r="R72" t="n">
        <v>1.439829</v>
      </c>
      <c r="S72" t="n">
        <v>0.607135</v>
      </c>
      <c r="T72" t="n">
        <v>1.038084</v>
      </c>
      <c r="U72" t="n">
        <v>1.439724</v>
      </c>
      <c r="V72" t="n">
        <v>1.502132</v>
      </c>
      <c r="W72" t="n">
        <v>1.529523</v>
      </c>
      <c r="X72" t="n">
        <v>1.450351</v>
      </c>
      <c r="Y72" t="n">
        <v>1.42685</v>
      </c>
      <c r="Z72" t="n">
        <v>1.510243</v>
      </c>
      <c r="AA72" t="n">
        <v>1.447733</v>
      </c>
      <c r="AB72" t="n">
        <v>1.47271</v>
      </c>
      <c r="AC72" t="n">
        <v>1.550866</v>
      </c>
      <c r="AD72" t="n">
        <v>1.441125</v>
      </c>
      <c r="AE72" t="n">
        <v>1.442929</v>
      </c>
      <c r="AF72" t="n">
        <v>1.447614</v>
      </c>
      <c r="AG72" t="n">
        <v>1.483187</v>
      </c>
      <c r="AH72" t="n">
        <v>1.418154</v>
      </c>
      <c r="AI72" t="n">
        <v>1.523585</v>
      </c>
      <c r="AJ72" t="n">
        <v>1.472368</v>
      </c>
      <c r="AK72" t="n">
        <v>1.537742</v>
      </c>
      <c r="AL72" t="n">
        <v>1.442638</v>
      </c>
      <c r="AM72" t="n">
        <v>1.488585</v>
      </c>
      <c r="AN72" t="n">
        <v>1.431239</v>
      </c>
      <c r="AO72" t="n">
        <v>1.426124</v>
      </c>
      <c r="AP72" t="n">
        <v>1.456756</v>
      </c>
      <c r="AQ72" t="n">
        <v>1.963899</v>
      </c>
      <c r="AR72" t="n">
        <v>1.891182</v>
      </c>
      <c r="AS72" t="n">
        <v>1.841654</v>
      </c>
      <c r="AT72" t="n">
        <v>1.550111</v>
      </c>
      <c r="AU72" t="n">
        <v>1.494933</v>
      </c>
      <c r="AV72" t="n">
        <v>1.500547</v>
      </c>
      <c r="AW72" t="n">
        <v>1.478521</v>
      </c>
      <c r="AX72" t="n">
        <v>1.49553</v>
      </c>
      <c r="AY72" t="n">
        <v>1.035279</v>
      </c>
      <c r="AZ72" t="n">
        <v>1.374398</v>
      </c>
      <c r="BA72" t="n">
        <v>1.436634</v>
      </c>
      <c r="BB72" t="n">
        <v>1.441817</v>
      </c>
      <c r="BC72" t="n">
        <v>1.477336</v>
      </c>
      <c r="BD72" t="n">
        <v>1.449606</v>
      </c>
      <c r="BE72" t="n">
        <v>1.492267</v>
      </c>
      <c r="BF72" t="n">
        <v>1.417997</v>
      </c>
      <c r="BG72" t="n">
        <v>1.338082</v>
      </c>
      <c r="BH72" t="n">
        <v>1.425664</v>
      </c>
      <c r="BI72" t="n">
        <v>1.425023</v>
      </c>
      <c r="BJ72" t="n">
        <v>1.435851</v>
      </c>
      <c r="BK72" t="n">
        <v>1.503954</v>
      </c>
      <c r="BL72" t="n">
        <v>1.428917</v>
      </c>
      <c r="BM72" t="n">
        <v>1.501696</v>
      </c>
      <c r="BN72" t="n">
        <v>1.420594</v>
      </c>
    </row>
    <row r="73" spans="1:66">
      <c r="A73" t="n">
        <v>48.765833</v>
      </c>
      <c r="B73" t="n">
        <v>2.031909722222222</v>
      </c>
      <c r="C73" t="n">
        <v>1.427607</v>
      </c>
      <c r="D73" t="n">
        <v>1.414668</v>
      </c>
      <c r="E73" t="n">
        <v>1.4626</v>
      </c>
      <c r="F73" t="n">
        <v>1.376363</v>
      </c>
      <c r="G73" t="n">
        <v>1.919386</v>
      </c>
      <c r="H73" t="n">
        <v>1.839308</v>
      </c>
      <c r="I73" t="n">
        <v>1.968425</v>
      </c>
      <c r="J73" t="n">
        <v>1.852066</v>
      </c>
      <c r="K73" t="n">
        <v>1.417739</v>
      </c>
      <c r="L73" t="n">
        <v>1.42436</v>
      </c>
      <c r="M73" t="n">
        <v>1.355999</v>
      </c>
      <c r="N73" t="n">
        <v>1.376692</v>
      </c>
      <c r="O73" t="n">
        <v>1.360714</v>
      </c>
      <c r="P73" t="n">
        <v>1.37348</v>
      </c>
      <c r="Q73" t="n">
        <v>1.424793</v>
      </c>
      <c r="R73" t="n">
        <v>1.443638</v>
      </c>
      <c r="S73" t="n">
        <v>0.583241</v>
      </c>
      <c r="T73" t="n">
        <v>1.030422</v>
      </c>
      <c r="U73" t="n">
        <v>1.462225</v>
      </c>
      <c r="V73" t="n">
        <v>1.523914</v>
      </c>
      <c r="W73" t="n">
        <v>1.558461</v>
      </c>
      <c r="X73" t="n">
        <v>1.480937</v>
      </c>
      <c r="Y73" t="n">
        <v>1.44997</v>
      </c>
      <c r="Z73" t="n">
        <v>1.513462</v>
      </c>
      <c r="AA73" t="n">
        <v>1.460965</v>
      </c>
      <c r="AB73" t="n">
        <v>1.492209</v>
      </c>
      <c r="AC73" t="n">
        <v>1.563051</v>
      </c>
      <c r="AD73" t="n">
        <v>1.465793</v>
      </c>
      <c r="AE73" t="n">
        <v>1.471552</v>
      </c>
      <c r="AF73" t="n">
        <v>1.461549</v>
      </c>
      <c r="AG73" t="n">
        <v>1.504009</v>
      </c>
      <c r="AH73" t="n">
        <v>1.433228</v>
      </c>
      <c r="AI73" t="n">
        <v>1.539147</v>
      </c>
      <c r="AJ73" t="n">
        <v>1.479222</v>
      </c>
      <c r="AK73" t="n">
        <v>1.562255</v>
      </c>
      <c r="AL73" t="n">
        <v>1.460713</v>
      </c>
      <c r="AM73" t="n">
        <v>1.502536</v>
      </c>
      <c r="AN73" t="n">
        <v>1.461202</v>
      </c>
      <c r="AO73" t="n">
        <v>1.4293</v>
      </c>
      <c r="AP73" t="n">
        <v>1.472379</v>
      </c>
      <c r="AQ73" t="n">
        <v>1.991944</v>
      </c>
      <c r="AR73" t="n">
        <v>1.930712</v>
      </c>
      <c r="AS73" t="n">
        <v>1.868901</v>
      </c>
      <c r="AT73" t="n">
        <v>1.571666</v>
      </c>
      <c r="AU73" t="n">
        <v>1.521912</v>
      </c>
      <c r="AV73" t="n">
        <v>1.545848</v>
      </c>
      <c r="AW73" t="n">
        <v>1.492384</v>
      </c>
      <c r="AX73" t="n">
        <v>1.516335</v>
      </c>
      <c r="AY73" t="n">
        <v>1.024689</v>
      </c>
      <c r="AZ73" t="n">
        <v>1.39175</v>
      </c>
      <c r="BA73" t="n">
        <v>1.448584</v>
      </c>
      <c r="BB73" t="n">
        <v>1.470384</v>
      </c>
      <c r="BC73" t="n">
        <v>1.503439</v>
      </c>
      <c r="BD73" t="n">
        <v>1.488172</v>
      </c>
      <c r="BE73" t="n">
        <v>1.515297</v>
      </c>
      <c r="BF73" t="n">
        <v>1.443821</v>
      </c>
      <c r="BG73" t="n">
        <v>1.35247</v>
      </c>
      <c r="BH73" t="n">
        <v>1.446941</v>
      </c>
      <c r="BI73" t="n">
        <v>1.447869</v>
      </c>
      <c r="BJ73" t="n">
        <v>1.456997</v>
      </c>
      <c r="BK73" t="n">
        <v>1.531367</v>
      </c>
      <c r="BL73" t="n">
        <v>1.450245</v>
      </c>
      <c r="BM73" t="n">
        <v>1.513056</v>
      </c>
      <c r="BN73" t="n">
        <v>1.4321</v>
      </c>
    </row>
    <row r="74" spans="1:66">
      <c r="A74" t="n">
        <v>49.765556</v>
      </c>
      <c r="B74" t="n">
        <v>2.073564814814815</v>
      </c>
      <c r="C74" t="n">
        <v>1.441665</v>
      </c>
      <c r="D74" t="n">
        <v>1.432819</v>
      </c>
      <c r="E74" t="n">
        <v>1.481708</v>
      </c>
      <c r="F74" t="n">
        <v>1.397052</v>
      </c>
      <c r="G74" t="n">
        <v>1.888877</v>
      </c>
      <c r="H74" t="n">
        <v>1.822039</v>
      </c>
      <c r="I74" t="n">
        <v>1.940826</v>
      </c>
      <c r="J74" t="n">
        <v>1.812472</v>
      </c>
      <c r="K74" t="n">
        <v>1.454279</v>
      </c>
      <c r="L74" t="n">
        <v>1.446218</v>
      </c>
      <c r="M74" t="n">
        <v>1.394234</v>
      </c>
      <c r="N74" t="n">
        <v>1.398816</v>
      </c>
      <c r="O74" t="n">
        <v>1.370257</v>
      </c>
      <c r="P74" t="n">
        <v>1.386614</v>
      </c>
      <c r="Q74" t="n">
        <v>1.439231</v>
      </c>
      <c r="R74" t="n">
        <v>1.460128</v>
      </c>
      <c r="S74" t="n">
        <v>0.559858</v>
      </c>
      <c r="T74" t="n">
        <v>1.027268</v>
      </c>
      <c r="U74" t="n">
        <v>1.473625</v>
      </c>
      <c r="V74" t="n">
        <v>1.539964</v>
      </c>
      <c r="W74" t="n">
        <v>1.585279</v>
      </c>
      <c r="X74" t="n">
        <v>1.502221</v>
      </c>
      <c r="Y74" t="n">
        <v>1.470428</v>
      </c>
      <c r="Z74" t="n">
        <v>1.526786</v>
      </c>
      <c r="AA74" t="n">
        <v>1.483678</v>
      </c>
      <c r="AB74" t="n">
        <v>1.518414</v>
      </c>
      <c r="AC74" t="n">
        <v>1.578498</v>
      </c>
      <c r="AD74" t="n">
        <v>1.484294</v>
      </c>
      <c r="AE74" t="n">
        <v>1.49801</v>
      </c>
      <c r="AF74" t="n">
        <v>1.478878</v>
      </c>
      <c r="AG74" t="n">
        <v>1.514292</v>
      </c>
      <c r="AH74" t="n">
        <v>1.441362</v>
      </c>
      <c r="AI74" t="n">
        <v>1.559963</v>
      </c>
      <c r="AJ74" t="n">
        <v>1.492049</v>
      </c>
      <c r="AK74" t="n">
        <v>1.57524</v>
      </c>
      <c r="AL74" t="n">
        <v>1.49135</v>
      </c>
      <c r="AM74" t="n">
        <v>1.537584</v>
      </c>
      <c r="AN74" t="n">
        <v>1.480849</v>
      </c>
      <c r="AO74" t="n">
        <v>1.431326</v>
      </c>
      <c r="AP74" t="n">
        <v>1.483207</v>
      </c>
      <c r="AQ74" t="n">
        <v>2.026479</v>
      </c>
      <c r="AR74" t="n">
        <v>1.969599</v>
      </c>
      <c r="AS74" t="n">
        <v>1.904291</v>
      </c>
      <c r="AT74" t="n">
        <v>1.603165</v>
      </c>
      <c r="AU74" t="n">
        <v>1.545489</v>
      </c>
      <c r="AV74" t="n">
        <v>1.565781</v>
      </c>
      <c r="AW74" t="n">
        <v>1.500043</v>
      </c>
      <c r="AX74" t="n">
        <v>1.532572</v>
      </c>
      <c r="AY74" t="n">
        <v>1.019272</v>
      </c>
      <c r="AZ74" t="n">
        <v>1.39443</v>
      </c>
      <c r="BA74" t="n">
        <v>1.460255</v>
      </c>
      <c r="BB74" t="n">
        <v>1.486304</v>
      </c>
      <c r="BC74" t="n">
        <v>1.517456</v>
      </c>
      <c r="BD74" t="n">
        <v>1.509554</v>
      </c>
      <c r="BE74" t="n">
        <v>1.555069</v>
      </c>
      <c r="BF74" t="n">
        <v>1.466255</v>
      </c>
      <c r="BG74" t="n">
        <v>1.364884</v>
      </c>
      <c r="BH74" t="n">
        <v>1.472506</v>
      </c>
      <c r="BI74" t="n">
        <v>1.460536</v>
      </c>
      <c r="BJ74" t="n">
        <v>1.466497</v>
      </c>
      <c r="BK74" t="n">
        <v>1.554355</v>
      </c>
      <c r="BL74" t="n">
        <v>1.47546</v>
      </c>
      <c r="BM74" t="n">
        <v>1.535277</v>
      </c>
      <c r="BN74" t="n">
        <v>1.440501</v>
      </c>
    </row>
    <row r="75" spans="1:66">
      <c r="A75" t="n">
        <v>50.764167</v>
      </c>
      <c r="B75" t="n">
        <v>2.115173611111111</v>
      </c>
      <c r="C75" t="n">
        <v>1.465528</v>
      </c>
      <c r="D75" t="n">
        <v>1.459727</v>
      </c>
      <c r="E75" t="n">
        <v>1.496695</v>
      </c>
      <c r="F75" t="n">
        <v>1.41904</v>
      </c>
      <c r="G75" t="n">
        <v>1.850638</v>
      </c>
      <c r="H75" t="n">
        <v>1.775445</v>
      </c>
      <c r="I75" t="n">
        <v>1.889385</v>
      </c>
      <c r="J75" t="n">
        <v>1.761363</v>
      </c>
      <c r="K75" t="n">
        <v>1.489179</v>
      </c>
      <c r="L75" t="n">
        <v>1.466946</v>
      </c>
      <c r="M75" t="n">
        <v>1.416187</v>
      </c>
      <c r="N75" t="n">
        <v>1.438244</v>
      </c>
      <c r="O75" t="n">
        <v>1.380415</v>
      </c>
      <c r="P75" t="n">
        <v>1.385055</v>
      </c>
      <c r="Q75" t="n">
        <v>1.449497</v>
      </c>
      <c r="R75" t="n">
        <v>1.490553</v>
      </c>
      <c r="S75" t="n">
        <v>0.534882</v>
      </c>
      <c r="T75" t="n">
        <v>1.031971</v>
      </c>
      <c r="U75" t="n">
        <v>1.500063</v>
      </c>
      <c r="V75" t="n">
        <v>1.567469</v>
      </c>
      <c r="W75" t="n">
        <v>1.606552</v>
      </c>
      <c r="X75" t="n">
        <v>1.522599</v>
      </c>
      <c r="Y75" t="n">
        <v>1.492634</v>
      </c>
      <c r="Z75" t="n">
        <v>1.552589</v>
      </c>
      <c r="AA75" t="n">
        <v>1.500977</v>
      </c>
      <c r="AB75" t="n">
        <v>1.530856</v>
      </c>
      <c r="AC75" t="n">
        <v>1.603003</v>
      </c>
      <c r="AD75" t="n">
        <v>1.490742</v>
      </c>
      <c r="AE75" t="n">
        <v>1.518411</v>
      </c>
      <c r="AF75" t="n">
        <v>1.491321</v>
      </c>
      <c r="AG75" t="n">
        <v>1.530145</v>
      </c>
      <c r="AH75" t="n">
        <v>1.45209</v>
      </c>
      <c r="AI75" t="n">
        <v>1.574109</v>
      </c>
      <c r="AJ75" t="n">
        <v>1.501298</v>
      </c>
      <c r="AK75" t="n">
        <v>1.597058</v>
      </c>
      <c r="AL75" t="n">
        <v>1.512369</v>
      </c>
      <c r="AM75" t="n">
        <v>1.568621</v>
      </c>
      <c r="AN75" t="n">
        <v>1.487075</v>
      </c>
      <c r="AO75" t="n">
        <v>1.460246</v>
      </c>
      <c r="AP75" t="n">
        <v>1.516128</v>
      </c>
      <c r="AQ75" t="n">
        <v>2.050741</v>
      </c>
      <c r="AR75" t="n">
        <v>2.015795</v>
      </c>
      <c r="AS75" t="n">
        <v>1.922332</v>
      </c>
      <c r="AT75" t="n">
        <v>1.635871</v>
      </c>
      <c r="AU75" t="n">
        <v>1.5662</v>
      </c>
      <c r="AV75" t="n">
        <v>1.577109</v>
      </c>
      <c r="AW75" t="n">
        <v>1.52479</v>
      </c>
      <c r="AX75" t="n">
        <v>1.551372</v>
      </c>
      <c r="AY75" t="n">
        <v>1.015825</v>
      </c>
      <c r="AZ75" t="n">
        <v>1.415978</v>
      </c>
      <c r="BA75" t="n">
        <v>1.488532</v>
      </c>
      <c r="BB75" t="n">
        <v>1.524224</v>
      </c>
      <c r="BC75" t="n">
        <v>1.542636</v>
      </c>
      <c r="BD75" t="n">
        <v>1.536044</v>
      </c>
      <c r="BE75" t="n">
        <v>1.576733</v>
      </c>
      <c r="BF75" t="n">
        <v>1.49175</v>
      </c>
      <c r="BG75" t="n">
        <v>1.382815</v>
      </c>
      <c r="BH75" t="n">
        <v>1.493865</v>
      </c>
      <c r="BI75" t="n">
        <v>1.47912</v>
      </c>
      <c r="BJ75" t="n">
        <v>1.49854</v>
      </c>
      <c r="BK75" t="n">
        <v>1.573768</v>
      </c>
      <c r="BL75" t="n">
        <v>1.504148</v>
      </c>
      <c r="BM75" t="n">
        <v>1.551118</v>
      </c>
      <c r="BN75" t="n">
        <v>1.46235</v>
      </c>
    </row>
    <row r="76" spans="1:66">
      <c r="A76" t="n">
        <v>51.764444</v>
      </c>
      <c r="B76" t="n">
        <v>2.156851851851852</v>
      </c>
      <c r="C76" t="n">
        <v>1.4873</v>
      </c>
      <c r="D76" t="n">
        <v>1.481236</v>
      </c>
      <c r="E76" t="n">
        <v>1.520866</v>
      </c>
      <c r="F76" t="n">
        <v>1.43976</v>
      </c>
      <c r="G76" t="n">
        <v>1.808486</v>
      </c>
      <c r="H76" t="n">
        <v>1.738964</v>
      </c>
      <c r="I76" t="n">
        <v>1.836453</v>
      </c>
      <c r="J76" t="n">
        <v>1.698802</v>
      </c>
      <c r="K76" t="n">
        <v>1.533273</v>
      </c>
      <c r="L76" t="n">
        <v>1.495233</v>
      </c>
      <c r="M76" t="n">
        <v>1.457004</v>
      </c>
      <c r="N76" t="n">
        <v>1.447033</v>
      </c>
      <c r="O76" t="n">
        <v>1.386167</v>
      </c>
      <c r="P76" t="n">
        <v>1.403676</v>
      </c>
      <c r="Q76" t="n">
        <v>1.464601</v>
      </c>
      <c r="R76" t="n">
        <v>1.509954</v>
      </c>
      <c r="S76" t="n">
        <v>0.502588</v>
      </c>
      <c r="T76" t="n">
        <v>1.033296</v>
      </c>
      <c r="U76" t="n">
        <v>1.508786</v>
      </c>
      <c r="V76" t="n">
        <v>1.595169</v>
      </c>
      <c r="W76" t="n">
        <v>1.618455</v>
      </c>
      <c r="X76" t="n">
        <v>1.536929</v>
      </c>
      <c r="Y76" t="n">
        <v>1.527325</v>
      </c>
      <c r="Z76" t="n">
        <v>1.571335</v>
      </c>
      <c r="AA76" t="n">
        <v>1.516955</v>
      </c>
      <c r="AB76" t="n">
        <v>1.556281</v>
      </c>
      <c r="AC76" t="n">
        <v>1.627351</v>
      </c>
      <c r="AD76" t="n">
        <v>1.509108</v>
      </c>
      <c r="AE76" t="n">
        <v>1.535158</v>
      </c>
      <c r="AF76" t="n">
        <v>1.504335</v>
      </c>
      <c r="AG76" t="n">
        <v>1.534348</v>
      </c>
      <c r="AH76" t="n">
        <v>1.487633</v>
      </c>
      <c r="AI76" t="n">
        <v>1.580928</v>
      </c>
      <c r="AJ76" t="n">
        <v>1.53048</v>
      </c>
      <c r="AK76" t="n">
        <v>1.619851</v>
      </c>
      <c r="AL76" t="n">
        <v>1.519582</v>
      </c>
      <c r="AM76" t="n">
        <v>1.579256</v>
      </c>
      <c r="AN76" t="n">
        <v>1.5041</v>
      </c>
      <c r="AO76" t="n">
        <v>1.491278</v>
      </c>
      <c r="AP76" t="n">
        <v>1.537572</v>
      </c>
      <c r="AQ76" t="n">
        <v>2.089319</v>
      </c>
      <c r="AR76" t="n">
        <v>2.046416</v>
      </c>
      <c r="AS76" t="n">
        <v>1.966988</v>
      </c>
      <c r="AT76" t="n">
        <v>1.671354</v>
      </c>
      <c r="AU76" t="n">
        <v>1.593618</v>
      </c>
      <c r="AV76" t="n">
        <v>1.601151</v>
      </c>
      <c r="AW76" t="n">
        <v>1.544917</v>
      </c>
      <c r="AX76" t="n">
        <v>1.569565</v>
      </c>
      <c r="AY76" t="n">
        <v>1.018549</v>
      </c>
      <c r="AZ76" t="n">
        <v>1.430092</v>
      </c>
      <c r="BA76" t="n">
        <v>1.507408</v>
      </c>
      <c r="BB76" t="n">
        <v>1.550909</v>
      </c>
      <c r="BC76" t="n">
        <v>1.561326</v>
      </c>
      <c r="BD76" t="n">
        <v>1.571473</v>
      </c>
      <c r="BE76" t="n">
        <v>1.594184</v>
      </c>
      <c r="BF76" t="n">
        <v>1.519819</v>
      </c>
      <c r="BG76" t="n">
        <v>1.395872</v>
      </c>
      <c r="BH76" t="n">
        <v>1.516262</v>
      </c>
      <c r="BI76" t="n">
        <v>1.500717</v>
      </c>
      <c r="BJ76" t="n">
        <v>1.523662</v>
      </c>
      <c r="BK76" t="n">
        <v>1.597929</v>
      </c>
      <c r="BL76" t="n">
        <v>1.532306</v>
      </c>
      <c r="BM76" t="n">
        <v>1.577967</v>
      </c>
      <c r="BN76" t="n">
        <v>1.493383</v>
      </c>
    </row>
    <row r="77" spans="1:66">
      <c r="A77" t="n">
        <v>52.763333</v>
      </c>
      <c r="B77" t="n">
        <v>2.198472222222222</v>
      </c>
      <c r="C77" t="n">
        <v>1.507689</v>
      </c>
      <c r="D77" t="n">
        <v>1.496664</v>
      </c>
      <c r="E77" t="n">
        <v>1.54833</v>
      </c>
      <c r="F77" t="n">
        <v>1.46194</v>
      </c>
      <c r="G77" t="n">
        <v>1.756758</v>
      </c>
      <c r="H77" t="n">
        <v>1.686678</v>
      </c>
      <c r="I77" t="n">
        <v>1.789492</v>
      </c>
      <c r="J77" t="n">
        <v>1.64383</v>
      </c>
      <c r="K77" t="n">
        <v>1.573991</v>
      </c>
      <c r="L77" t="n">
        <v>1.529256</v>
      </c>
      <c r="M77" t="n">
        <v>1.504912</v>
      </c>
      <c r="N77" t="n">
        <v>1.474458</v>
      </c>
      <c r="O77" t="n">
        <v>1.408567</v>
      </c>
      <c r="P77" t="n">
        <v>1.420203</v>
      </c>
      <c r="Q77" t="n">
        <v>1.487332</v>
      </c>
      <c r="R77" t="n">
        <v>1.537022</v>
      </c>
      <c r="S77" t="n">
        <v>0.48059</v>
      </c>
      <c r="T77" t="n">
        <v>1.025168</v>
      </c>
      <c r="U77" t="n">
        <v>1.526202</v>
      </c>
      <c r="V77" t="n">
        <v>1.614498</v>
      </c>
      <c r="W77" t="n">
        <v>1.629232</v>
      </c>
      <c r="X77" t="n">
        <v>1.567648</v>
      </c>
      <c r="Y77" t="n">
        <v>1.542085</v>
      </c>
      <c r="Z77" t="n">
        <v>1.584407</v>
      </c>
      <c r="AA77" t="n">
        <v>1.530236</v>
      </c>
      <c r="AB77" t="n">
        <v>1.591216</v>
      </c>
      <c r="AC77" t="n">
        <v>1.651046</v>
      </c>
      <c r="AD77" t="n">
        <v>1.526936</v>
      </c>
      <c r="AE77" t="n">
        <v>1.55844</v>
      </c>
      <c r="AF77" t="n">
        <v>1.529715</v>
      </c>
      <c r="AG77" t="n">
        <v>1.561801</v>
      </c>
      <c r="AH77" t="n">
        <v>1.513925</v>
      </c>
      <c r="AI77" t="n">
        <v>1.60383</v>
      </c>
      <c r="AJ77" t="n">
        <v>1.561468</v>
      </c>
      <c r="AK77" t="n">
        <v>1.634969</v>
      </c>
      <c r="AL77" t="n">
        <v>1.539051</v>
      </c>
      <c r="AM77" t="n">
        <v>1.600658</v>
      </c>
      <c r="AN77" t="n">
        <v>1.527006</v>
      </c>
      <c r="AO77" t="n">
        <v>1.51687</v>
      </c>
      <c r="AP77" t="n">
        <v>1.550757</v>
      </c>
      <c r="AQ77" t="n">
        <v>2.12902</v>
      </c>
      <c r="AR77" t="n">
        <v>2.090811</v>
      </c>
      <c r="AS77" t="n">
        <v>2.012473</v>
      </c>
      <c r="AT77" t="n">
        <v>1.700546</v>
      </c>
      <c r="AU77" t="n">
        <v>1.6134</v>
      </c>
      <c r="AV77" t="n">
        <v>1.62993</v>
      </c>
      <c r="AW77" t="n">
        <v>1.570952</v>
      </c>
      <c r="AX77" t="n">
        <v>1.592213</v>
      </c>
      <c r="AY77" t="n">
        <v>1.018301</v>
      </c>
      <c r="AZ77" t="n">
        <v>1.437562</v>
      </c>
      <c r="BA77" t="n">
        <v>1.528009</v>
      </c>
      <c r="BB77" t="n">
        <v>1.570379</v>
      </c>
      <c r="BC77" t="n">
        <v>1.581142</v>
      </c>
      <c r="BD77" t="n">
        <v>1.598179</v>
      </c>
      <c r="BE77" t="n">
        <v>1.623588</v>
      </c>
      <c r="BF77" t="n">
        <v>1.537132</v>
      </c>
      <c r="BG77" t="n">
        <v>1.412175</v>
      </c>
      <c r="BH77" t="n">
        <v>1.541889</v>
      </c>
      <c r="BI77" t="n">
        <v>1.522511</v>
      </c>
      <c r="BJ77" t="n">
        <v>1.547652</v>
      </c>
      <c r="BK77" t="n">
        <v>1.621527</v>
      </c>
      <c r="BL77" t="n">
        <v>1.554357</v>
      </c>
      <c r="BM77" t="n">
        <v>1.600388</v>
      </c>
      <c r="BN77" t="n">
        <v>1.514141</v>
      </c>
    </row>
    <row r="78" spans="1:66">
      <c r="A78" t="n">
        <v>53.761667</v>
      </c>
      <c r="B78" t="n">
        <v>2.240069444444444</v>
      </c>
      <c r="C78" t="n">
        <v>1.532945</v>
      </c>
      <c r="D78" t="n">
        <v>1.512514</v>
      </c>
      <c r="E78" t="n">
        <v>1.569002</v>
      </c>
      <c r="F78" t="n">
        <v>1.498546</v>
      </c>
      <c r="G78" t="n">
        <v>1.69384</v>
      </c>
      <c r="H78" t="n">
        <v>1.631463</v>
      </c>
      <c r="I78" t="n">
        <v>1.71878</v>
      </c>
      <c r="J78" t="n">
        <v>1.587677</v>
      </c>
      <c r="K78" t="n">
        <v>1.617864</v>
      </c>
      <c r="L78" t="n">
        <v>1.581987</v>
      </c>
      <c r="M78" t="n">
        <v>1.5466</v>
      </c>
      <c r="N78" t="n">
        <v>1.509433</v>
      </c>
      <c r="O78" t="n">
        <v>1.434319</v>
      </c>
      <c r="P78" t="n">
        <v>1.437221</v>
      </c>
      <c r="Q78" t="n">
        <v>1.516323</v>
      </c>
      <c r="R78" t="n">
        <v>1.566725</v>
      </c>
      <c r="S78" t="n">
        <v>0.451048</v>
      </c>
      <c r="T78" t="n">
        <v>1.024393</v>
      </c>
      <c r="U78" t="n">
        <v>1.547429</v>
      </c>
      <c r="V78" t="n">
        <v>1.639682</v>
      </c>
      <c r="W78" t="n">
        <v>1.657356</v>
      </c>
      <c r="X78" t="n">
        <v>1.592694</v>
      </c>
      <c r="Y78" t="n">
        <v>1.554754</v>
      </c>
      <c r="Z78" t="n">
        <v>1.599891</v>
      </c>
      <c r="AA78" t="n">
        <v>1.553975</v>
      </c>
      <c r="AB78" t="n">
        <v>1.608744</v>
      </c>
      <c r="AC78" t="n">
        <v>1.682383</v>
      </c>
      <c r="AD78" t="n">
        <v>1.553053</v>
      </c>
      <c r="AE78" t="n">
        <v>1.574865</v>
      </c>
      <c r="AF78" t="n">
        <v>1.547847</v>
      </c>
      <c r="AG78" t="n">
        <v>1.589598</v>
      </c>
      <c r="AH78" t="n">
        <v>1.52591</v>
      </c>
      <c r="AI78" t="n">
        <v>1.625575</v>
      </c>
      <c r="AJ78" t="n">
        <v>1.587735</v>
      </c>
      <c r="AK78" t="n">
        <v>1.657251</v>
      </c>
      <c r="AL78" t="n">
        <v>1.572592</v>
      </c>
      <c r="AM78" t="n">
        <v>1.618429</v>
      </c>
      <c r="AN78" t="n">
        <v>1.548374</v>
      </c>
      <c r="AO78" t="n">
        <v>1.525672</v>
      </c>
      <c r="AP78" t="n">
        <v>1.576901</v>
      </c>
      <c r="AQ78" t="n">
        <v>2.166876</v>
      </c>
      <c r="AR78" t="n">
        <v>2.1415</v>
      </c>
      <c r="AS78" t="n">
        <v>2.053671</v>
      </c>
      <c r="AT78" t="n">
        <v>1.725737</v>
      </c>
      <c r="AU78" t="n">
        <v>1.644626</v>
      </c>
      <c r="AV78" t="n">
        <v>1.667529</v>
      </c>
      <c r="AW78" t="n">
        <v>1.608551</v>
      </c>
      <c r="AX78" t="n">
        <v>1.609631</v>
      </c>
      <c r="AY78" t="n">
        <v>1.013863</v>
      </c>
      <c r="AZ78" t="n">
        <v>1.453207</v>
      </c>
      <c r="BA78" t="n">
        <v>1.542402</v>
      </c>
      <c r="BB78" t="n">
        <v>1.606635</v>
      </c>
      <c r="BC78" t="n">
        <v>1.612242</v>
      </c>
      <c r="BD78" t="n">
        <v>1.621818</v>
      </c>
      <c r="BE78" t="n">
        <v>1.645804</v>
      </c>
      <c r="BF78" t="n">
        <v>1.566313</v>
      </c>
      <c r="BG78" t="n">
        <v>1.432944</v>
      </c>
      <c r="BH78" t="n">
        <v>1.564498</v>
      </c>
      <c r="BI78" t="n">
        <v>1.535857</v>
      </c>
      <c r="BJ78" t="n">
        <v>1.575934</v>
      </c>
      <c r="BK78" t="n">
        <v>1.636741</v>
      </c>
      <c r="BL78" t="n">
        <v>1.58031</v>
      </c>
      <c r="BM78" t="n">
        <v>1.634222</v>
      </c>
      <c r="BN78" t="n">
        <v>1.547499</v>
      </c>
    </row>
    <row r="79" spans="1:66">
      <c r="A79" t="n">
        <v>54.759444</v>
      </c>
      <c r="B79" t="n">
        <v>2.281643518518519</v>
      </c>
      <c r="C79" t="n">
        <v>1.556516</v>
      </c>
      <c r="D79" t="n">
        <v>1.546879</v>
      </c>
      <c r="E79" t="n">
        <v>1.596936</v>
      </c>
      <c r="F79" t="n">
        <v>1.517584</v>
      </c>
      <c r="G79" t="n">
        <v>1.608371</v>
      </c>
      <c r="H79" t="n">
        <v>1.567828</v>
      </c>
      <c r="I79" t="n">
        <v>1.638852</v>
      </c>
      <c r="J79" t="n">
        <v>1.51066</v>
      </c>
      <c r="K79" t="n">
        <v>1.660415</v>
      </c>
      <c r="L79" t="n">
        <v>1.609741</v>
      </c>
      <c r="M79" t="n">
        <v>1.591354</v>
      </c>
      <c r="N79" t="n">
        <v>1.548016</v>
      </c>
      <c r="O79" t="n">
        <v>1.44763</v>
      </c>
      <c r="P79" t="n">
        <v>1.454002</v>
      </c>
      <c r="Q79" t="n">
        <v>1.532463</v>
      </c>
      <c r="R79" t="n">
        <v>1.595036</v>
      </c>
      <c r="S79" t="n">
        <v>0.425017</v>
      </c>
      <c r="T79" t="n">
        <v>1.019378</v>
      </c>
      <c r="U79" t="n">
        <v>1.566868</v>
      </c>
      <c r="V79" t="n">
        <v>1.661843</v>
      </c>
      <c r="W79" t="n">
        <v>1.673241</v>
      </c>
      <c r="X79" t="n">
        <v>1.614576</v>
      </c>
      <c r="Y79" t="n">
        <v>1.573171</v>
      </c>
      <c r="Z79" t="n">
        <v>1.633381</v>
      </c>
      <c r="AA79" t="n">
        <v>1.570594</v>
      </c>
      <c r="AB79" t="n">
        <v>1.62658</v>
      </c>
      <c r="AC79" t="n">
        <v>1.705125</v>
      </c>
      <c r="AD79" t="n">
        <v>1.577862</v>
      </c>
      <c r="AE79" t="n">
        <v>1.602879</v>
      </c>
      <c r="AF79" t="n">
        <v>1.582193</v>
      </c>
      <c r="AG79" t="n">
        <v>1.605609</v>
      </c>
      <c r="AH79" t="n">
        <v>1.553454</v>
      </c>
      <c r="AI79" t="n">
        <v>1.631382</v>
      </c>
      <c r="AJ79" t="n">
        <v>1.618411</v>
      </c>
      <c r="AK79" t="n">
        <v>1.666212</v>
      </c>
      <c r="AL79" t="n">
        <v>1.602227</v>
      </c>
      <c r="AM79" t="n">
        <v>1.659642</v>
      </c>
      <c r="AN79" t="n">
        <v>1.577643</v>
      </c>
      <c r="AO79" t="n">
        <v>1.567216</v>
      </c>
      <c r="AP79" t="n">
        <v>1.614955</v>
      </c>
      <c r="AQ79" t="n">
        <v>2.199604</v>
      </c>
      <c r="AR79" t="n">
        <v>2.195413</v>
      </c>
      <c r="AS79" t="n">
        <v>2.087968</v>
      </c>
      <c r="AT79" t="n">
        <v>1.758473</v>
      </c>
      <c r="AU79" t="n">
        <v>1.656675</v>
      </c>
      <c r="AV79" t="n">
        <v>1.693379</v>
      </c>
      <c r="AW79" t="n">
        <v>1.623836</v>
      </c>
      <c r="AX79" t="n">
        <v>1.641194</v>
      </c>
      <c r="AY79" t="n">
        <v>1.007307</v>
      </c>
      <c r="AZ79" t="n">
        <v>1.473485</v>
      </c>
      <c r="BA79" t="n">
        <v>1.566108</v>
      </c>
      <c r="BB79" t="n">
        <v>1.63212</v>
      </c>
      <c r="BC79" t="n">
        <v>1.633579</v>
      </c>
      <c r="BD79" t="n">
        <v>1.648385</v>
      </c>
      <c r="BE79" t="n">
        <v>1.684798</v>
      </c>
      <c r="BF79" t="n">
        <v>1.601957</v>
      </c>
      <c r="BG79" t="n">
        <v>1.453607</v>
      </c>
      <c r="BH79" t="n">
        <v>1.590532</v>
      </c>
      <c r="BI79" t="n">
        <v>1.557096</v>
      </c>
      <c r="BJ79" t="n">
        <v>1.602637</v>
      </c>
      <c r="BK79" t="n">
        <v>1.672233</v>
      </c>
      <c r="BL79" t="n">
        <v>1.596219</v>
      </c>
      <c r="BM79" t="n">
        <v>1.65539</v>
      </c>
      <c r="BN79" t="n">
        <v>1.568183</v>
      </c>
    </row>
    <row r="80" spans="1:66">
      <c r="A80" t="n">
        <v>55.756944</v>
      </c>
      <c r="B80" t="n">
        <v>2.323206018518519</v>
      </c>
      <c r="C80" t="n">
        <v>1.579762</v>
      </c>
      <c r="D80" t="n">
        <v>1.582027</v>
      </c>
      <c r="E80" t="n">
        <v>1.620421</v>
      </c>
      <c r="F80" t="n">
        <v>1.544464</v>
      </c>
      <c r="G80" t="n">
        <v>1.533786</v>
      </c>
      <c r="H80" t="n">
        <v>1.500407</v>
      </c>
      <c r="I80" t="n">
        <v>1.554822</v>
      </c>
      <c r="J80" t="n">
        <v>1.433526</v>
      </c>
      <c r="K80" t="n">
        <v>1.711674</v>
      </c>
      <c r="L80" t="n">
        <v>1.656998</v>
      </c>
      <c r="M80" t="n">
        <v>1.616635</v>
      </c>
      <c r="N80" t="n">
        <v>1.595219</v>
      </c>
      <c r="O80" t="n">
        <v>1.469468</v>
      </c>
      <c r="P80" t="n">
        <v>1.475578</v>
      </c>
      <c r="Q80" t="n">
        <v>1.556457</v>
      </c>
      <c r="R80" t="n">
        <v>1.619758</v>
      </c>
      <c r="S80" t="n">
        <v>0.399721</v>
      </c>
      <c r="T80" t="n">
        <v>1.009499</v>
      </c>
      <c r="U80" t="n">
        <v>1.593238</v>
      </c>
      <c r="V80" t="n">
        <v>1.682726</v>
      </c>
      <c r="W80" t="n">
        <v>1.708693</v>
      </c>
      <c r="X80" t="n">
        <v>1.648073</v>
      </c>
      <c r="Y80" t="n">
        <v>1.592706</v>
      </c>
      <c r="Z80" t="n">
        <v>1.652783</v>
      </c>
      <c r="AA80" t="n">
        <v>1.589565</v>
      </c>
      <c r="AB80" t="n">
        <v>1.644182</v>
      </c>
      <c r="AC80" t="n">
        <v>1.727264</v>
      </c>
      <c r="AD80" t="n">
        <v>1.593838</v>
      </c>
      <c r="AE80" t="n">
        <v>1.617458</v>
      </c>
      <c r="AF80" t="n">
        <v>1.616506</v>
      </c>
      <c r="AG80" t="n">
        <v>1.635003</v>
      </c>
      <c r="AH80" t="n">
        <v>1.58452</v>
      </c>
      <c r="AI80" t="n">
        <v>1.65201</v>
      </c>
      <c r="AJ80" t="n">
        <v>1.641644</v>
      </c>
      <c r="AK80" t="n">
        <v>1.679768</v>
      </c>
      <c r="AL80" t="n">
        <v>1.623936</v>
      </c>
      <c r="AM80" t="n">
        <v>1.673466</v>
      </c>
      <c r="AN80" t="n">
        <v>1.608355</v>
      </c>
      <c r="AO80" t="n">
        <v>1.579686</v>
      </c>
      <c r="AP80" t="n">
        <v>1.654048</v>
      </c>
      <c r="AQ80" t="n">
        <v>2.228471</v>
      </c>
      <c r="AR80" t="n">
        <v>2.241439</v>
      </c>
      <c r="AS80" t="n">
        <v>2.120154</v>
      </c>
      <c r="AT80" t="n">
        <v>1.782636</v>
      </c>
      <c r="AU80" t="n">
        <v>1.677104</v>
      </c>
      <c r="AV80" t="n">
        <v>1.711043</v>
      </c>
      <c r="AW80" t="n">
        <v>1.65182</v>
      </c>
      <c r="AX80" t="n">
        <v>1.662536</v>
      </c>
      <c r="AY80" t="n">
        <v>0.997471</v>
      </c>
      <c r="AZ80" t="n">
        <v>1.481362</v>
      </c>
      <c r="BA80" t="n">
        <v>1.593868</v>
      </c>
      <c r="BB80" t="n">
        <v>1.661482</v>
      </c>
      <c r="BC80" t="n">
        <v>1.666521</v>
      </c>
      <c r="BD80" t="n">
        <v>1.68263</v>
      </c>
      <c r="BE80" t="n">
        <v>1.714071</v>
      </c>
      <c r="BF80" t="n">
        <v>1.626337</v>
      </c>
      <c r="BG80" t="n">
        <v>1.470151</v>
      </c>
      <c r="BH80" t="n">
        <v>1.642087</v>
      </c>
      <c r="BI80" t="n">
        <v>1.570166</v>
      </c>
      <c r="BJ80" t="n">
        <v>1.637406</v>
      </c>
      <c r="BK80" t="n">
        <v>1.696629</v>
      </c>
      <c r="BL80" t="n">
        <v>1.623555</v>
      </c>
      <c r="BM80" t="n">
        <v>1.68464</v>
      </c>
      <c r="BN80" t="n">
        <v>1.598081</v>
      </c>
    </row>
    <row r="81" spans="1:66">
      <c r="A81" t="n">
        <v>56.754167</v>
      </c>
      <c r="B81" t="n">
        <v>2.364756944444445</v>
      </c>
      <c r="C81" t="n">
        <v>1.608289</v>
      </c>
      <c r="D81" t="n">
        <v>1.613378</v>
      </c>
      <c r="E81" t="n">
        <v>1.650968</v>
      </c>
      <c r="F81" t="n">
        <v>1.579179</v>
      </c>
      <c r="G81" t="n">
        <v>1.444671</v>
      </c>
      <c r="H81" t="n">
        <v>1.422217</v>
      </c>
      <c r="I81" t="n">
        <v>1.469496</v>
      </c>
      <c r="J81" t="n">
        <v>1.365245</v>
      </c>
      <c r="K81" t="n">
        <v>1.766324</v>
      </c>
      <c r="L81" t="n">
        <v>1.695735</v>
      </c>
      <c r="M81" t="n">
        <v>1.657582</v>
      </c>
      <c r="N81" t="n">
        <v>1.636325</v>
      </c>
      <c r="O81" t="n">
        <v>1.496194</v>
      </c>
      <c r="P81" t="n">
        <v>1.496502</v>
      </c>
      <c r="Q81" t="n">
        <v>1.58622</v>
      </c>
      <c r="R81" t="n">
        <v>1.646595</v>
      </c>
      <c r="S81" t="n">
        <v>0.377922</v>
      </c>
      <c r="T81" t="n">
        <v>1.012324</v>
      </c>
      <c r="U81" t="n">
        <v>1.614375</v>
      </c>
      <c r="V81" t="n">
        <v>1.714639</v>
      </c>
      <c r="W81" t="n">
        <v>1.728083</v>
      </c>
      <c r="X81" t="n">
        <v>1.679745</v>
      </c>
      <c r="Y81" t="n">
        <v>1.634483</v>
      </c>
      <c r="Z81" t="n">
        <v>1.683503</v>
      </c>
      <c r="AA81" t="n">
        <v>1.605599</v>
      </c>
      <c r="AB81" t="n">
        <v>1.677439</v>
      </c>
      <c r="AC81" t="n">
        <v>1.749629</v>
      </c>
      <c r="AD81" t="n">
        <v>1.609386</v>
      </c>
      <c r="AE81" t="n">
        <v>1.632825</v>
      </c>
      <c r="AF81" t="n">
        <v>1.635016</v>
      </c>
      <c r="AG81" t="n">
        <v>1.667403</v>
      </c>
      <c r="AH81" t="n">
        <v>1.614896</v>
      </c>
      <c r="AI81" t="n">
        <v>1.68452</v>
      </c>
      <c r="AJ81" t="n">
        <v>1.662818</v>
      </c>
      <c r="AK81" t="n">
        <v>1.721328</v>
      </c>
      <c r="AL81" t="n">
        <v>1.657704</v>
      </c>
      <c r="AM81" t="n">
        <v>1.715754</v>
      </c>
      <c r="AN81" t="n">
        <v>1.648148</v>
      </c>
      <c r="AO81" t="n">
        <v>1.605163</v>
      </c>
      <c r="AP81" t="n">
        <v>1.671131</v>
      </c>
      <c r="AQ81" t="n">
        <v>2.266989</v>
      </c>
      <c r="AR81" t="n">
        <v>2.287465</v>
      </c>
      <c r="AS81" t="n">
        <v>2.164967</v>
      </c>
      <c r="AT81" t="n">
        <v>1.825363</v>
      </c>
      <c r="AU81" t="n">
        <v>1.709111</v>
      </c>
      <c r="AV81" t="n">
        <v>1.743539</v>
      </c>
      <c r="AW81" t="n">
        <v>1.68019</v>
      </c>
      <c r="AX81" t="n">
        <v>1.679964</v>
      </c>
      <c r="AY81" t="n">
        <v>0.999505</v>
      </c>
      <c r="AZ81" t="n">
        <v>1.490085</v>
      </c>
      <c r="BA81" t="n">
        <v>1.612805</v>
      </c>
      <c r="BB81" t="n">
        <v>1.690863</v>
      </c>
      <c r="BC81" t="n">
        <v>1.704508</v>
      </c>
      <c r="BD81" t="n">
        <v>1.710453</v>
      </c>
      <c r="BE81" t="n">
        <v>1.751072</v>
      </c>
      <c r="BF81" t="n">
        <v>1.661801</v>
      </c>
      <c r="BG81" t="n">
        <v>1.495766</v>
      </c>
      <c r="BH81" t="n">
        <v>1.650565</v>
      </c>
      <c r="BI81" t="n">
        <v>1.607673</v>
      </c>
      <c r="BJ81" t="n">
        <v>1.673709</v>
      </c>
      <c r="BK81" t="n">
        <v>1.733128</v>
      </c>
      <c r="BL81" t="n">
        <v>1.64768</v>
      </c>
      <c r="BM81" t="n">
        <v>1.720703</v>
      </c>
      <c r="BN81" t="n">
        <v>1.606852</v>
      </c>
    </row>
    <row r="82" spans="1:66">
      <c r="A82" t="n">
        <v>57.753056</v>
      </c>
      <c r="B82" t="n">
        <v>2.406377314814815</v>
      </c>
      <c r="C82" t="n">
        <v>1.649786</v>
      </c>
      <c r="D82" t="n">
        <v>1.634826</v>
      </c>
      <c r="E82" t="n">
        <v>1.685836</v>
      </c>
      <c r="F82" t="n">
        <v>1.596537</v>
      </c>
      <c r="G82" t="n">
        <v>1.359167</v>
      </c>
      <c r="H82" t="n">
        <v>1.334882</v>
      </c>
      <c r="I82" t="n">
        <v>1.379129</v>
      </c>
      <c r="J82" t="n">
        <v>1.28746</v>
      </c>
      <c r="K82" t="n">
        <v>1.814635</v>
      </c>
      <c r="L82" t="n">
        <v>1.74298</v>
      </c>
      <c r="M82" t="n">
        <v>1.719222</v>
      </c>
      <c r="N82" t="n">
        <v>1.684667</v>
      </c>
      <c r="O82" t="n">
        <v>1.526816</v>
      </c>
      <c r="P82" t="n">
        <v>1.517138</v>
      </c>
      <c r="Q82" t="n">
        <v>1.624985</v>
      </c>
      <c r="R82" t="n">
        <v>1.665552</v>
      </c>
      <c r="S82" t="n">
        <v>0.354949</v>
      </c>
      <c r="T82" t="n">
        <v>1.001918</v>
      </c>
      <c r="U82" t="n">
        <v>1.638117</v>
      </c>
      <c r="V82" t="n">
        <v>1.742722</v>
      </c>
      <c r="W82" t="n">
        <v>1.764537</v>
      </c>
      <c r="X82" t="n">
        <v>1.707261</v>
      </c>
      <c r="Y82" t="n">
        <v>1.668724</v>
      </c>
      <c r="Z82" t="n">
        <v>1.715897</v>
      </c>
      <c r="AA82" t="n">
        <v>1.633231</v>
      </c>
      <c r="AB82" t="n">
        <v>1.684259</v>
      </c>
      <c r="AC82" t="n">
        <v>1.775395</v>
      </c>
      <c r="AD82" t="n">
        <v>1.634147</v>
      </c>
      <c r="AE82" t="n">
        <v>1.664336</v>
      </c>
      <c r="AF82" t="n">
        <v>1.658484</v>
      </c>
      <c r="AG82" t="n">
        <v>1.699731</v>
      </c>
      <c r="AH82" t="n">
        <v>1.63981</v>
      </c>
      <c r="AI82" t="n">
        <v>1.712112</v>
      </c>
      <c r="AJ82" t="n">
        <v>1.67287</v>
      </c>
      <c r="AK82" t="n">
        <v>1.737039</v>
      </c>
      <c r="AL82" t="n">
        <v>1.696242</v>
      </c>
      <c r="AM82" t="n">
        <v>1.747798</v>
      </c>
      <c r="AN82" t="n">
        <v>1.684833</v>
      </c>
      <c r="AO82" t="n">
        <v>1.647725</v>
      </c>
      <c r="AP82" t="n">
        <v>1.699971</v>
      </c>
      <c r="AQ82" t="n">
        <v>2.299058</v>
      </c>
      <c r="AR82" t="n">
        <v>2.327153</v>
      </c>
      <c r="AS82" t="n">
        <v>2.209069</v>
      </c>
      <c r="AT82" t="n">
        <v>1.854083</v>
      </c>
      <c r="AU82" t="n">
        <v>1.735755</v>
      </c>
      <c r="AV82" t="n">
        <v>1.771288</v>
      </c>
      <c r="AW82" t="n">
        <v>1.703901</v>
      </c>
      <c r="AX82" t="n">
        <v>1.705459</v>
      </c>
      <c r="AY82" t="n">
        <v>0.984754</v>
      </c>
      <c r="AZ82" t="n">
        <v>1.48641</v>
      </c>
      <c r="BA82" t="n">
        <v>1.63112</v>
      </c>
      <c r="BB82" t="n">
        <v>1.70569</v>
      </c>
      <c r="BC82" t="n">
        <v>1.748133</v>
      </c>
      <c r="BD82" t="n">
        <v>1.751329</v>
      </c>
      <c r="BE82" t="n">
        <v>1.786338</v>
      </c>
      <c r="BF82" t="n">
        <v>1.706722</v>
      </c>
      <c r="BG82" t="n">
        <v>1.514778</v>
      </c>
      <c r="BH82" t="n">
        <v>1.685304</v>
      </c>
      <c r="BI82" t="n">
        <v>1.618572</v>
      </c>
      <c r="BJ82" t="n">
        <v>1.692158</v>
      </c>
      <c r="BK82" t="n">
        <v>1.760736</v>
      </c>
      <c r="BL82" t="n">
        <v>1.667677</v>
      </c>
      <c r="BM82" t="n">
        <v>1.754943</v>
      </c>
      <c r="BN82" t="n">
        <v>1.643863</v>
      </c>
    </row>
    <row r="83" spans="1:66">
      <c r="A83" t="n">
        <v>58.750833</v>
      </c>
      <c r="B83" t="n">
        <v>2.447951388888889</v>
      </c>
      <c r="C83" t="n">
        <v>1.690607</v>
      </c>
      <c r="D83" t="n">
        <v>1.666919</v>
      </c>
      <c r="E83" t="n">
        <v>1.704792</v>
      </c>
      <c r="F83" t="n">
        <v>1.624935</v>
      </c>
      <c r="G83" t="n">
        <v>1.268379</v>
      </c>
      <c r="H83" t="n">
        <v>1.245371</v>
      </c>
      <c r="I83" t="n">
        <v>1.289885</v>
      </c>
      <c r="J83" t="n">
        <v>1.20819</v>
      </c>
      <c r="K83" t="n">
        <v>1.858564</v>
      </c>
      <c r="L83" t="n">
        <v>1.791814</v>
      </c>
      <c r="M83" t="n">
        <v>1.762265</v>
      </c>
      <c r="N83" t="n">
        <v>1.736392</v>
      </c>
      <c r="O83" t="n">
        <v>1.546704</v>
      </c>
      <c r="P83" t="n">
        <v>1.548343</v>
      </c>
      <c r="Q83" t="n">
        <v>1.65238</v>
      </c>
      <c r="R83" t="n">
        <v>1.691684</v>
      </c>
      <c r="S83" t="n">
        <v>0.328034</v>
      </c>
      <c r="T83" t="n">
        <v>0.999928</v>
      </c>
      <c r="U83" t="n">
        <v>1.661361</v>
      </c>
      <c r="V83" t="n">
        <v>1.766288</v>
      </c>
      <c r="W83" t="n">
        <v>1.789198</v>
      </c>
      <c r="X83" t="n">
        <v>1.749265</v>
      </c>
      <c r="Y83" t="n">
        <v>1.706579</v>
      </c>
      <c r="Z83" t="n">
        <v>1.741475</v>
      </c>
      <c r="AA83" t="n">
        <v>1.659888</v>
      </c>
      <c r="AB83" t="n">
        <v>1.703499</v>
      </c>
      <c r="AC83" t="n">
        <v>1.807849</v>
      </c>
      <c r="AD83" t="n">
        <v>1.654071</v>
      </c>
      <c r="AE83" t="n">
        <v>1.703241</v>
      </c>
      <c r="AF83" t="n">
        <v>1.676054</v>
      </c>
      <c r="AG83" t="n">
        <v>1.724481</v>
      </c>
      <c r="AH83" t="n">
        <v>1.677009</v>
      </c>
      <c r="AI83" t="n">
        <v>1.718739</v>
      </c>
      <c r="AJ83" t="n">
        <v>1.695864</v>
      </c>
      <c r="AK83" t="n">
        <v>1.770586</v>
      </c>
      <c r="AL83" t="n">
        <v>1.727601</v>
      </c>
      <c r="AM83" t="n">
        <v>1.796109</v>
      </c>
      <c r="AN83" t="n">
        <v>1.722142</v>
      </c>
      <c r="AO83" t="n">
        <v>1.677243</v>
      </c>
      <c r="AP83" t="n">
        <v>1.734827</v>
      </c>
      <c r="AQ83" t="n">
        <v>2.313973</v>
      </c>
      <c r="AR83" t="n">
        <v>2.386666</v>
      </c>
      <c r="AS83" t="n">
        <v>2.269106</v>
      </c>
      <c r="AT83" t="n">
        <v>1.876445</v>
      </c>
      <c r="AU83" t="n">
        <v>1.776752</v>
      </c>
      <c r="AV83" t="n">
        <v>1.813462</v>
      </c>
      <c r="AW83" t="n">
        <v>1.735535</v>
      </c>
      <c r="AX83" t="n">
        <v>1.744965</v>
      </c>
      <c r="AY83" t="n">
        <v>0.978046</v>
      </c>
      <c r="AZ83" t="n">
        <v>1.496324</v>
      </c>
      <c r="BA83" t="n">
        <v>1.647755</v>
      </c>
      <c r="BB83" t="n">
        <v>1.743011</v>
      </c>
      <c r="BC83" t="n">
        <v>1.77509</v>
      </c>
      <c r="BD83" t="n">
        <v>1.791358</v>
      </c>
      <c r="BE83" t="n">
        <v>1.8092</v>
      </c>
      <c r="BF83" t="n">
        <v>1.738202</v>
      </c>
      <c r="BG83" t="n">
        <v>1.543609</v>
      </c>
      <c r="BH83" t="n">
        <v>1.709192</v>
      </c>
      <c r="BI83" t="n">
        <v>1.638252</v>
      </c>
      <c r="BJ83" t="n">
        <v>1.726846</v>
      </c>
      <c r="BK83" t="n">
        <v>1.801461</v>
      </c>
      <c r="BL83" t="n">
        <v>1.694907</v>
      </c>
      <c r="BM83" t="n">
        <v>1.784055</v>
      </c>
      <c r="BN83" t="n">
        <v>1.672642</v>
      </c>
    </row>
    <row r="84" spans="1:66">
      <c r="A84" t="n">
        <v>59.750278</v>
      </c>
      <c r="B84" t="n">
        <v>2.489594907407407</v>
      </c>
      <c r="C84" t="n">
        <v>1.720254</v>
      </c>
      <c r="D84" t="n">
        <v>1.691401</v>
      </c>
      <c r="E84" t="n">
        <v>1.73281</v>
      </c>
      <c r="F84" t="n">
        <v>1.651633</v>
      </c>
      <c r="G84" t="n">
        <v>1.173105</v>
      </c>
      <c r="H84" t="n">
        <v>1.163936</v>
      </c>
      <c r="I84" t="n">
        <v>1.182322</v>
      </c>
      <c r="J84" t="n">
        <v>1.125528</v>
      </c>
      <c r="K84" t="n">
        <v>1.902254</v>
      </c>
      <c r="L84" t="n">
        <v>1.841609</v>
      </c>
      <c r="M84" t="n">
        <v>1.814581</v>
      </c>
      <c r="N84" t="n">
        <v>1.773632</v>
      </c>
      <c r="O84" t="n">
        <v>1.571184</v>
      </c>
      <c r="P84" t="n">
        <v>1.572474</v>
      </c>
      <c r="Q84" t="n">
        <v>1.690931</v>
      </c>
      <c r="R84" t="n">
        <v>1.724307</v>
      </c>
      <c r="S84" t="n">
        <v>0.301376</v>
      </c>
      <c r="T84" t="n">
        <v>0.995035</v>
      </c>
      <c r="U84" t="n">
        <v>1.688568</v>
      </c>
      <c r="V84" t="n">
        <v>1.78852</v>
      </c>
      <c r="W84" t="n">
        <v>1.820032</v>
      </c>
      <c r="X84" t="n">
        <v>1.784215</v>
      </c>
      <c r="Y84" t="n">
        <v>1.741295</v>
      </c>
      <c r="Z84" t="n">
        <v>1.76471</v>
      </c>
      <c r="AA84" t="n">
        <v>1.68452</v>
      </c>
      <c r="AB84" t="n">
        <v>1.740119</v>
      </c>
      <c r="AC84" t="n">
        <v>1.825224</v>
      </c>
      <c r="AD84" t="n">
        <v>1.686919</v>
      </c>
      <c r="AE84" t="n">
        <v>1.727641</v>
      </c>
      <c r="AF84" t="n">
        <v>1.695264</v>
      </c>
      <c r="AG84" t="n">
        <v>1.76302</v>
      </c>
      <c r="AH84" t="n">
        <v>1.705791</v>
      </c>
      <c r="AI84" t="n">
        <v>1.737116</v>
      </c>
      <c r="AJ84" t="n">
        <v>1.731214</v>
      </c>
      <c r="AK84" t="n">
        <v>1.796097</v>
      </c>
      <c r="AL84" t="n">
        <v>1.771943</v>
      </c>
      <c r="AM84" t="n">
        <v>1.819389</v>
      </c>
      <c r="AN84" t="n">
        <v>1.756761</v>
      </c>
      <c r="AO84" t="n">
        <v>1.715218</v>
      </c>
      <c r="AP84" t="n">
        <v>1.776502</v>
      </c>
      <c r="AQ84" t="n">
        <v>2.33857</v>
      </c>
      <c r="AR84" t="n">
        <v>2.448213</v>
      </c>
      <c r="AS84" t="n">
        <v>2.30462</v>
      </c>
      <c r="AT84" t="n">
        <v>1.890144</v>
      </c>
      <c r="AU84" t="n">
        <v>1.81753</v>
      </c>
      <c r="AV84" t="n">
        <v>1.828713</v>
      </c>
      <c r="AW84" t="n">
        <v>1.751163</v>
      </c>
      <c r="AX84" t="n">
        <v>1.775804</v>
      </c>
      <c r="AY84" t="n">
        <v>0.968162</v>
      </c>
      <c r="AZ84" t="n">
        <v>1.511628</v>
      </c>
      <c r="BA84" t="n">
        <v>1.686243</v>
      </c>
      <c r="BB84" t="n">
        <v>1.758917</v>
      </c>
      <c r="BC84" t="n">
        <v>1.797752</v>
      </c>
      <c r="BD84" t="n">
        <v>1.812362</v>
      </c>
      <c r="BE84" t="n">
        <v>1.845315</v>
      </c>
      <c r="BF84" t="n">
        <v>1.758229</v>
      </c>
      <c r="BG84" t="n">
        <v>1.556817</v>
      </c>
      <c r="BH84" t="n">
        <v>1.749824</v>
      </c>
      <c r="BI84" t="n">
        <v>1.666802</v>
      </c>
      <c r="BJ84" t="n">
        <v>1.750881</v>
      </c>
      <c r="BK84" t="n">
        <v>1.833469</v>
      </c>
      <c r="BL84" t="n">
        <v>1.730324</v>
      </c>
      <c r="BM84" t="n">
        <v>1.827062</v>
      </c>
      <c r="BN84" t="n">
        <v>1.702133</v>
      </c>
    </row>
    <row r="85" spans="1:66">
      <c r="A85" t="n">
        <v>60.75</v>
      </c>
      <c r="B85" t="n">
        <v>2.53125</v>
      </c>
      <c r="C85" t="n">
        <v>1.742847</v>
      </c>
      <c r="D85" t="n">
        <v>1.710491</v>
      </c>
      <c r="E85" t="n">
        <v>1.759204</v>
      </c>
      <c r="F85" t="n">
        <v>1.684757</v>
      </c>
      <c r="G85" t="n">
        <v>1.088626</v>
      </c>
      <c r="H85" t="n">
        <v>1.079804</v>
      </c>
      <c r="I85" t="n">
        <v>1.088254</v>
      </c>
      <c r="J85" t="n">
        <v>1.034458</v>
      </c>
      <c r="K85" t="n">
        <v>1.964517</v>
      </c>
      <c r="L85" t="n">
        <v>1.879539</v>
      </c>
      <c r="M85" t="n">
        <v>1.863253</v>
      </c>
      <c r="N85" t="n">
        <v>1.811674</v>
      </c>
      <c r="O85" t="n">
        <v>1.597356</v>
      </c>
      <c r="P85" t="n">
        <v>1.603314</v>
      </c>
      <c r="Q85" t="n">
        <v>1.709547</v>
      </c>
      <c r="R85" t="n">
        <v>1.747138</v>
      </c>
      <c r="S85" t="n">
        <v>0.282978</v>
      </c>
      <c r="T85" t="n">
        <v>0.986405</v>
      </c>
      <c r="U85" t="n">
        <v>1.704543</v>
      </c>
      <c r="V85" t="n">
        <v>1.823058</v>
      </c>
      <c r="W85" t="n">
        <v>1.845115</v>
      </c>
      <c r="X85" t="n">
        <v>1.801678</v>
      </c>
      <c r="Y85" t="n">
        <v>1.76549</v>
      </c>
      <c r="Z85" t="n">
        <v>1.792373</v>
      </c>
      <c r="AA85" t="n">
        <v>1.706958</v>
      </c>
      <c r="AB85" t="n">
        <v>1.779352</v>
      </c>
      <c r="AC85" t="n">
        <v>1.863436</v>
      </c>
      <c r="AD85" t="n">
        <v>1.720299</v>
      </c>
      <c r="AE85" t="n">
        <v>1.762369</v>
      </c>
      <c r="AF85" t="n">
        <v>1.723724</v>
      </c>
      <c r="AG85" t="n">
        <v>1.78566</v>
      </c>
      <c r="AH85" t="n">
        <v>1.728346</v>
      </c>
      <c r="AI85" t="n">
        <v>1.759315</v>
      </c>
      <c r="AJ85" t="n">
        <v>1.757311</v>
      </c>
      <c r="AK85" t="n">
        <v>1.831741</v>
      </c>
      <c r="AL85" t="n">
        <v>1.813906</v>
      </c>
      <c r="AM85" t="n">
        <v>1.852262</v>
      </c>
      <c r="AN85" t="n">
        <v>1.776919</v>
      </c>
      <c r="AO85" t="n">
        <v>1.742896</v>
      </c>
      <c r="AP85" t="n">
        <v>1.794391</v>
      </c>
      <c r="AQ85" t="n">
        <v>2.366043</v>
      </c>
      <c r="AR85" t="n">
        <v>2.495353</v>
      </c>
      <c r="AS85" t="n">
        <v>2.341983</v>
      </c>
      <c r="AT85" t="n">
        <v>1.93165</v>
      </c>
      <c r="AU85" t="n">
        <v>1.83272</v>
      </c>
      <c r="AV85" t="n">
        <v>1.852679</v>
      </c>
      <c r="AW85" t="n">
        <v>1.781921</v>
      </c>
      <c r="AX85" t="n">
        <v>1.796637</v>
      </c>
      <c r="AY85" t="n">
        <v>0.961611</v>
      </c>
      <c r="AZ85" t="n">
        <v>1.515041</v>
      </c>
      <c r="BA85" t="n">
        <v>1.713289</v>
      </c>
      <c r="BB85" t="n">
        <v>1.793269</v>
      </c>
      <c r="BC85" t="n">
        <v>1.816937</v>
      </c>
      <c r="BD85" t="n">
        <v>1.850273</v>
      </c>
      <c r="BE85" t="n">
        <v>1.863527</v>
      </c>
      <c r="BF85" t="n">
        <v>1.791401</v>
      </c>
      <c r="BG85" t="n">
        <v>1.578612</v>
      </c>
      <c r="BH85" t="n">
        <v>1.783728</v>
      </c>
      <c r="BI85" t="n">
        <v>1.683013</v>
      </c>
      <c r="BJ85" t="n">
        <v>1.783706</v>
      </c>
      <c r="BK85" t="n">
        <v>1.851966</v>
      </c>
      <c r="BL85" t="n">
        <v>1.760289</v>
      </c>
      <c r="BM85" t="n">
        <v>1.85105</v>
      </c>
      <c r="BN85" t="n">
        <v>1.727002</v>
      </c>
    </row>
    <row r="86" spans="1:66">
      <c r="A86" t="n">
        <v>61.748889</v>
      </c>
      <c r="B86" t="n">
        <v>2.57287037037037</v>
      </c>
      <c r="C86" t="n">
        <v>1.777276</v>
      </c>
      <c r="D86" t="n">
        <v>1.733555</v>
      </c>
      <c r="E86" t="n">
        <v>1.78746</v>
      </c>
      <c r="F86" t="n">
        <v>1.704127</v>
      </c>
      <c r="G86" t="n">
        <v>1.007996</v>
      </c>
      <c r="H86" t="n">
        <v>1.003101</v>
      </c>
      <c r="I86" t="n">
        <v>0.9993649999999999</v>
      </c>
      <c r="J86" t="n">
        <v>0.953341</v>
      </c>
      <c r="K86" t="n">
        <v>2.010463</v>
      </c>
      <c r="L86" t="n">
        <v>1.930353</v>
      </c>
      <c r="M86" t="n">
        <v>1.916863</v>
      </c>
      <c r="N86" t="n">
        <v>1.859212</v>
      </c>
      <c r="O86" t="n">
        <v>1.627379</v>
      </c>
      <c r="P86" t="n">
        <v>1.621103</v>
      </c>
      <c r="Q86" t="n">
        <v>1.741435</v>
      </c>
      <c r="R86" t="n">
        <v>1.761135</v>
      </c>
      <c r="S86" t="n">
        <v>0.253886</v>
      </c>
      <c r="T86" t="n">
        <v>0.9802920000000001</v>
      </c>
      <c r="U86" t="n">
        <v>1.726661</v>
      </c>
      <c r="V86" t="n">
        <v>1.858577</v>
      </c>
      <c r="W86" t="n">
        <v>1.871013</v>
      </c>
      <c r="X86" t="n">
        <v>1.837632</v>
      </c>
      <c r="Y86" t="n">
        <v>1.788678</v>
      </c>
      <c r="Z86" t="n">
        <v>1.81461</v>
      </c>
      <c r="AA86" t="n">
        <v>1.722685</v>
      </c>
      <c r="AB86" t="n">
        <v>1.793739</v>
      </c>
      <c r="AC86" t="n">
        <v>1.885349</v>
      </c>
      <c r="AD86" t="n">
        <v>1.744641</v>
      </c>
      <c r="AE86" t="n">
        <v>1.778966</v>
      </c>
      <c r="AF86" t="n">
        <v>1.761558</v>
      </c>
      <c r="AG86" t="n">
        <v>1.804648</v>
      </c>
      <c r="AH86" t="n">
        <v>1.750213</v>
      </c>
      <c r="AI86" t="n">
        <v>1.784206</v>
      </c>
      <c r="AJ86" t="n">
        <v>1.77321</v>
      </c>
      <c r="AK86" t="n">
        <v>1.865662</v>
      </c>
      <c r="AL86" t="n">
        <v>1.845891</v>
      </c>
      <c r="AM86" t="n">
        <v>1.887671</v>
      </c>
      <c r="AN86" t="n">
        <v>1.808605</v>
      </c>
      <c r="AO86" t="n">
        <v>1.767293</v>
      </c>
      <c r="AP86" t="n">
        <v>1.806688</v>
      </c>
      <c r="AQ86" t="n">
        <v>2.399615</v>
      </c>
      <c r="AR86" t="n">
        <v>2.549777</v>
      </c>
      <c r="AS86" t="n">
        <v>2.381595</v>
      </c>
      <c r="AT86" t="n">
        <v>1.958717</v>
      </c>
      <c r="AU86" t="n">
        <v>1.878212</v>
      </c>
      <c r="AV86" t="n">
        <v>1.883828</v>
      </c>
      <c r="AW86" t="n">
        <v>1.803977</v>
      </c>
      <c r="AX86" t="n">
        <v>1.828455</v>
      </c>
      <c r="AY86" t="n">
        <v>0.943682</v>
      </c>
      <c r="AZ86" t="n">
        <v>1.518344</v>
      </c>
      <c r="BA86" t="n">
        <v>1.744314</v>
      </c>
      <c r="BB86" t="n">
        <v>1.827985</v>
      </c>
      <c r="BC86" t="n">
        <v>1.844291</v>
      </c>
      <c r="BD86" t="n">
        <v>1.876358</v>
      </c>
      <c r="BE86" t="n">
        <v>1.891481</v>
      </c>
      <c r="BF86" t="n">
        <v>1.826947</v>
      </c>
      <c r="BG86" t="n">
        <v>1.59803</v>
      </c>
      <c r="BH86" t="n">
        <v>1.814925</v>
      </c>
      <c r="BI86" t="n">
        <v>1.717105</v>
      </c>
      <c r="BJ86" t="n">
        <v>1.808559</v>
      </c>
      <c r="BK86" t="n">
        <v>1.880044</v>
      </c>
      <c r="BL86" t="n">
        <v>1.775033</v>
      </c>
      <c r="BM86" t="n">
        <v>1.873336</v>
      </c>
      <c r="BN86" t="n">
        <v>1.753754</v>
      </c>
    </row>
    <row r="87" spans="1:66">
      <c r="A87" t="n">
        <v>62.746389</v>
      </c>
      <c r="B87" t="n">
        <v>2.61443287037037</v>
      </c>
      <c r="C87" t="n">
        <v>1.806881</v>
      </c>
      <c r="D87" t="n">
        <v>1.756566</v>
      </c>
      <c r="E87" t="n">
        <v>1.809582</v>
      </c>
      <c r="F87" t="n">
        <v>1.730695</v>
      </c>
      <c r="G87" t="n">
        <v>0.918681</v>
      </c>
      <c r="H87" t="n">
        <v>0.925484</v>
      </c>
      <c r="I87" t="n">
        <v>0.920084</v>
      </c>
      <c r="J87" t="n">
        <v>0.882871</v>
      </c>
      <c r="K87" t="n">
        <v>2.06225</v>
      </c>
      <c r="L87" t="n">
        <v>1.975765</v>
      </c>
      <c r="M87" t="n">
        <v>1.973991</v>
      </c>
      <c r="N87" t="n">
        <v>1.912281</v>
      </c>
      <c r="O87" t="n">
        <v>1.64003</v>
      </c>
      <c r="P87" t="n">
        <v>1.651352</v>
      </c>
      <c r="Q87" t="n">
        <v>1.754812</v>
      </c>
      <c r="R87" t="n">
        <v>1.792737</v>
      </c>
      <c r="S87" t="n">
        <v>0.236505</v>
      </c>
      <c r="T87" t="n">
        <v>0.958503</v>
      </c>
      <c r="U87" t="n">
        <v>1.740716</v>
      </c>
      <c r="V87" t="n">
        <v>1.869553</v>
      </c>
      <c r="W87" t="n">
        <v>1.888763</v>
      </c>
      <c r="X87" t="n">
        <v>1.85795</v>
      </c>
      <c r="Y87" t="n">
        <v>1.816168</v>
      </c>
      <c r="Z87" t="n">
        <v>1.843912</v>
      </c>
      <c r="AA87" t="n">
        <v>1.756039</v>
      </c>
      <c r="AB87" t="n">
        <v>1.823516</v>
      </c>
      <c r="AC87" t="n">
        <v>1.909646</v>
      </c>
      <c r="AD87" t="n">
        <v>1.745761</v>
      </c>
      <c r="AE87" t="n">
        <v>1.799166</v>
      </c>
      <c r="AF87" t="n">
        <v>1.785043</v>
      </c>
      <c r="AG87" t="n">
        <v>1.821695</v>
      </c>
      <c r="AH87" t="n">
        <v>1.781089</v>
      </c>
      <c r="AI87" t="n">
        <v>1.814531</v>
      </c>
      <c r="AJ87" t="n">
        <v>1.795831</v>
      </c>
      <c r="AK87" t="n">
        <v>1.892758</v>
      </c>
      <c r="AL87" t="n">
        <v>1.866589</v>
      </c>
      <c r="AM87" t="n">
        <v>1.905638</v>
      </c>
      <c r="AN87" t="n">
        <v>1.830573</v>
      </c>
      <c r="AO87" t="n">
        <v>1.796707</v>
      </c>
      <c r="AP87" t="n">
        <v>1.826844</v>
      </c>
      <c r="AQ87" t="n">
        <v>2.439684</v>
      </c>
      <c r="AR87" t="n">
        <v>2.598762</v>
      </c>
      <c r="AS87" t="n">
        <v>2.431572</v>
      </c>
      <c r="AT87" t="n">
        <v>1.980921</v>
      </c>
      <c r="AU87" t="n">
        <v>1.897506</v>
      </c>
      <c r="AV87" t="n">
        <v>1.912207</v>
      </c>
      <c r="AW87" t="n">
        <v>1.836249</v>
      </c>
      <c r="AX87" t="n">
        <v>1.863294</v>
      </c>
      <c r="AY87" t="n">
        <v>0.937364</v>
      </c>
      <c r="AZ87" t="n">
        <v>1.533619</v>
      </c>
      <c r="BA87" t="n">
        <v>1.770462</v>
      </c>
      <c r="BB87" t="n">
        <v>1.857024</v>
      </c>
      <c r="BC87" t="n">
        <v>1.88218</v>
      </c>
      <c r="BD87" t="n">
        <v>1.894759</v>
      </c>
      <c r="BE87" t="n">
        <v>1.924116</v>
      </c>
      <c r="BF87" t="n">
        <v>1.855875</v>
      </c>
      <c r="BG87" t="n">
        <v>1.610282</v>
      </c>
      <c r="BH87" t="n">
        <v>1.837012</v>
      </c>
      <c r="BI87" t="n">
        <v>1.738972</v>
      </c>
      <c r="BJ87" t="n">
        <v>1.823852</v>
      </c>
      <c r="BK87" t="n">
        <v>1.90694</v>
      </c>
      <c r="BL87" t="n">
        <v>1.807128</v>
      </c>
      <c r="BM87" t="n">
        <v>1.910433</v>
      </c>
      <c r="BN87" t="n">
        <v>1.780838</v>
      </c>
    </row>
    <row r="88" spans="1:66">
      <c r="A88" t="n">
        <v>63.745278</v>
      </c>
      <c r="B88" t="n">
        <v>2.656053240740741</v>
      </c>
      <c r="C88" t="n">
        <v>1.836718</v>
      </c>
      <c r="D88" t="n">
        <v>1.782205</v>
      </c>
      <c r="E88" t="n">
        <v>1.830273</v>
      </c>
      <c r="F88" t="n">
        <v>1.749238</v>
      </c>
      <c r="G88" t="n">
        <v>0.848938</v>
      </c>
      <c r="H88" t="n">
        <v>0.858696</v>
      </c>
      <c r="I88" t="n">
        <v>0.835249</v>
      </c>
      <c r="J88" t="n">
        <v>0.809239</v>
      </c>
      <c r="K88" t="n">
        <v>2.10492</v>
      </c>
      <c r="L88" t="n">
        <v>2.019233</v>
      </c>
      <c r="M88" t="n">
        <v>2.01923</v>
      </c>
      <c r="N88" t="n">
        <v>1.954649</v>
      </c>
      <c r="O88" t="n">
        <v>1.667022</v>
      </c>
      <c r="P88" t="n">
        <v>1.667226</v>
      </c>
      <c r="Q88" t="n">
        <v>1.768504</v>
      </c>
      <c r="R88" t="n">
        <v>1.805846</v>
      </c>
      <c r="S88" t="n">
        <v>0.219508</v>
      </c>
      <c r="T88" t="n">
        <v>0.941541</v>
      </c>
      <c r="U88" t="n">
        <v>1.771565</v>
      </c>
      <c r="V88" t="n">
        <v>1.888397</v>
      </c>
      <c r="W88" t="n">
        <v>1.911597</v>
      </c>
      <c r="X88" t="n">
        <v>1.879891</v>
      </c>
      <c r="Y88" t="n">
        <v>1.833657</v>
      </c>
      <c r="Z88" t="n">
        <v>1.866221</v>
      </c>
      <c r="AA88" t="n">
        <v>1.78323</v>
      </c>
      <c r="AB88" t="n">
        <v>1.854188</v>
      </c>
      <c r="AC88" t="n">
        <v>1.943985</v>
      </c>
      <c r="AD88" t="n">
        <v>1.768566</v>
      </c>
      <c r="AE88" t="n">
        <v>1.809972</v>
      </c>
      <c r="AF88" t="n">
        <v>1.808118</v>
      </c>
      <c r="AG88" t="n">
        <v>1.839616</v>
      </c>
      <c r="AH88" t="n">
        <v>1.786681</v>
      </c>
      <c r="AI88" t="n">
        <v>1.84096</v>
      </c>
      <c r="AJ88" t="n">
        <v>1.831779</v>
      </c>
      <c r="AK88" t="n">
        <v>1.919165</v>
      </c>
      <c r="AL88" t="n">
        <v>1.885071</v>
      </c>
      <c r="AM88" t="n">
        <v>1.913006</v>
      </c>
      <c r="AN88" t="n">
        <v>1.846626</v>
      </c>
      <c r="AO88" t="n">
        <v>1.821607</v>
      </c>
      <c r="AP88" t="n">
        <v>1.844399</v>
      </c>
      <c r="AQ88" t="n">
        <v>2.473536</v>
      </c>
      <c r="AR88" t="n">
        <v>2.656388</v>
      </c>
      <c r="AS88" t="n">
        <v>2.467526</v>
      </c>
      <c r="AT88" t="n">
        <v>2.004324</v>
      </c>
      <c r="AU88" t="n">
        <v>1.921131</v>
      </c>
      <c r="AV88" t="n">
        <v>1.929527</v>
      </c>
      <c r="AW88" t="n">
        <v>1.854066</v>
      </c>
      <c r="AX88" t="n">
        <v>1.883642</v>
      </c>
      <c r="AY88" t="n">
        <v>0.930874</v>
      </c>
      <c r="AZ88" t="n">
        <v>1.527732</v>
      </c>
      <c r="BA88" t="n">
        <v>1.800557</v>
      </c>
      <c r="BB88" t="n">
        <v>1.874966</v>
      </c>
      <c r="BC88" t="n">
        <v>1.908604</v>
      </c>
      <c r="BD88" t="n">
        <v>1.919196</v>
      </c>
      <c r="BE88" t="n">
        <v>1.960327</v>
      </c>
      <c r="BF88" t="n">
        <v>1.873617</v>
      </c>
      <c r="BG88" t="n">
        <v>1.630495</v>
      </c>
      <c r="BH88" t="n">
        <v>1.8639</v>
      </c>
      <c r="BI88" t="n">
        <v>1.766244</v>
      </c>
      <c r="BJ88" t="n">
        <v>1.843849</v>
      </c>
      <c r="BK88" t="n">
        <v>1.93243</v>
      </c>
      <c r="BL88" t="n">
        <v>1.8328</v>
      </c>
      <c r="BM88" t="n">
        <v>1.928514</v>
      </c>
      <c r="BN88" t="n">
        <v>1.813014</v>
      </c>
    </row>
    <row r="89" spans="1:66">
      <c r="A89" t="n">
        <v>64.744444</v>
      </c>
      <c r="B89" t="n">
        <v>2.697685185185185</v>
      </c>
      <c r="C89" t="n">
        <v>1.862112</v>
      </c>
      <c r="D89" t="n">
        <v>1.799852</v>
      </c>
      <c r="E89" t="n">
        <v>1.850907</v>
      </c>
      <c r="F89" t="n">
        <v>1.763063</v>
      </c>
      <c r="G89" t="n">
        <v>0.771151</v>
      </c>
      <c r="H89" t="n">
        <v>0.786754</v>
      </c>
      <c r="I89" t="n">
        <v>0.7600440000000001</v>
      </c>
      <c r="J89" t="n">
        <v>0.742664</v>
      </c>
      <c r="K89" t="n">
        <v>2.170153</v>
      </c>
      <c r="L89" t="n">
        <v>2.068527</v>
      </c>
      <c r="M89" t="n">
        <v>2.082922</v>
      </c>
      <c r="N89" t="n">
        <v>2.009199</v>
      </c>
      <c r="O89" t="n">
        <v>1.692023</v>
      </c>
      <c r="P89" t="n">
        <v>1.689574</v>
      </c>
      <c r="Q89" t="n">
        <v>1.80423</v>
      </c>
      <c r="R89" t="n">
        <v>1.842802</v>
      </c>
      <c r="S89" t="n">
        <v>0.203133</v>
      </c>
      <c r="T89" t="n">
        <v>0.934223</v>
      </c>
      <c r="U89" t="n">
        <v>1.795449</v>
      </c>
      <c r="V89" t="n">
        <v>1.909209</v>
      </c>
      <c r="W89" t="n">
        <v>1.944396</v>
      </c>
      <c r="X89" t="n">
        <v>1.903941</v>
      </c>
      <c r="Y89" t="n">
        <v>1.850652</v>
      </c>
      <c r="Z89" t="n">
        <v>1.892371</v>
      </c>
      <c r="AA89" t="n">
        <v>1.818546</v>
      </c>
      <c r="AB89" t="n">
        <v>1.866357</v>
      </c>
      <c r="AC89" t="n">
        <v>1.969121</v>
      </c>
      <c r="AD89" t="n">
        <v>1.808256</v>
      </c>
      <c r="AE89" t="n">
        <v>1.833316</v>
      </c>
      <c r="AF89" t="n">
        <v>1.833735</v>
      </c>
      <c r="AG89" t="n">
        <v>1.875054</v>
      </c>
      <c r="AH89" t="n">
        <v>1.829877</v>
      </c>
      <c r="AI89" t="n">
        <v>1.874535</v>
      </c>
      <c r="AJ89" t="n">
        <v>1.85418</v>
      </c>
      <c r="AK89" t="n">
        <v>1.943227</v>
      </c>
      <c r="AL89" t="n">
        <v>1.892039</v>
      </c>
      <c r="AM89" t="n">
        <v>1.92682</v>
      </c>
      <c r="AN89" t="n">
        <v>1.867117</v>
      </c>
      <c r="AO89" t="n">
        <v>1.844427</v>
      </c>
      <c r="AP89" t="n">
        <v>1.881459</v>
      </c>
      <c r="AQ89" t="n">
        <v>2.488881</v>
      </c>
      <c r="AR89" t="n">
        <v>2.710272</v>
      </c>
      <c r="AS89" t="n">
        <v>2.519329</v>
      </c>
      <c r="AT89" t="n">
        <v>2.026827</v>
      </c>
      <c r="AU89" t="n">
        <v>1.939642</v>
      </c>
      <c r="AV89" t="n">
        <v>1.968943</v>
      </c>
      <c r="AW89" t="n">
        <v>1.884293</v>
      </c>
      <c r="AX89" t="n">
        <v>1.902718</v>
      </c>
      <c r="AY89" t="n">
        <v>0.921616</v>
      </c>
      <c r="AZ89" t="n">
        <v>1.532786</v>
      </c>
      <c r="BA89" t="n">
        <v>1.826176</v>
      </c>
      <c r="BB89" t="n">
        <v>1.893145</v>
      </c>
      <c r="BC89" t="n">
        <v>1.949059</v>
      </c>
      <c r="BD89" t="n">
        <v>1.949418</v>
      </c>
      <c r="BE89" t="n">
        <v>1.970923</v>
      </c>
      <c r="BF89" t="n">
        <v>1.898692</v>
      </c>
      <c r="BG89" t="n">
        <v>1.647701</v>
      </c>
      <c r="BH89" t="n">
        <v>1.879298</v>
      </c>
      <c r="BI89" t="n">
        <v>1.790827</v>
      </c>
      <c r="BJ89" t="n">
        <v>1.866611</v>
      </c>
      <c r="BK89" t="n">
        <v>1.952749</v>
      </c>
      <c r="BL89" t="n">
        <v>1.854437</v>
      </c>
      <c r="BM89" t="n">
        <v>1.961096</v>
      </c>
      <c r="BN89" t="n">
        <v>1.845816</v>
      </c>
    </row>
    <row r="90" spans="1:66">
      <c r="A90" t="n">
        <v>65.742222</v>
      </c>
      <c r="B90" t="n">
        <v>2.73925925925926</v>
      </c>
      <c r="C90" t="n">
        <v>1.881434</v>
      </c>
      <c r="D90" t="n">
        <v>1.818486</v>
      </c>
      <c r="E90" t="n">
        <v>1.878166</v>
      </c>
      <c r="F90" t="n">
        <v>1.78918</v>
      </c>
      <c r="G90" t="n">
        <v>0.706168</v>
      </c>
      <c r="H90" t="n">
        <v>0.724467</v>
      </c>
      <c r="I90" t="n">
        <v>0.6921890000000001</v>
      </c>
      <c r="J90" t="n">
        <v>0.6825</v>
      </c>
      <c r="K90" t="n">
        <v>2.232938</v>
      </c>
      <c r="L90" t="n">
        <v>2.112546</v>
      </c>
      <c r="M90" t="n">
        <v>2.128167</v>
      </c>
      <c r="N90" t="n">
        <v>2.059464</v>
      </c>
      <c r="O90" t="n">
        <v>1.707493</v>
      </c>
      <c r="P90" t="n">
        <v>1.708637</v>
      </c>
      <c r="Q90" t="n">
        <v>1.826072</v>
      </c>
      <c r="R90" t="n">
        <v>1.870133</v>
      </c>
      <c r="S90" t="n">
        <v>0.182573</v>
      </c>
      <c r="T90" t="n">
        <v>0.917652</v>
      </c>
      <c r="U90" t="n">
        <v>1.811152</v>
      </c>
      <c r="V90" t="n">
        <v>1.932747</v>
      </c>
      <c r="W90" t="n">
        <v>1.972459</v>
      </c>
      <c r="X90" t="n">
        <v>1.924368</v>
      </c>
      <c r="Y90" t="n">
        <v>1.876338</v>
      </c>
      <c r="Z90" t="n">
        <v>1.907374</v>
      </c>
      <c r="AA90" t="n">
        <v>1.831276</v>
      </c>
      <c r="AB90" t="n">
        <v>1.901534</v>
      </c>
      <c r="AC90" t="n">
        <v>1.976409</v>
      </c>
      <c r="AD90" t="n">
        <v>1.83124</v>
      </c>
      <c r="AE90" t="n">
        <v>1.849766</v>
      </c>
      <c r="AF90" t="n">
        <v>1.846421</v>
      </c>
      <c r="AG90" t="n">
        <v>1.901015</v>
      </c>
      <c r="AH90" t="n">
        <v>1.856296</v>
      </c>
      <c r="AI90" t="n">
        <v>1.89153</v>
      </c>
      <c r="AJ90" t="n">
        <v>1.877466</v>
      </c>
      <c r="AK90" t="n">
        <v>1.988083</v>
      </c>
      <c r="AL90" t="n">
        <v>1.910378</v>
      </c>
      <c r="AM90" t="n">
        <v>1.951241</v>
      </c>
      <c r="AN90" t="n">
        <v>1.892642</v>
      </c>
      <c r="AO90" t="n">
        <v>1.872073</v>
      </c>
      <c r="AP90" t="n">
        <v>1.894376</v>
      </c>
      <c r="AQ90" t="n">
        <v>2.517646</v>
      </c>
      <c r="AR90" t="n">
        <v>2.745203</v>
      </c>
      <c r="AS90" t="n">
        <v>2.548341</v>
      </c>
      <c r="AT90" t="n">
        <v>2.048989</v>
      </c>
      <c r="AU90" t="n">
        <v>1.971392</v>
      </c>
      <c r="AV90" t="n">
        <v>1.985738</v>
      </c>
      <c r="AW90" t="n">
        <v>1.898086</v>
      </c>
      <c r="AX90" t="n">
        <v>1.920144</v>
      </c>
      <c r="AY90" t="n">
        <v>0.9125529999999999</v>
      </c>
      <c r="AZ90" t="n">
        <v>1.54908</v>
      </c>
      <c r="BA90" t="n">
        <v>1.85417</v>
      </c>
      <c r="BB90" t="n">
        <v>1.920672</v>
      </c>
      <c r="BC90" t="n">
        <v>1.979387</v>
      </c>
      <c r="BD90" t="n">
        <v>1.977478</v>
      </c>
      <c r="BE90" t="n">
        <v>2.008537</v>
      </c>
      <c r="BF90" t="n">
        <v>1.936115</v>
      </c>
      <c r="BG90" t="n">
        <v>1.671908</v>
      </c>
      <c r="BH90" t="n">
        <v>1.916106</v>
      </c>
      <c r="BI90" t="n">
        <v>1.800652</v>
      </c>
      <c r="BJ90" t="n">
        <v>1.89634</v>
      </c>
      <c r="BK90" t="n">
        <v>1.984689</v>
      </c>
      <c r="BL90" t="n">
        <v>1.875745</v>
      </c>
      <c r="BM90" t="n">
        <v>1.973291</v>
      </c>
      <c r="BN90" t="n">
        <v>1.876945</v>
      </c>
    </row>
    <row r="91" spans="1:66">
      <c r="A91" t="n">
        <v>66.73999999999999</v>
      </c>
      <c r="B91" t="n">
        <v>2.780833333333333</v>
      </c>
      <c r="C91" t="n">
        <v>1.893369</v>
      </c>
      <c r="D91" t="n">
        <v>1.82748</v>
      </c>
      <c r="E91" t="n">
        <v>1.898928</v>
      </c>
      <c r="F91" t="n">
        <v>1.808699</v>
      </c>
      <c r="G91" t="n">
        <v>0.643887</v>
      </c>
      <c r="H91" t="n">
        <v>0.667546</v>
      </c>
      <c r="I91" t="n">
        <v>0.631334</v>
      </c>
      <c r="J91" t="n">
        <v>0.626505</v>
      </c>
      <c r="K91" t="n">
        <v>2.289504</v>
      </c>
      <c r="L91" t="n">
        <v>2.16447</v>
      </c>
      <c r="M91" t="n">
        <v>2.164814</v>
      </c>
      <c r="N91" t="n">
        <v>2.103298</v>
      </c>
      <c r="O91" t="n">
        <v>1.726954</v>
      </c>
      <c r="P91" t="n">
        <v>1.725546</v>
      </c>
      <c r="Q91" t="n">
        <v>1.84771</v>
      </c>
      <c r="R91" t="n">
        <v>1.889316</v>
      </c>
      <c r="S91" t="n">
        <v>0.166103</v>
      </c>
      <c r="T91" t="n">
        <v>0.911898</v>
      </c>
      <c r="U91" t="n">
        <v>1.831453</v>
      </c>
      <c r="V91" t="n">
        <v>1.9672</v>
      </c>
      <c r="W91" t="n">
        <v>2.011026</v>
      </c>
      <c r="X91" t="n">
        <v>1.942669</v>
      </c>
      <c r="Y91" t="n">
        <v>1.891419</v>
      </c>
      <c r="Z91" t="n">
        <v>1.938219</v>
      </c>
      <c r="AA91" t="n">
        <v>1.859693</v>
      </c>
      <c r="AB91" t="n">
        <v>1.925854</v>
      </c>
      <c r="AC91" t="n">
        <v>1.994248</v>
      </c>
      <c r="AD91" t="n">
        <v>1.857124</v>
      </c>
      <c r="AE91" t="n">
        <v>1.866472</v>
      </c>
      <c r="AF91" t="n">
        <v>1.859874</v>
      </c>
      <c r="AG91" t="n">
        <v>1.919216</v>
      </c>
      <c r="AH91" t="n">
        <v>1.877338</v>
      </c>
      <c r="AI91" t="n">
        <v>1.918346</v>
      </c>
      <c r="AJ91" t="n">
        <v>1.898297</v>
      </c>
      <c r="AK91" t="n">
        <v>2.004453</v>
      </c>
      <c r="AL91" t="n">
        <v>1.938666</v>
      </c>
      <c r="AM91" t="n">
        <v>1.978112</v>
      </c>
      <c r="AN91" t="n">
        <v>1.907675</v>
      </c>
      <c r="AO91" t="n">
        <v>1.882578</v>
      </c>
      <c r="AP91" t="n">
        <v>1.920889</v>
      </c>
      <c r="AQ91" t="n">
        <v>2.546223</v>
      </c>
      <c r="AR91" t="n">
        <v>2.807293</v>
      </c>
      <c r="AS91" t="n">
        <v>2.598918</v>
      </c>
      <c r="AT91" t="n">
        <v>2.083257</v>
      </c>
      <c r="AU91" t="n">
        <v>1.977985</v>
      </c>
      <c r="AV91" t="n">
        <v>2.003815</v>
      </c>
      <c r="AW91" t="n">
        <v>1.92312</v>
      </c>
      <c r="AX91" t="n">
        <v>1.923911</v>
      </c>
      <c r="AY91" t="n">
        <v>0.907614</v>
      </c>
      <c r="AZ91" t="n">
        <v>1.554125</v>
      </c>
      <c r="BA91" t="n">
        <v>1.873423</v>
      </c>
      <c r="BB91" t="n">
        <v>1.943862</v>
      </c>
      <c r="BC91" t="n">
        <v>2.005082</v>
      </c>
      <c r="BD91" t="n">
        <v>2.00962</v>
      </c>
      <c r="BE91" t="n">
        <v>2.030803</v>
      </c>
      <c r="BF91" t="n">
        <v>1.960611</v>
      </c>
      <c r="BG91" t="n">
        <v>1.693216</v>
      </c>
      <c r="BH91" t="n">
        <v>1.93161</v>
      </c>
      <c r="BI91" t="n">
        <v>1.813874</v>
      </c>
      <c r="BJ91" t="n">
        <v>1.904381</v>
      </c>
      <c r="BK91" t="n">
        <v>2.007248</v>
      </c>
      <c r="BL91" t="n">
        <v>1.894425</v>
      </c>
      <c r="BM91" t="n">
        <v>1.995224</v>
      </c>
      <c r="BN91" t="n">
        <v>1.9039</v>
      </c>
    </row>
    <row r="92" spans="1:66">
      <c r="A92" t="n">
        <v>67.73916699999999</v>
      </c>
      <c r="B92" t="n">
        <v>2.822465277777777</v>
      </c>
      <c r="C92" t="n">
        <v>1.923063</v>
      </c>
      <c r="D92" t="n">
        <v>1.829868</v>
      </c>
      <c r="E92" t="n">
        <v>1.930129</v>
      </c>
      <c r="F92" t="n">
        <v>1.83673</v>
      </c>
      <c r="G92" t="n">
        <v>0.588309</v>
      </c>
      <c r="H92" t="n">
        <v>0.615079</v>
      </c>
      <c r="I92" t="n">
        <v>0.575197</v>
      </c>
      <c r="J92" t="n">
        <v>0.575453</v>
      </c>
      <c r="K92" t="n">
        <v>2.338717</v>
      </c>
      <c r="L92" t="n">
        <v>2.220084</v>
      </c>
      <c r="M92" t="n">
        <v>2.228384</v>
      </c>
      <c r="N92" t="n">
        <v>2.160179</v>
      </c>
      <c r="O92" t="n">
        <v>1.749723</v>
      </c>
      <c r="P92" t="n">
        <v>1.738805</v>
      </c>
      <c r="Q92" t="n">
        <v>1.889499</v>
      </c>
      <c r="R92" t="n">
        <v>1.910815</v>
      </c>
      <c r="S92" t="n">
        <v>0.147598</v>
      </c>
      <c r="T92" t="n">
        <v>0.888208</v>
      </c>
      <c r="U92" t="n">
        <v>1.845774</v>
      </c>
      <c r="V92" t="n">
        <v>2.001001</v>
      </c>
      <c r="W92" t="n">
        <v>2.030716</v>
      </c>
      <c r="X92" t="n">
        <v>1.973588</v>
      </c>
      <c r="Y92" t="n">
        <v>1.917823</v>
      </c>
      <c r="Z92" t="n">
        <v>1.964143</v>
      </c>
      <c r="AA92" t="n">
        <v>1.885949</v>
      </c>
      <c r="AB92" t="n">
        <v>1.952545</v>
      </c>
      <c r="AC92" t="n">
        <v>2.023761</v>
      </c>
      <c r="AD92" t="n">
        <v>1.873625</v>
      </c>
      <c r="AE92" t="n">
        <v>1.889739</v>
      </c>
      <c r="AF92" t="n">
        <v>1.882218</v>
      </c>
      <c r="AG92" t="n">
        <v>1.938503</v>
      </c>
      <c r="AH92" t="n">
        <v>1.902741</v>
      </c>
      <c r="AI92" t="n">
        <v>1.92996</v>
      </c>
      <c r="AJ92" t="n">
        <v>1.914937</v>
      </c>
      <c r="AK92" t="n">
        <v>2.02679</v>
      </c>
      <c r="AL92" t="n">
        <v>1.943983</v>
      </c>
      <c r="AM92" t="n">
        <v>1.995387</v>
      </c>
      <c r="AN92" t="n">
        <v>1.947329</v>
      </c>
      <c r="AO92" t="n">
        <v>1.89681</v>
      </c>
      <c r="AP92" t="n">
        <v>1.948198</v>
      </c>
      <c r="AQ92" t="n">
        <v>2.57565</v>
      </c>
      <c r="AR92" t="n">
        <v>2.858229</v>
      </c>
      <c r="AS92" t="n">
        <v>2.634996</v>
      </c>
      <c r="AT92" t="n">
        <v>2.114327</v>
      </c>
      <c r="AU92" t="n">
        <v>1.995885</v>
      </c>
      <c r="AV92" t="n">
        <v>2.007551</v>
      </c>
      <c r="AW92" t="n">
        <v>1.951499</v>
      </c>
      <c r="AX92" t="n">
        <v>1.942377</v>
      </c>
      <c r="AY92" t="n">
        <v>0.893933</v>
      </c>
      <c r="AZ92" t="n">
        <v>1.558459</v>
      </c>
      <c r="BA92" t="n">
        <v>1.884117</v>
      </c>
      <c r="BB92" t="n">
        <v>1.970292</v>
      </c>
      <c r="BC92" t="n">
        <v>2.036329</v>
      </c>
      <c r="BD92" t="n">
        <v>2.024591</v>
      </c>
      <c r="BE92" t="n">
        <v>2.05778</v>
      </c>
      <c r="BF92" t="n">
        <v>1.972655</v>
      </c>
      <c r="BG92" t="n">
        <v>1.706009</v>
      </c>
      <c r="BH92" t="n">
        <v>1.959448</v>
      </c>
      <c r="BI92" t="n">
        <v>1.834019</v>
      </c>
      <c r="BJ92" t="n">
        <v>1.933751</v>
      </c>
      <c r="BK92" t="n">
        <v>2.047401</v>
      </c>
      <c r="BL92" t="n">
        <v>1.928485</v>
      </c>
      <c r="BM92" t="n">
        <v>2.021649</v>
      </c>
      <c r="BN92" t="n">
        <v>1.919105</v>
      </c>
    </row>
    <row r="93" spans="1:66">
      <c r="A93" t="n">
        <v>68.738333</v>
      </c>
      <c r="B93" t="n">
        <v>2.864097222222222</v>
      </c>
      <c r="C93" t="n">
        <v>1.937269</v>
      </c>
      <c r="D93" t="n">
        <v>1.856166</v>
      </c>
      <c r="E93" t="n">
        <v>1.957697</v>
      </c>
      <c r="F93" t="n">
        <v>1.848201</v>
      </c>
      <c r="G93" t="n">
        <v>0.525837</v>
      </c>
      <c r="H93" t="n">
        <v>0.560538</v>
      </c>
      <c r="I93" t="n">
        <v>0.524034</v>
      </c>
      <c r="J93" t="n">
        <v>0.525836</v>
      </c>
      <c r="K93" t="n">
        <v>2.396805</v>
      </c>
      <c r="L93" t="n">
        <v>2.277345</v>
      </c>
      <c r="M93" t="n">
        <v>2.282797</v>
      </c>
      <c r="N93" t="n">
        <v>2.219608</v>
      </c>
      <c r="O93" t="n">
        <v>1.770328</v>
      </c>
      <c r="P93" t="n">
        <v>1.758196</v>
      </c>
      <c r="Q93" t="n">
        <v>1.901775</v>
      </c>
      <c r="R93" t="n">
        <v>1.930819</v>
      </c>
      <c r="S93" t="n">
        <v>0.12784</v>
      </c>
      <c r="T93" t="n">
        <v>0.874292</v>
      </c>
      <c r="U93" t="n">
        <v>1.863323</v>
      </c>
      <c r="V93" t="n">
        <v>2.027588</v>
      </c>
      <c r="W93" t="n">
        <v>2.046338</v>
      </c>
      <c r="X93" t="n">
        <v>2.004499</v>
      </c>
      <c r="Y93" t="n">
        <v>1.936567</v>
      </c>
      <c r="Z93" t="n">
        <v>1.977359</v>
      </c>
      <c r="AA93" t="n">
        <v>1.909325</v>
      </c>
      <c r="AB93" t="n">
        <v>1.965467</v>
      </c>
      <c r="AC93" t="n">
        <v>2.036226</v>
      </c>
      <c r="AD93" t="n">
        <v>1.888759</v>
      </c>
      <c r="AE93" t="n">
        <v>1.912583</v>
      </c>
      <c r="AF93" t="n">
        <v>1.90896</v>
      </c>
      <c r="AG93" t="n">
        <v>1.961173</v>
      </c>
      <c r="AH93" t="n">
        <v>1.918266</v>
      </c>
      <c r="AI93" t="n">
        <v>1.95596</v>
      </c>
      <c r="AJ93" t="n">
        <v>1.936663</v>
      </c>
      <c r="AK93" t="n">
        <v>2.044694</v>
      </c>
      <c r="AL93" t="n">
        <v>1.970761</v>
      </c>
      <c r="AM93" t="n">
        <v>2.006094</v>
      </c>
      <c r="AN93" t="n">
        <v>1.954256</v>
      </c>
      <c r="AO93" t="n">
        <v>1.914078</v>
      </c>
      <c r="AP93" t="n">
        <v>1.976869</v>
      </c>
      <c r="AQ93" t="n">
        <v>2.605632</v>
      </c>
      <c r="AR93" t="n">
        <v>2.904507</v>
      </c>
      <c r="AS93" t="n">
        <v>2.652027</v>
      </c>
      <c r="AT93" t="n">
        <v>2.137843</v>
      </c>
      <c r="AU93" t="n">
        <v>2.015047</v>
      </c>
      <c r="AV93" t="n">
        <v>2.033122</v>
      </c>
      <c r="AW93" t="n">
        <v>1.976986</v>
      </c>
      <c r="AX93" t="n">
        <v>1.964437</v>
      </c>
      <c r="AY93" t="n">
        <v>0.876322</v>
      </c>
      <c r="AZ93" t="n">
        <v>1.565069</v>
      </c>
      <c r="BA93" t="n">
        <v>1.905349</v>
      </c>
      <c r="BB93" t="n">
        <v>1.987586</v>
      </c>
      <c r="BC93" t="n">
        <v>2.060588</v>
      </c>
      <c r="BD93" t="n">
        <v>2.035967</v>
      </c>
      <c r="BE93" t="n">
        <v>2.079878</v>
      </c>
      <c r="BF93" t="n">
        <v>2.00328</v>
      </c>
      <c r="BG93" t="n">
        <v>1.723636</v>
      </c>
      <c r="BH93" t="n">
        <v>1.980021</v>
      </c>
      <c r="BI93" t="n">
        <v>1.849951</v>
      </c>
      <c r="BJ93" t="n">
        <v>1.956666</v>
      </c>
      <c r="BK93" t="n">
        <v>2.068106</v>
      </c>
      <c r="BL93" t="n">
        <v>1.941542</v>
      </c>
      <c r="BM93" t="n">
        <v>2.041197</v>
      </c>
      <c r="BN93" t="n">
        <v>1.941849</v>
      </c>
    </row>
    <row r="94" spans="1:66">
      <c r="A94" t="n">
        <v>69.7375</v>
      </c>
      <c r="B94" t="n">
        <v>2.905729166666667</v>
      </c>
      <c r="C94" t="n">
        <v>1.959186</v>
      </c>
      <c r="D94" t="n">
        <v>1.875537</v>
      </c>
      <c r="E94" t="n">
        <v>1.982638</v>
      </c>
      <c r="F94" t="n">
        <v>1.875827</v>
      </c>
      <c r="G94" t="n">
        <v>0.488924</v>
      </c>
      <c r="H94" t="n">
        <v>0.514767</v>
      </c>
      <c r="I94" t="n">
        <v>0.4758</v>
      </c>
      <c r="J94" t="n">
        <v>0.477098</v>
      </c>
      <c r="K94" t="n">
        <v>2.459531</v>
      </c>
      <c r="L94" t="n">
        <v>2.335192</v>
      </c>
      <c r="M94" t="n">
        <v>2.329893</v>
      </c>
      <c r="N94" t="n">
        <v>2.26249</v>
      </c>
      <c r="O94" t="n">
        <v>1.789425</v>
      </c>
      <c r="P94" t="n">
        <v>1.770623</v>
      </c>
      <c r="Q94" t="n">
        <v>1.92399</v>
      </c>
      <c r="R94" t="n">
        <v>1.961641</v>
      </c>
      <c r="S94" t="n">
        <v>0.104878</v>
      </c>
      <c r="T94" t="n">
        <v>0.856066</v>
      </c>
      <c r="U94" t="n">
        <v>1.879175</v>
      </c>
      <c r="V94" t="n">
        <v>2.033894</v>
      </c>
      <c r="W94" t="n">
        <v>2.063739</v>
      </c>
      <c r="X94" t="n">
        <v>2.032274</v>
      </c>
      <c r="Y94" t="n">
        <v>1.968436</v>
      </c>
      <c r="Z94" t="n">
        <v>1.995554</v>
      </c>
      <c r="AA94" t="n">
        <v>1.925416</v>
      </c>
      <c r="AB94" t="n">
        <v>1.993125</v>
      </c>
      <c r="AC94" t="n">
        <v>2.06572</v>
      </c>
      <c r="AD94" t="n">
        <v>1.906344</v>
      </c>
      <c r="AE94" t="n">
        <v>1.936245</v>
      </c>
      <c r="AF94" t="n">
        <v>1.935419</v>
      </c>
      <c r="AG94" t="n">
        <v>1.981674</v>
      </c>
      <c r="AH94" t="n">
        <v>1.943234</v>
      </c>
      <c r="AI94" t="n">
        <v>1.954719</v>
      </c>
      <c r="AJ94" t="n">
        <v>1.96504</v>
      </c>
      <c r="AK94" t="n">
        <v>2.080853</v>
      </c>
      <c r="AL94" t="n">
        <v>1.994736</v>
      </c>
      <c r="AM94" t="n">
        <v>2.033246</v>
      </c>
      <c r="AN94" t="n">
        <v>1.973513</v>
      </c>
      <c r="AO94" t="n">
        <v>1.933676</v>
      </c>
      <c r="AP94" t="n">
        <v>1.997307</v>
      </c>
      <c r="AQ94" t="n">
        <v>2.638902</v>
      </c>
      <c r="AR94" t="n">
        <v>2.950978</v>
      </c>
      <c r="AS94" t="n">
        <v>2.696132</v>
      </c>
      <c r="AT94" t="n">
        <v>2.169223</v>
      </c>
      <c r="AU94" t="n">
        <v>2.044108</v>
      </c>
      <c r="AV94" t="n">
        <v>2.038389</v>
      </c>
      <c r="AW94" t="n">
        <v>2.002201</v>
      </c>
      <c r="AX94" t="n">
        <v>2.011603</v>
      </c>
      <c r="AY94" t="n">
        <v>0.871439</v>
      </c>
      <c r="AZ94" t="n">
        <v>1.566297</v>
      </c>
      <c r="BA94" t="n">
        <v>1.920663</v>
      </c>
      <c r="BB94" t="n">
        <v>2.009793</v>
      </c>
      <c r="BC94" t="n">
        <v>2.069875</v>
      </c>
      <c r="BD94" t="n">
        <v>2.063474</v>
      </c>
      <c r="BE94" t="n">
        <v>2.125377</v>
      </c>
      <c r="BF94" t="n">
        <v>2.021052</v>
      </c>
      <c r="BG94" t="n">
        <v>1.737095</v>
      </c>
      <c r="BH94" t="n">
        <v>1.995727</v>
      </c>
      <c r="BI94" t="n">
        <v>1.877453</v>
      </c>
      <c r="BJ94" t="n">
        <v>1.975152</v>
      </c>
      <c r="BK94" t="n">
        <v>2.088973</v>
      </c>
      <c r="BL94" t="n">
        <v>1.963038</v>
      </c>
      <c r="BM94" t="n">
        <v>2.063671</v>
      </c>
      <c r="BN94" t="n">
        <v>1.945539</v>
      </c>
    </row>
    <row r="95" spans="1:66">
      <c r="A95" t="n">
        <v>70.736389</v>
      </c>
      <c r="B95" t="n">
        <v>2.947349537037037</v>
      </c>
      <c r="C95" t="n">
        <v>1.986192</v>
      </c>
      <c r="D95" t="n">
        <v>1.893054</v>
      </c>
      <c r="E95" t="n">
        <v>2.020348</v>
      </c>
      <c r="F95" t="n">
        <v>1.895363</v>
      </c>
      <c r="G95" t="n">
        <v>0.434124</v>
      </c>
      <c r="H95" t="n">
        <v>0.464805</v>
      </c>
      <c r="I95" t="n">
        <v>0.425671</v>
      </c>
      <c r="J95" t="n">
        <v>0.43675</v>
      </c>
      <c r="K95" t="n">
        <v>2.526841</v>
      </c>
      <c r="L95" t="n">
        <v>2.378271</v>
      </c>
      <c r="M95" t="n">
        <v>2.383268</v>
      </c>
      <c r="N95" t="n">
        <v>2.304532</v>
      </c>
      <c r="O95" t="n">
        <v>1.80419</v>
      </c>
      <c r="P95" t="n">
        <v>1.798134</v>
      </c>
      <c r="Q95" t="n">
        <v>1.941462</v>
      </c>
      <c r="R95" t="n">
        <v>1.995987</v>
      </c>
      <c r="S95" t="n">
        <v>0.095989</v>
      </c>
      <c r="T95" t="n">
        <v>0.830156</v>
      </c>
      <c r="U95" t="n">
        <v>1.894125</v>
      </c>
      <c r="V95" t="n">
        <v>2.040578</v>
      </c>
      <c r="W95" t="n">
        <v>2.080725</v>
      </c>
      <c r="X95" t="n">
        <v>2.051544</v>
      </c>
      <c r="Y95" t="n">
        <v>1.988484</v>
      </c>
      <c r="Z95" t="n">
        <v>2.010301</v>
      </c>
      <c r="AA95" t="n">
        <v>1.93757</v>
      </c>
      <c r="AB95" t="n">
        <v>2.015854</v>
      </c>
      <c r="AC95" t="n">
        <v>2.084627</v>
      </c>
      <c r="AD95" t="n">
        <v>1.92159</v>
      </c>
      <c r="AE95" t="n">
        <v>1.954461</v>
      </c>
      <c r="AF95" t="n">
        <v>1.956003</v>
      </c>
      <c r="AG95" t="n">
        <v>2.007057</v>
      </c>
      <c r="AH95" t="n">
        <v>1.947466</v>
      </c>
      <c r="AI95" t="n">
        <v>1.968792</v>
      </c>
      <c r="AJ95" t="n">
        <v>1.976925</v>
      </c>
      <c r="AK95" t="n">
        <v>2.102443</v>
      </c>
      <c r="AL95" t="n">
        <v>2.023441</v>
      </c>
      <c r="AM95" t="n">
        <v>2.056444</v>
      </c>
      <c r="AN95" t="n">
        <v>1.991588</v>
      </c>
      <c r="AO95" t="n">
        <v>1.969747</v>
      </c>
      <c r="AP95" t="n">
        <v>2.014708</v>
      </c>
      <c r="AQ95" t="n">
        <v>2.679959</v>
      </c>
      <c r="AR95" t="n">
        <v>3.006551</v>
      </c>
      <c r="AS95" t="n">
        <v>2.731077</v>
      </c>
      <c r="AT95" t="n">
        <v>2.196956</v>
      </c>
      <c r="AU95" t="n">
        <v>2.056349</v>
      </c>
      <c r="AV95" t="n">
        <v>2.075549</v>
      </c>
      <c r="AW95" t="n">
        <v>2.030428</v>
      </c>
      <c r="AX95" t="n">
        <v>2.032752</v>
      </c>
      <c r="AY95" t="n">
        <v>0.855888</v>
      </c>
      <c r="AZ95" t="n">
        <v>1.576546</v>
      </c>
      <c r="BA95" t="n">
        <v>1.925137</v>
      </c>
      <c r="BB95" t="n">
        <v>2.043937</v>
      </c>
      <c r="BC95" t="n">
        <v>2.105455</v>
      </c>
      <c r="BD95" t="n">
        <v>2.088152</v>
      </c>
      <c r="BE95" t="n">
        <v>2.136948</v>
      </c>
      <c r="BF95" t="n">
        <v>2.042171</v>
      </c>
      <c r="BG95" t="n">
        <v>1.753407</v>
      </c>
      <c r="BH95" t="n">
        <v>2.021302</v>
      </c>
      <c r="BI95" t="n">
        <v>1.897424</v>
      </c>
      <c r="BJ95" t="n">
        <v>1.994839</v>
      </c>
      <c r="BK95" t="n">
        <v>2.124426</v>
      </c>
      <c r="BL95" t="n">
        <v>1.996757</v>
      </c>
      <c r="BM95" t="n">
        <v>2.08334</v>
      </c>
      <c r="BN95" t="n">
        <v>1.978406</v>
      </c>
    </row>
    <row r="96" spans="1:66">
      <c r="A96" t="n">
        <v>71.73527799999999</v>
      </c>
      <c r="B96" t="n">
        <v>2.988969907407407</v>
      </c>
      <c r="C96" t="n">
        <v>1.99702</v>
      </c>
      <c r="D96" t="n">
        <v>1.91843</v>
      </c>
      <c r="E96" t="n">
        <v>2.02964</v>
      </c>
      <c r="F96" t="n">
        <v>1.905416</v>
      </c>
      <c r="G96" t="n">
        <v>0.389104</v>
      </c>
      <c r="H96" t="n">
        <v>0.429956</v>
      </c>
      <c r="I96" t="n">
        <v>0.368537</v>
      </c>
      <c r="J96" t="n">
        <v>0.397356</v>
      </c>
      <c r="K96" t="n">
        <v>2.585563</v>
      </c>
      <c r="L96" t="n">
        <v>2.432552</v>
      </c>
      <c r="M96" t="n">
        <v>2.455622</v>
      </c>
      <c r="N96" t="n">
        <v>2.35827</v>
      </c>
      <c r="O96" t="n">
        <v>1.820251</v>
      </c>
      <c r="P96" t="n">
        <v>1.804156</v>
      </c>
      <c r="Q96" t="n">
        <v>1.961427</v>
      </c>
      <c r="R96" t="n">
        <v>1.996739</v>
      </c>
      <c r="S96" t="n">
        <v>0.082436</v>
      </c>
      <c r="T96" t="n">
        <v>0.80909</v>
      </c>
      <c r="U96" t="n">
        <v>1.902687</v>
      </c>
      <c r="V96" t="n">
        <v>2.061184</v>
      </c>
      <c r="W96" t="n">
        <v>2.099616</v>
      </c>
      <c r="X96" t="n">
        <v>2.072793</v>
      </c>
      <c r="Y96" t="n">
        <v>2.003665</v>
      </c>
      <c r="Z96" t="n">
        <v>2.033593</v>
      </c>
      <c r="AA96" t="n">
        <v>1.941965</v>
      </c>
      <c r="AB96" t="n">
        <v>2.030122</v>
      </c>
      <c r="AC96" t="n">
        <v>2.094368</v>
      </c>
      <c r="AD96" t="n">
        <v>1.936575</v>
      </c>
      <c r="AE96" t="n">
        <v>1.969492</v>
      </c>
      <c r="AF96" t="n">
        <v>1.967454</v>
      </c>
      <c r="AG96" t="n">
        <v>2.030746</v>
      </c>
      <c r="AH96" t="n">
        <v>1.965729</v>
      </c>
      <c r="AI96" t="n">
        <v>1.970048</v>
      </c>
      <c r="AJ96" t="n">
        <v>2.005635</v>
      </c>
      <c r="AK96" t="n">
        <v>2.126057</v>
      </c>
      <c r="AL96" t="n">
        <v>2.033391</v>
      </c>
      <c r="AM96" t="n">
        <v>2.090651</v>
      </c>
      <c r="AN96" t="n">
        <v>2.012104</v>
      </c>
      <c r="AO96" t="n">
        <v>1.986457</v>
      </c>
      <c r="AP96" t="n">
        <v>2.043981</v>
      </c>
      <c r="AQ96" t="n">
        <v>2.696684</v>
      </c>
      <c r="AR96" t="n">
        <v>3.047899</v>
      </c>
      <c r="AS96" t="n">
        <v>2.775859</v>
      </c>
      <c r="AT96" t="n">
        <v>2.205303</v>
      </c>
      <c r="AU96" t="n">
        <v>2.080139</v>
      </c>
      <c r="AV96" t="n">
        <v>2.099468</v>
      </c>
      <c r="AW96" t="n">
        <v>2.045877</v>
      </c>
      <c r="AX96" t="n">
        <v>2.042244</v>
      </c>
      <c r="AY96" t="n">
        <v>0.845052</v>
      </c>
      <c r="AZ96" t="n">
        <v>1.577015</v>
      </c>
      <c r="BA96" t="n">
        <v>1.941304</v>
      </c>
      <c r="BB96" t="n">
        <v>2.060533</v>
      </c>
      <c r="BC96" t="n">
        <v>2.120945</v>
      </c>
      <c r="BD96" t="n">
        <v>2.103031</v>
      </c>
      <c r="BE96" t="n">
        <v>2.163556</v>
      </c>
      <c r="BF96" t="n">
        <v>2.057776</v>
      </c>
      <c r="BG96" t="n">
        <v>1.766604</v>
      </c>
      <c r="BH96" t="n">
        <v>2.040936</v>
      </c>
      <c r="BI96" t="n">
        <v>1.918972</v>
      </c>
      <c r="BJ96" t="n">
        <v>2.020052</v>
      </c>
      <c r="BK96" t="n">
        <v>2.139757</v>
      </c>
      <c r="BL96" t="n">
        <v>2.031341</v>
      </c>
      <c r="BM96" t="n">
        <v>2.101577</v>
      </c>
      <c r="BN96" t="n">
        <v>2.000935</v>
      </c>
    </row>
    <row r="97" spans="1:66">
      <c r="A97" t="n">
        <v>72.733889</v>
      </c>
      <c r="B97" t="n">
        <v>3.030578703703704</v>
      </c>
      <c r="C97" t="n">
        <v>2.03291</v>
      </c>
      <c r="D97" t="n">
        <v>1.943251</v>
      </c>
      <c r="E97" t="n">
        <v>2.042278</v>
      </c>
      <c r="F97" t="n">
        <v>1.92198</v>
      </c>
      <c r="G97" t="n">
        <v>0.351454</v>
      </c>
      <c r="H97" t="n">
        <v>0.380984</v>
      </c>
      <c r="I97" t="n">
        <v>0.331148</v>
      </c>
      <c r="J97" t="n">
        <v>0.361178</v>
      </c>
      <c r="K97" t="n">
        <v>2.63851</v>
      </c>
      <c r="L97" t="n">
        <v>2.491227</v>
      </c>
      <c r="M97" t="n">
        <v>2.513186</v>
      </c>
      <c r="N97" t="n">
        <v>2.43024</v>
      </c>
      <c r="O97" t="n">
        <v>1.828763</v>
      </c>
      <c r="P97" t="n">
        <v>1.818901</v>
      </c>
      <c r="Q97" t="n">
        <v>1.982581</v>
      </c>
      <c r="R97" t="n">
        <v>2.000339</v>
      </c>
      <c r="S97" t="n">
        <v>0.06737600000000001</v>
      </c>
      <c r="T97" t="n">
        <v>0.786795</v>
      </c>
      <c r="U97" t="n">
        <v>1.91669</v>
      </c>
      <c r="V97" t="n">
        <v>2.090443</v>
      </c>
      <c r="W97" t="n">
        <v>2.11637</v>
      </c>
      <c r="X97" t="n">
        <v>2.091258</v>
      </c>
      <c r="Y97" t="n">
        <v>2.021907</v>
      </c>
      <c r="Z97" t="n">
        <v>2.067748</v>
      </c>
      <c r="AA97" t="n">
        <v>1.963191</v>
      </c>
      <c r="AB97" t="n">
        <v>2.038602</v>
      </c>
      <c r="AC97" t="n">
        <v>2.114583</v>
      </c>
      <c r="AD97" t="n">
        <v>1.966944</v>
      </c>
      <c r="AE97" t="n">
        <v>1.998184</v>
      </c>
      <c r="AF97" t="n">
        <v>1.991338</v>
      </c>
      <c r="AG97" t="n">
        <v>2.065684</v>
      </c>
      <c r="AH97" t="n">
        <v>1.975353</v>
      </c>
      <c r="AI97" t="n">
        <v>1.991026</v>
      </c>
      <c r="AJ97" t="n">
        <v>2.021416</v>
      </c>
      <c r="AK97" t="n">
        <v>2.159022</v>
      </c>
      <c r="AL97" t="n">
        <v>2.067288</v>
      </c>
      <c r="AM97" t="n">
        <v>2.113359</v>
      </c>
      <c r="AN97" t="n">
        <v>2.030591</v>
      </c>
      <c r="AO97" t="n">
        <v>2.01108</v>
      </c>
      <c r="AP97" t="n">
        <v>2.077925</v>
      </c>
      <c r="AQ97" t="n">
        <v>2.724329</v>
      </c>
      <c r="AR97" t="n">
        <v>3.097965</v>
      </c>
      <c r="AS97" t="n">
        <v>2.809767</v>
      </c>
      <c r="AT97" t="n">
        <v>2.223612</v>
      </c>
      <c r="AU97" t="n">
        <v>2.10272</v>
      </c>
      <c r="AV97" t="n">
        <v>2.122553</v>
      </c>
      <c r="AW97" t="n">
        <v>2.072775</v>
      </c>
      <c r="AX97" t="n">
        <v>2.054724</v>
      </c>
      <c r="AY97" t="n">
        <v>0.826974</v>
      </c>
      <c r="AZ97" t="n">
        <v>1.575296</v>
      </c>
      <c r="BA97" t="n">
        <v>1.962475</v>
      </c>
      <c r="BB97" t="n">
        <v>2.077577</v>
      </c>
      <c r="BC97" t="n">
        <v>2.146547</v>
      </c>
      <c r="BD97" t="n">
        <v>2.119813</v>
      </c>
      <c r="BE97" t="n">
        <v>2.18706</v>
      </c>
      <c r="BF97" t="n">
        <v>2.076837</v>
      </c>
      <c r="BG97" t="n">
        <v>1.793887</v>
      </c>
      <c r="BH97" t="n">
        <v>2.067735</v>
      </c>
      <c r="BI97" t="n">
        <v>1.950535</v>
      </c>
      <c r="BJ97" t="n">
        <v>2.045505</v>
      </c>
      <c r="BK97" t="n">
        <v>2.167231</v>
      </c>
      <c r="BL97" t="n">
        <v>2.035732</v>
      </c>
      <c r="BM97" t="n">
        <v>2.116535</v>
      </c>
      <c r="BN97" t="n">
        <v>2.025984</v>
      </c>
    </row>
    <row r="98" spans="1:66">
      <c r="A98" t="n">
        <v>73.732778</v>
      </c>
      <c r="B98" t="n">
        <v>3.072199074074074</v>
      </c>
      <c r="C98" t="n">
        <v>2.048655</v>
      </c>
      <c r="D98" t="n">
        <v>1.969966</v>
      </c>
      <c r="E98" t="n">
        <v>2.067004</v>
      </c>
      <c r="F98" t="n">
        <v>1.945452</v>
      </c>
      <c r="G98" t="n">
        <v>0.30175</v>
      </c>
      <c r="H98" t="n">
        <v>0.346425</v>
      </c>
      <c r="I98" t="n">
        <v>0.295168</v>
      </c>
      <c r="J98" t="n">
        <v>0.325353</v>
      </c>
      <c r="K98" t="n">
        <v>2.706992</v>
      </c>
      <c r="L98" t="n">
        <v>2.565137</v>
      </c>
      <c r="M98" t="n">
        <v>2.579946</v>
      </c>
      <c r="N98" t="n">
        <v>2.499191</v>
      </c>
      <c r="O98" t="n">
        <v>1.836677</v>
      </c>
      <c r="P98" t="n">
        <v>1.828058</v>
      </c>
      <c r="Q98" t="n">
        <v>2.011789</v>
      </c>
      <c r="R98" t="n">
        <v>2.024869</v>
      </c>
      <c r="S98" t="n">
        <v>0.051063</v>
      </c>
      <c r="T98" t="n">
        <v>0.776133</v>
      </c>
      <c r="U98" t="n">
        <v>1.935874</v>
      </c>
      <c r="V98" t="n">
        <v>2.109532</v>
      </c>
      <c r="W98" t="n">
        <v>2.133945</v>
      </c>
      <c r="X98" t="n">
        <v>2.113845</v>
      </c>
      <c r="Y98" t="n">
        <v>2.049959</v>
      </c>
      <c r="Z98" t="n">
        <v>2.079011</v>
      </c>
      <c r="AA98" t="n">
        <v>1.997463</v>
      </c>
      <c r="AB98" t="n">
        <v>2.069525</v>
      </c>
      <c r="AC98" t="n">
        <v>2.145838</v>
      </c>
      <c r="AD98" t="n">
        <v>1.988854</v>
      </c>
      <c r="AE98" t="n">
        <v>2.031864</v>
      </c>
      <c r="AF98" t="n">
        <v>2.010141</v>
      </c>
      <c r="AG98" t="n">
        <v>2.08338</v>
      </c>
      <c r="AH98" t="n">
        <v>1.996513</v>
      </c>
      <c r="AI98" t="n">
        <v>2.005013</v>
      </c>
      <c r="AJ98" t="n">
        <v>2.043296</v>
      </c>
      <c r="AK98" t="n">
        <v>2.174459</v>
      </c>
      <c r="AL98" t="n">
        <v>2.075685</v>
      </c>
      <c r="AM98" t="n">
        <v>2.124177</v>
      </c>
      <c r="AN98" t="n">
        <v>2.062622</v>
      </c>
      <c r="AO98" t="n">
        <v>2.037431</v>
      </c>
      <c r="AP98" t="n">
        <v>2.105405</v>
      </c>
      <c r="AQ98" t="n">
        <v>2.74957</v>
      </c>
      <c r="AR98" t="n">
        <v>3.150276</v>
      </c>
      <c r="AS98" t="n">
        <v>2.842752</v>
      </c>
      <c r="AT98" t="n">
        <v>2.253894</v>
      </c>
      <c r="AU98" t="n">
        <v>2.119189</v>
      </c>
      <c r="AV98" t="n">
        <v>2.150202</v>
      </c>
      <c r="AW98" t="n">
        <v>2.095065</v>
      </c>
      <c r="AX98" t="n">
        <v>2.06763</v>
      </c>
      <c r="AY98" t="n">
        <v>0.808521</v>
      </c>
      <c r="AZ98" t="n">
        <v>1.567495</v>
      </c>
      <c r="BA98" t="n">
        <v>1.982624</v>
      </c>
      <c r="BB98" t="n">
        <v>2.082963</v>
      </c>
      <c r="BC98" t="n">
        <v>2.171168</v>
      </c>
      <c r="BD98" t="n">
        <v>2.140406</v>
      </c>
      <c r="BE98" t="n">
        <v>2.209554</v>
      </c>
      <c r="BF98" t="n">
        <v>2.108421</v>
      </c>
      <c r="BG98" t="n">
        <v>1.818023</v>
      </c>
      <c r="BH98" t="n">
        <v>2.083368</v>
      </c>
      <c r="BI98" t="n">
        <v>1.983403</v>
      </c>
      <c r="BJ98" t="n">
        <v>2.057897</v>
      </c>
      <c r="BK98" t="n">
        <v>2.175422</v>
      </c>
      <c r="BL98" t="n">
        <v>2.04184</v>
      </c>
      <c r="BM98" t="n">
        <v>2.142481</v>
      </c>
      <c r="BN98" t="n">
        <v>2.046148</v>
      </c>
    </row>
    <row r="99" spans="1:66">
      <c r="A99" t="n">
        <v>74.731667</v>
      </c>
      <c r="B99" t="n">
        <v>3.113819444444445</v>
      </c>
      <c r="C99" t="n">
        <v>2.07958</v>
      </c>
      <c r="D99" t="n">
        <v>1.990656</v>
      </c>
      <c r="E99" t="n">
        <v>2.091411</v>
      </c>
      <c r="F99" t="n">
        <v>1.973894</v>
      </c>
      <c r="G99" t="n">
        <v>0.266525</v>
      </c>
      <c r="H99" t="n">
        <v>0.311569</v>
      </c>
      <c r="I99" t="n">
        <v>0.255372</v>
      </c>
      <c r="J99" t="n">
        <v>0.290284</v>
      </c>
      <c r="K99" t="n">
        <v>2.769232</v>
      </c>
      <c r="L99" t="n">
        <v>2.633279</v>
      </c>
      <c r="M99" t="n">
        <v>2.644024</v>
      </c>
      <c r="N99" t="n">
        <v>2.557861</v>
      </c>
      <c r="O99" t="n">
        <v>1.859198</v>
      </c>
      <c r="P99" t="n">
        <v>1.832944</v>
      </c>
      <c r="Q99" t="n">
        <v>2.030101</v>
      </c>
      <c r="R99" t="n">
        <v>2.044702</v>
      </c>
      <c r="S99" t="n">
        <v>0.041575</v>
      </c>
      <c r="T99" t="n">
        <v>0.744442</v>
      </c>
      <c r="U99" t="n">
        <v>1.950861</v>
      </c>
      <c r="V99" t="n">
        <v>2.116792</v>
      </c>
      <c r="W99" t="n">
        <v>2.1637</v>
      </c>
      <c r="X99" t="n">
        <v>2.147554</v>
      </c>
      <c r="Y99" t="n">
        <v>2.075228</v>
      </c>
      <c r="Z99" t="n">
        <v>2.099895</v>
      </c>
      <c r="AA99" t="n">
        <v>2.017605</v>
      </c>
      <c r="AB99" t="n">
        <v>2.082892</v>
      </c>
      <c r="AC99" t="n">
        <v>2.166449</v>
      </c>
      <c r="AD99" t="n">
        <v>2.009877</v>
      </c>
      <c r="AE99" t="n">
        <v>2.0441</v>
      </c>
      <c r="AF99" t="n">
        <v>2.041113</v>
      </c>
      <c r="AG99" t="n">
        <v>2.107925</v>
      </c>
      <c r="AH99" t="n">
        <v>2.02538</v>
      </c>
      <c r="AI99" t="n">
        <v>2.024816</v>
      </c>
      <c r="AJ99" t="n">
        <v>2.054955</v>
      </c>
      <c r="AK99" t="n">
        <v>2.187365</v>
      </c>
      <c r="AL99" t="n">
        <v>2.096881</v>
      </c>
      <c r="AM99" t="n">
        <v>2.144203</v>
      </c>
      <c r="AN99" t="n">
        <v>2.079511</v>
      </c>
      <c r="AO99" t="n">
        <v>2.047229</v>
      </c>
      <c r="AP99" t="n">
        <v>2.122234</v>
      </c>
      <c r="AQ99" t="n">
        <v>2.767829</v>
      </c>
      <c r="AR99" t="n">
        <v>3.208296</v>
      </c>
      <c r="AS99" t="n">
        <v>2.88508</v>
      </c>
      <c r="AT99" t="n">
        <v>2.275304</v>
      </c>
      <c r="AU99" t="n">
        <v>2.153681</v>
      </c>
      <c r="AV99" t="n">
        <v>2.169362</v>
      </c>
      <c r="AW99" t="n">
        <v>2.116472</v>
      </c>
      <c r="AX99" t="n">
        <v>2.091256</v>
      </c>
      <c r="AY99" t="n">
        <v>0.7844410000000001</v>
      </c>
      <c r="AZ99" t="n">
        <v>1.574419</v>
      </c>
      <c r="BA99" t="n">
        <v>2.007678</v>
      </c>
      <c r="BB99" t="n">
        <v>2.109481</v>
      </c>
      <c r="BC99" t="n">
        <v>2.195433</v>
      </c>
      <c r="BD99" t="n">
        <v>2.164461</v>
      </c>
      <c r="BE99" t="n">
        <v>2.238667</v>
      </c>
      <c r="BF99" t="n">
        <v>2.143331</v>
      </c>
      <c r="BG99" t="n">
        <v>1.836837</v>
      </c>
      <c r="BH99" t="n">
        <v>2.105139</v>
      </c>
      <c r="BI99" t="n">
        <v>1.998507</v>
      </c>
      <c r="BJ99" t="n">
        <v>2.072675</v>
      </c>
      <c r="BK99" t="n">
        <v>2.198338</v>
      </c>
      <c r="BL99" t="n">
        <v>2.059239</v>
      </c>
      <c r="BM99" t="n">
        <v>2.156876</v>
      </c>
      <c r="BN99" t="n">
        <v>2.081916</v>
      </c>
    </row>
    <row r="100" spans="1:66">
      <c r="A100" t="n">
        <v>75.731667</v>
      </c>
      <c r="B100" t="n">
        <v>3.155486111111111</v>
      </c>
      <c r="C100" t="n">
        <v>2.111075</v>
      </c>
      <c r="D100" t="n">
        <v>2.013553</v>
      </c>
      <c r="E100" t="n">
        <v>2.119904</v>
      </c>
      <c r="F100" t="n">
        <v>1.980063</v>
      </c>
      <c r="G100" t="n">
        <v>0.22582</v>
      </c>
      <c r="H100" t="n">
        <v>0.276931</v>
      </c>
      <c r="I100" t="n">
        <v>0.212914</v>
      </c>
      <c r="J100" t="n">
        <v>0.25567</v>
      </c>
      <c r="K100" t="n">
        <v>2.84176</v>
      </c>
      <c r="L100" t="n">
        <v>2.676375</v>
      </c>
      <c r="M100" t="n">
        <v>2.723438</v>
      </c>
      <c r="N100" t="n">
        <v>2.620828</v>
      </c>
      <c r="O100" t="n">
        <v>1.870326</v>
      </c>
      <c r="P100" t="n">
        <v>1.853893</v>
      </c>
      <c r="Q100" t="n">
        <v>2.043364</v>
      </c>
      <c r="R100" t="n">
        <v>2.074672</v>
      </c>
      <c r="S100" t="n">
        <v>0.033477</v>
      </c>
      <c r="T100" t="n">
        <v>0.722664</v>
      </c>
      <c r="U100" t="n">
        <v>1.959619</v>
      </c>
      <c r="V100" t="n">
        <v>2.13474</v>
      </c>
      <c r="W100" t="n">
        <v>2.188645</v>
      </c>
      <c r="X100" t="n">
        <v>2.173033</v>
      </c>
      <c r="Y100" t="n">
        <v>2.105201</v>
      </c>
      <c r="Z100" t="n">
        <v>2.136898</v>
      </c>
      <c r="AA100" t="n">
        <v>2.032403</v>
      </c>
      <c r="AB100" t="n">
        <v>2.097328</v>
      </c>
      <c r="AC100" t="n">
        <v>2.179498</v>
      </c>
      <c r="AD100" t="n">
        <v>2.035548</v>
      </c>
      <c r="AE100" t="n">
        <v>2.053413</v>
      </c>
      <c r="AF100" t="n">
        <v>2.052201</v>
      </c>
      <c r="AG100" t="n">
        <v>2.135919</v>
      </c>
      <c r="AH100" t="n">
        <v>2.050976</v>
      </c>
      <c r="AI100" t="n">
        <v>2.041182</v>
      </c>
      <c r="AJ100" t="n">
        <v>2.065985</v>
      </c>
      <c r="AK100" t="n">
        <v>2.206998</v>
      </c>
      <c r="AL100" t="n">
        <v>2.128845</v>
      </c>
      <c r="AM100" t="n">
        <v>2.164032</v>
      </c>
      <c r="AN100" t="n">
        <v>2.094824</v>
      </c>
      <c r="AO100" t="n">
        <v>2.059678</v>
      </c>
      <c r="AP100" t="n">
        <v>2.140516</v>
      </c>
      <c r="AQ100" t="n">
        <v>2.806459</v>
      </c>
      <c r="AR100" t="n">
        <v>3.260682</v>
      </c>
      <c r="AS100" t="n">
        <v>2.913721</v>
      </c>
      <c r="AT100" t="n">
        <v>2.28945</v>
      </c>
      <c r="AU100" t="n">
        <v>2.174515</v>
      </c>
      <c r="AV100" t="n">
        <v>2.206053</v>
      </c>
      <c r="AW100" t="n">
        <v>2.141547</v>
      </c>
      <c r="AX100" t="n">
        <v>2.123817</v>
      </c>
      <c r="AY100" t="n">
        <v>0.778959</v>
      </c>
      <c r="AZ100" t="n">
        <v>1.57323</v>
      </c>
      <c r="BA100" t="n">
        <v>2.032756</v>
      </c>
      <c r="BB100" t="n">
        <v>2.141442</v>
      </c>
      <c r="BC100" t="n">
        <v>2.208519</v>
      </c>
      <c r="BD100" t="n">
        <v>2.195511</v>
      </c>
      <c r="BE100" t="n">
        <v>2.278458</v>
      </c>
      <c r="BF100" t="n">
        <v>2.172707</v>
      </c>
      <c r="BG100" t="n">
        <v>1.841353</v>
      </c>
      <c r="BH100" t="n">
        <v>2.1299</v>
      </c>
      <c r="BI100" t="n">
        <v>2.024926</v>
      </c>
      <c r="BJ100" t="n">
        <v>2.111113</v>
      </c>
      <c r="BK100" t="n">
        <v>2.2211</v>
      </c>
      <c r="BL100" t="n">
        <v>2.095949</v>
      </c>
      <c r="BM100" t="n">
        <v>2.170897</v>
      </c>
      <c r="BN100" t="n">
        <v>2.094785</v>
      </c>
    </row>
    <row r="101" spans="1:66">
      <c r="A101" t="n">
        <v>76.730833</v>
      </c>
      <c r="B101" t="n">
        <v>3.197118055555556</v>
      </c>
      <c r="C101" t="n">
        <v>2.117974</v>
      </c>
      <c r="D101" t="n">
        <v>2.024247</v>
      </c>
      <c r="E101" t="n">
        <v>2.141153</v>
      </c>
      <c r="F101" t="n">
        <v>2.005643</v>
      </c>
      <c r="G101" t="n">
        <v>0.196288</v>
      </c>
      <c r="H101" t="n">
        <v>0.244287</v>
      </c>
      <c r="I101" t="n">
        <v>0.181159</v>
      </c>
      <c r="J101" t="n">
        <v>0.227016</v>
      </c>
      <c r="K101" t="n">
        <v>2.914765</v>
      </c>
      <c r="L101" t="n">
        <v>2.745336</v>
      </c>
      <c r="M101" t="n">
        <v>2.786333</v>
      </c>
      <c r="N101" t="n">
        <v>2.678796</v>
      </c>
      <c r="O101" t="n">
        <v>1.888627</v>
      </c>
      <c r="P101" t="n">
        <v>1.871378</v>
      </c>
      <c r="Q101" t="n">
        <v>2.064999</v>
      </c>
      <c r="R101" t="n">
        <v>2.094069</v>
      </c>
      <c r="S101" t="n">
        <v>0.02197</v>
      </c>
      <c r="T101" t="n">
        <v>0.6997949999999999</v>
      </c>
      <c r="U101" t="n">
        <v>1.96686</v>
      </c>
      <c r="V101" t="n">
        <v>2.174014</v>
      </c>
      <c r="W101" t="n">
        <v>2.209432</v>
      </c>
      <c r="X101" t="n">
        <v>2.202297</v>
      </c>
      <c r="Y101" t="n">
        <v>2.130019</v>
      </c>
      <c r="Z101" t="n">
        <v>2.149023</v>
      </c>
      <c r="AA101" t="n">
        <v>2.055119</v>
      </c>
      <c r="AB101" t="n">
        <v>2.125544</v>
      </c>
      <c r="AC101" t="n">
        <v>2.177708</v>
      </c>
      <c r="AD101" t="n">
        <v>2.040749</v>
      </c>
      <c r="AE101" t="n">
        <v>2.092578</v>
      </c>
      <c r="AF101" t="n">
        <v>2.079807</v>
      </c>
      <c r="AG101" t="n">
        <v>2.159888</v>
      </c>
      <c r="AH101" t="n">
        <v>2.074907</v>
      </c>
      <c r="AI101" t="n">
        <v>2.050799</v>
      </c>
      <c r="AJ101" t="n">
        <v>2.06753</v>
      </c>
      <c r="AK101" t="n">
        <v>2.21424</v>
      </c>
      <c r="AL101" t="n">
        <v>2.152081</v>
      </c>
      <c r="AM101" t="n">
        <v>2.18013</v>
      </c>
      <c r="AN101" t="n">
        <v>2.122764</v>
      </c>
      <c r="AO101" t="n">
        <v>2.093239</v>
      </c>
      <c r="AP101" t="n">
        <v>2.169903</v>
      </c>
      <c r="AQ101" t="n">
        <v>2.828443</v>
      </c>
      <c r="AR101" t="n">
        <v>3.307911</v>
      </c>
      <c r="AS101" t="n">
        <v>2.950494</v>
      </c>
      <c r="AT101" t="n">
        <v>2.320297</v>
      </c>
      <c r="AU101" t="n">
        <v>2.182608</v>
      </c>
      <c r="AV101" t="n">
        <v>2.228308</v>
      </c>
      <c r="AW101" t="n">
        <v>2.165674</v>
      </c>
      <c r="AX101" t="n">
        <v>2.140926</v>
      </c>
      <c r="AY101" t="n">
        <v>0.766405</v>
      </c>
      <c r="AZ101" t="n">
        <v>1.57573</v>
      </c>
      <c r="BA101" t="n">
        <v>2.043624</v>
      </c>
      <c r="BB101" t="n">
        <v>2.153627</v>
      </c>
      <c r="BC101" t="n">
        <v>2.234871</v>
      </c>
      <c r="BD101" t="n">
        <v>2.227657</v>
      </c>
      <c r="BE101" t="n">
        <v>2.298421</v>
      </c>
      <c r="BF101" t="n">
        <v>2.189378</v>
      </c>
      <c r="BG101" t="n">
        <v>1.847385</v>
      </c>
      <c r="BH101" t="n">
        <v>2.153976</v>
      </c>
      <c r="BI101" t="n">
        <v>2.049558</v>
      </c>
      <c r="BJ101" t="n">
        <v>2.13523</v>
      </c>
      <c r="BK101" t="n">
        <v>2.236554</v>
      </c>
      <c r="BL101" t="n">
        <v>2.108638</v>
      </c>
      <c r="BM101" t="n">
        <v>2.194946</v>
      </c>
      <c r="BN101" t="n">
        <v>2.11587</v>
      </c>
    </row>
    <row r="102" spans="1:66">
      <c r="A102" t="n">
        <v>77.729722</v>
      </c>
      <c r="B102" t="n">
        <v>3.238738425925926</v>
      </c>
      <c r="C102" t="n">
        <v>2.144094</v>
      </c>
      <c r="D102" t="n">
        <v>2.032547</v>
      </c>
      <c r="E102" t="n">
        <v>2.160806</v>
      </c>
      <c r="F102" t="n">
        <v>2.018701</v>
      </c>
      <c r="G102" t="n">
        <v>0.165535</v>
      </c>
      <c r="H102" t="n">
        <v>0.219833</v>
      </c>
      <c r="I102" t="n">
        <v>0.153556</v>
      </c>
      <c r="J102" t="n">
        <v>0.201445</v>
      </c>
      <c r="K102" t="n">
        <v>2.971101</v>
      </c>
      <c r="L102" t="n">
        <v>2.795911</v>
      </c>
      <c r="M102" t="n">
        <v>2.840011</v>
      </c>
      <c r="N102" t="n">
        <v>2.72569</v>
      </c>
      <c r="O102" t="n">
        <v>1.904775</v>
      </c>
      <c r="P102" t="n">
        <v>1.893797</v>
      </c>
      <c r="Q102" t="n">
        <v>2.086377</v>
      </c>
      <c r="R102" t="n">
        <v>2.106573</v>
      </c>
      <c r="S102" t="n">
        <v>0.007827000000000001</v>
      </c>
      <c r="T102" t="n">
        <v>0.672685</v>
      </c>
      <c r="U102" t="n">
        <v>1.975975</v>
      </c>
      <c r="V102" t="n">
        <v>2.193088</v>
      </c>
      <c r="W102" t="n">
        <v>2.245621</v>
      </c>
      <c r="X102" t="n">
        <v>2.224557</v>
      </c>
      <c r="Y102" t="n">
        <v>2.148446</v>
      </c>
      <c r="Z102" t="n">
        <v>2.176364</v>
      </c>
      <c r="AA102" t="n">
        <v>2.060382</v>
      </c>
      <c r="AB102" t="n">
        <v>2.141748</v>
      </c>
      <c r="AC102" t="n">
        <v>2.205568</v>
      </c>
      <c r="AD102" t="n">
        <v>2.042043</v>
      </c>
      <c r="AE102" t="n">
        <v>2.106998</v>
      </c>
      <c r="AF102" t="n">
        <v>2.091579</v>
      </c>
      <c r="AG102" t="n">
        <v>2.171673</v>
      </c>
      <c r="AH102" t="n">
        <v>2.090414</v>
      </c>
      <c r="AI102" t="n">
        <v>2.06324</v>
      </c>
      <c r="AJ102" t="n">
        <v>2.086064</v>
      </c>
      <c r="AK102" t="n">
        <v>2.253246</v>
      </c>
      <c r="AL102" t="n">
        <v>2.157272</v>
      </c>
      <c r="AM102" t="n">
        <v>2.225833</v>
      </c>
      <c r="AN102" t="n">
        <v>2.14699</v>
      </c>
      <c r="AO102" t="n">
        <v>2.110768</v>
      </c>
      <c r="AP102" t="n">
        <v>2.194753</v>
      </c>
      <c r="AQ102" t="n">
        <v>2.851078</v>
      </c>
      <c r="AR102" t="n">
        <v>3.359651</v>
      </c>
      <c r="AS102" t="n">
        <v>2.979884</v>
      </c>
      <c r="AT102" t="n">
        <v>2.347517</v>
      </c>
      <c r="AU102" t="n">
        <v>2.208232</v>
      </c>
      <c r="AV102" t="n">
        <v>2.245257</v>
      </c>
      <c r="AW102" t="n">
        <v>2.176365</v>
      </c>
      <c r="AX102" t="n">
        <v>2.160993</v>
      </c>
      <c r="AY102" t="n">
        <v>0.751945</v>
      </c>
      <c r="AZ102" t="n">
        <v>1.575601</v>
      </c>
      <c r="BA102" t="n">
        <v>2.053339</v>
      </c>
      <c r="BB102" t="n">
        <v>2.175325</v>
      </c>
      <c r="BC102" t="n">
        <v>2.255826</v>
      </c>
      <c r="BD102" t="n">
        <v>2.225805</v>
      </c>
      <c r="BE102" t="n">
        <v>2.328955</v>
      </c>
      <c r="BF102" t="n">
        <v>2.220423</v>
      </c>
      <c r="BG102" t="n">
        <v>1.872989</v>
      </c>
      <c r="BH102" t="n">
        <v>2.159935</v>
      </c>
      <c r="BI102" t="n">
        <v>2.077114</v>
      </c>
      <c r="BJ102" t="n">
        <v>2.143178</v>
      </c>
      <c r="BK102" t="n">
        <v>2.267413</v>
      </c>
      <c r="BL102" t="n">
        <v>2.137351</v>
      </c>
      <c r="BM102" t="n">
        <v>2.200715</v>
      </c>
      <c r="BN102" t="n">
        <v>2.147509</v>
      </c>
    </row>
    <row r="103" spans="1:66">
      <c r="A103" t="n">
        <v>78.72750000000001</v>
      </c>
      <c r="B103" t="n">
        <v>3.2803125</v>
      </c>
      <c r="C103" t="n">
        <v>2.179722</v>
      </c>
      <c r="D103" t="n">
        <v>2.063767</v>
      </c>
      <c r="E103" t="n">
        <v>2.181574</v>
      </c>
      <c r="F103" t="n">
        <v>2.042141</v>
      </c>
      <c r="G103" t="n">
        <v>0.142621</v>
      </c>
      <c r="H103" t="n">
        <v>0.193621</v>
      </c>
      <c r="I103" t="n">
        <v>0.122944</v>
      </c>
      <c r="J103" t="n">
        <v>0.174851</v>
      </c>
      <c r="K103" t="n">
        <v>3.01481</v>
      </c>
      <c r="L103" t="n">
        <v>2.849186</v>
      </c>
      <c r="M103" t="n">
        <v>2.910824</v>
      </c>
      <c r="N103" t="n">
        <v>2.800644</v>
      </c>
      <c r="O103" t="n">
        <v>1.917128</v>
      </c>
      <c r="P103" t="n">
        <v>1.907656</v>
      </c>
      <c r="Q103" t="n">
        <v>2.106611</v>
      </c>
      <c r="R103" t="n">
        <v>2.113719</v>
      </c>
      <c r="S103" t="n">
        <v>-0.000775</v>
      </c>
      <c r="T103" t="n">
        <v>0.654469</v>
      </c>
      <c r="U103" t="n">
        <v>1.985368</v>
      </c>
      <c r="V103" t="n">
        <v>2.202566</v>
      </c>
      <c r="W103" t="n">
        <v>2.273416</v>
      </c>
      <c r="X103" t="n">
        <v>2.241487</v>
      </c>
      <c r="Y103" t="n">
        <v>2.17618</v>
      </c>
      <c r="Z103" t="n">
        <v>2.186586</v>
      </c>
      <c r="AA103" t="n">
        <v>2.065912</v>
      </c>
      <c r="AB103" t="n">
        <v>2.159079</v>
      </c>
      <c r="AC103" t="n">
        <v>2.22968</v>
      </c>
      <c r="AD103" t="n">
        <v>2.058769</v>
      </c>
      <c r="AE103" t="n">
        <v>2.149501</v>
      </c>
      <c r="AF103" t="n">
        <v>2.10545</v>
      </c>
      <c r="AG103" t="n">
        <v>2.183587</v>
      </c>
      <c r="AH103" t="n">
        <v>2.106359</v>
      </c>
      <c r="AI103" t="n">
        <v>2.07451</v>
      </c>
      <c r="AJ103" t="n">
        <v>2.100249</v>
      </c>
      <c r="AK103" t="n">
        <v>2.257809</v>
      </c>
      <c r="AL103" t="n">
        <v>2.20265</v>
      </c>
      <c r="AM103" t="n">
        <v>2.242687</v>
      </c>
      <c r="AN103" t="n">
        <v>2.167007</v>
      </c>
      <c r="AO103" t="n">
        <v>2.133349</v>
      </c>
      <c r="AP103" t="n">
        <v>2.227834</v>
      </c>
      <c r="AQ103" t="n">
        <v>2.885288</v>
      </c>
      <c r="AR103" t="n">
        <v>3.391226</v>
      </c>
      <c r="AS103" t="n">
        <v>3.002174</v>
      </c>
      <c r="AT103" t="n">
        <v>2.381044</v>
      </c>
      <c r="AU103" t="n">
        <v>2.246164</v>
      </c>
      <c r="AV103" t="n">
        <v>2.261984</v>
      </c>
      <c r="AW103" t="n">
        <v>2.211625</v>
      </c>
      <c r="AX103" t="n">
        <v>2.204879</v>
      </c>
      <c r="AY103" t="n">
        <v>0.739613</v>
      </c>
      <c r="AZ103" t="n">
        <v>1.581952</v>
      </c>
      <c r="BA103" t="n">
        <v>2.064805</v>
      </c>
      <c r="BB103" t="n">
        <v>2.201714</v>
      </c>
      <c r="BC103" t="n">
        <v>2.27839</v>
      </c>
      <c r="BD103" t="n">
        <v>2.250081</v>
      </c>
      <c r="BE103" t="n">
        <v>2.345113</v>
      </c>
      <c r="BF103" t="n">
        <v>2.245419</v>
      </c>
      <c r="BG103" t="n">
        <v>1.886736</v>
      </c>
      <c r="BH103" t="n">
        <v>2.171401</v>
      </c>
      <c r="BI103" t="n">
        <v>2.095611</v>
      </c>
      <c r="BJ103" t="n">
        <v>2.164785</v>
      </c>
      <c r="BK103" t="n">
        <v>2.285866</v>
      </c>
      <c r="BL103" t="n">
        <v>2.163802</v>
      </c>
      <c r="BM103" t="n">
        <v>2.222163</v>
      </c>
      <c r="BN103" t="n">
        <v>2.162697</v>
      </c>
    </row>
    <row r="104" spans="1:66">
      <c r="A104" t="n">
        <v>79.726389</v>
      </c>
      <c r="B104" t="n">
        <v>3.32193287037037</v>
      </c>
      <c r="C104" t="n">
        <v>2.216805</v>
      </c>
      <c r="D104" t="n">
        <v>2.090211</v>
      </c>
      <c r="E104" t="n">
        <v>2.216398</v>
      </c>
      <c r="F104" t="n">
        <v>2.068035</v>
      </c>
      <c r="G104" t="n">
        <v>0.116861</v>
      </c>
      <c r="H104" t="n">
        <v>0.170702</v>
      </c>
      <c r="I104" t="n">
        <v>0.095633</v>
      </c>
      <c r="J104" t="n">
        <v>0.153152</v>
      </c>
      <c r="K104" t="n">
        <v>3.09396</v>
      </c>
      <c r="L104" t="n">
        <v>2.924435</v>
      </c>
      <c r="M104" t="n">
        <v>2.970003</v>
      </c>
      <c r="N104" t="n">
        <v>2.852109</v>
      </c>
      <c r="O104" t="n">
        <v>1.932135</v>
      </c>
      <c r="P104" t="n">
        <v>1.911712</v>
      </c>
      <c r="Q104" t="n">
        <v>2.116126</v>
      </c>
      <c r="R104" t="n">
        <v>2.134858</v>
      </c>
      <c r="S104" t="n">
        <v>-0.005211</v>
      </c>
      <c r="T104" t="n">
        <v>0.632181</v>
      </c>
      <c r="U104" t="n">
        <v>1.992861</v>
      </c>
      <c r="V104" t="n">
        <v>2.236034</v>
      </c>
      <c r="W104" t="n">
        <v>2.294227</v>
      </c>
      <c r="X104" t="n">
        <v>2.271437</v>
      </c>
      <c r="Y104" t="n">
        <v>2.199498</v>
      </c>
      <c r="Z104" t="n">
        <v>2.211341</v>
      </c>
      <c r="AA104" t="n">
        <v>2.080664</v>
      </c>
      <c r="AB104" t="n">
        <v>2.1703</v>
      </c>
      <c r="AC104" t="n">
        <v>2.245299</v>
      </c>
      <c r="AD104" t="n">
        <v>2.074999</v>
      </c>
      <c r="AE104" t="n">
        <v>2.174904</v>
      </c>
      <c r="AF104" t="n">
        <v>2.127415</v>
      </c>
      <c r="AG104" t="n">
        <v>2.179896</v>
      </c>
      <c r="AH104" t="n">
        <v>2.117258</v>
      </c>
      <c r="AI104" t="n">
        <v>2.088182</v>
      </c>
      <c r="AJ104" t="n">
        <v>2.127988</v>
      </c>
      <c r="AK104" t="n">
        <v>2.288037</v>
      </c>
      <c r="AL104" t="n">
        <v>2.238779</v>
      </c>
      <c r="AM104" t="n">
        <v>2.27709</v>
      </c>
      <c r="AN104" t="n">
        <v>2.193267</v>
      </c>
      <c r="AO104" t="n">
        <v>2.15101</v>
      </c>
      <c r="AP104" t="n">
        <v>2.250383</v>
      </c>
      <c r="AQ104" t="n">
        <v>2.897681</v>
      </c>
      <c r="AR104" t="n">
        <v>3.434913</v>
      </c>
      <c r="AS104" t="n">
        <v>3.038279</v>
      </c>
      <c r="AT104" t="n">
        <v>2.393568</v>
      </c>
      <c r="AU104" t="n">
        <v>2.24783</v>
      </c>
      <c r="AV104" t="n">
        <v>2.280295</v>
      </c>
      <c r="AW104" t="n">
        <v>2.231414</v>
      </c>
      <c r="AX104" t="n">
        <v>2.216409</v>
      </c>
      <c r="AY104" t="n">
        <v>0.722152</v>
      </c>
      <c r="AZ104" t="n">
        <v>1.587715</v>
      </c>
      <c r="BA104" t="n">
        <v>2.075262</v>
      </c>
      <c r="BB104" t="n">
        <v>2.215423</v>
      </c>
      <c r="BC104" t="n">
        <v>2.305535</v>
      </c>
      <c r="BD104" t="n">
        <v>2.27248</v>
      </c>
      <c r="BE104" t="n">
        <v>2.353308</v>
      </c>
      <c r="BF104" t="n">
        <v>2.257956</v>
      </c>
      <c r="BG104" t="n">
        <v>1.904553</v>
      </c>
      <c r="BH104" t="n">
        <v>2.198372</v>
      </c>
      <c r="BI104" t="n">
        <v>2.111225</v>
      </c>
      <c r="BJ104" t="n">
        <v>2.184492</v>
      </c>
      <c r="BK104" t="n">
        <v>2.310491</v>
      </c>
      <c r="BL104" t="n">
        <v>2.184149</v>
      </c>
      <c r="BM104" t="n">
        <v>2.261401</v>
      </c>
      <c r="BN104" t="n">
        <v>2.202912</v>
      </c>
    </row>
    <row r="105" spans="1:66">
      <c r="A105" t="n">
        <v>80.72499999999999</v>
      </c>
      <c r="B105" t="n">
        <v>3.363541666666666</v>
      </c>
      <c r="C105" t="n">
        <v>2.222859</v>
      </c>
      <c r="D105" t="n">
        <v>2.114048</v>
      </c>
      <c r="E105" t="n">
        <v>2.233642</v>
      </c>
      <c r="F105" t="n">
        <v>2.089936</v>
      </c>
      <c r="G105" t="n">
        <v>0.091972</v>
      </c>
      <c r="H105" t="n">
        <v>0.14802</v>
      </c>
      <c r="I105" t="n">
        <v>0.07357900000000001</v>
      </c>
      <c r="J105" t="n">
        <v>0.130426</v>
      </c>
      <c r="K105" t="n">
        <v>3.153369</v>
      </c>
      <c r="L105" t="n">
        <v>2.984946</v>
      </c>
      <c r="M105" t="n">
        <v>3.033692</v>
      </c>
      <c r="N105" t="n">
        <v>2.92085</v>
      </c>
      <c r="O105" t="n">
        <v>1.937907</v>
      </c>
      <c r="P105" t="n">
        <v>1.935775</v>
      </c>
      <c r="Q105" t="n">
        <v>2.141721</v>
      </c>
      <c r="R105" t="n">
        <v>2.151294</v>
      </c>
      <c r="S105" t="n">
        <v>-0.016339</v>
      </c>
      <c r="T105" t="n">
        <v>0.612506</v>
      </c>
      <c r="U105" t="n">
        <v>2.001595</v>
      </c>
      <c r="V105" t="n">
        <v>2.239769</v>
      </c>
      <c r="W105" t="n">
        <v>2.310975</v>
      </c>
      <c r="X105" t="n">
        <v>2.288334</v>
      </c>
      <c r="Y105" t="n">
        <v>2.223243</v>
      </c>
      <c r="Z105" t="n">
        <v>2.229206</v>
      </c>
      <c r="AA105" t="n">
        <v>2.100038</v>
      </c>
      <c r="AB105" t="n">
        <v>2.191143</v>
      </c>
      <c r="AC105" t="n">
        <v>2.266698</v>
      </c>
      <c r="AD105" t="n">
        <v>2.101348</v>
      </c>
      <c r="AE105" t="n">
        <v>2.195793</v>
      </c>
      <c r="AF105" t="n">
        <v>2.153576</v>
      </c>
      <c r="AG105" t="n">
        <v>2.217766</v>
      </c>
      <c r="AH105" t="n">
        <v>2.141756</v>
      </c>
      <c r="AI105" t="n">
        <v>2.116056</v>
      </c>
      <c r="AJ105" t="n">
        <v>2.137438</v>
      </c>
      <c r="AK105" t="n">
        <v>2.324955</v>
      </c>
      <c r="AL105" t="n">
        <v>2.252166</v>
      </c>
      <c r="AM105" t="n">
        <v>2.319689</v>
      </c>
      <c r="AN105" t="n">
        <v>2.221639</v>
      </c>
      <c r="AO105" t="n">
        <v>2.164126</v>
      </c>
      <c r="AP105" t="n">
        <v>2.264405</v>
      </c>
      <c r="AQ105" t="n">
        <v>2.914364</v>
      </c>
      <c r="AR105" t="n">
        <v>3.474939</v>
      </c>
      <c r="AS105" t="n">
        <v>3.042562</v>
      </c>
      <c r="AT105" t="n">
        <v>2.416118</v>
      </c>
      <c r="AU105" t="n">
        <v>2.26664</v>
      </c>
      <c r="AV105" t="n">
        <v>2.292908</v>
      </c>
      <c r="AW105" t="n">
        <v>2.250714</v>
      </c>
      <c r="AX105" t="n">
        <v>2.242991</v>
      </c>
      <c r="AY105" t="n">
        <v>0.709187</v>
      </c>
      <c r="AZ105" t="n">
        <v>1.579882</v>
      </c>
      <c r="BA105" t="n">
        <v>2.099313</v>
      </c>
      <c r="BB105" t="n">
        <v>2.236031</v>
      </c>
      <c r="BC105" t="n">
        <v>2.332776</v>
      </c>
      <c r="BD105" t="n">
        <v>2.292727</v>
      </c>
      <c r="BE105" t="n">
        <v>2.372098</v>
      </c>
      <c r="BF105" t="n">
        <v>2.268213</v>
      </c>
      <c r="BG105" t="n">
        <v>1.918353</v>
      </c>
      <c r="BH105" t="n">
        <v>2.214348</v>
      </c>
      <c r="BI105" t="n">
        <v>2.11989</v>
      </c>
      <c r="BJ105" t="n">
        <v>2.196247</v>
      </c>
      <c r="BK105" t="n">
        <v>2.338848</v>
      </c>
      <c r="BL105" t="n">
        <v>2.194258</v>
      </c>
      <c r="BM105" t="n">
        <v>2.287074</v>
      </c>
      <c r="BN105" t="n">
        <v>2.213355</v>
      </c>
    </row>
    <row r="106" spans="1:66">
      <c r="A106" t="n">
        <v>81.723889</v>
      </c>
      <c r="B106" t="n">
        <v>3.405162037037037</v>
      </c>
      <c r="C106" t="n">
        <v>2.248377</v>
      </c>
      <c r="D106" t="n">
        <v>2.128411</v>
      </c>
      <c r="E106" t="n">
        <v>2.253726</v>
      </c>
      <c r="F106" t="n">
        <v>2.11169</v>
      </c>
      <c r="G106" t="n">
        <v>0.071745</v>
      </c>
      <c r="H106" t="n">
        <v>0.128271</v>
      </c>
      <c r="I106" t="n">
        <v>0.048594</v>
      </c>
      <c r="J106" t="n">
        <v>0.109938</v>
      </c>
      <c r="K106" t="n">
        <v>3.236381</v>
      </c>
      <c r="L106" t="n">
        <v>3.052827</v>
      </c>
      <c r="M106" t="n">
        <v>3.105836</v>
      </c>
      <c r="N106" t="n">
        <v>2.978687</v>
      </c>
      <c r="O106" t="n">
        <v>1.939113</v>
      </c>
      <c r="P106" t="n">
        <v>1.961867</v>
      </c>
      <c r="Q106" t="n">
        <v>2.158744</v>
      </c>
      <c r="R106" t="n">
        <v>2.159081</v>
      </c>
      <c r="S106" t="n">
        <v>-0.026769</v>
      </c>
      <c r="T106" t="n">
        <v>0.586876</v>
      </c>
      <c r="U106" t="n">
        <v>2.00684</v>
      </c>
      <c r="V106" t="n">
        <v>2.275732</v>
      </c>
      <c r="W106" t="n">
        <v>2.320177</v>
      </c>
      <c r="X106" t="n">
        <v>2.310235</v>
      </c>
      <c r="Y106" t="n">
        <v>2.237644</v>
      </c>
      <c r="Z106" t="n">
        <v>2.250569</v>
      </c>
      <c r="AA106" t="n">
        <v>2.114586</v>
      </c>
      <c r="AB106" t="n">
        <v>2.210984</v>
      </c>
      <c r="AC106" t="n">
        <v>2.280088</v>
      </c>
      <c r="AD106" t="n">
        <v>2.114723</v>
      </c>
      <c r="AE106" t="n">
        <v>2.219757</v>
      </c>
      <c r="AF106" t="n">
        <v>2.179935</v>
      </c>
      <c r="AG106" t="n">
        <v>2.226507</v>
      </c>
      <c r="AH106" t="n">
        <v>2.164762</v>
      </c>
      <c r="AI106" t="n">
        <v>2.138842</v>
      </c>
      <c r="AJ106" t="n">
        <v>2.148341</v>
      </c>
      <c r="AK106" t="n">
        <v>2.343786</v>
      </c>
      <c r="AL106" t="n">
        <v>2.270471</v>
      </c>
      <c r="AM106" t="n">
        <v>2.321372</v>
      </c>
      <c r="AN106" t="n">
        <v>2.250928</v>
      </c>
      <c r="AO106" t="n">
        <v>2.182806</v>
      </c>
      <c r="AP106" t="n">
        <v>2.283761</v>
      </c>
      <c r="AQ106" t="n">
        <v>2.93854</v>
      </c>
      <c r="AR106" t="n">
        <v>3.498013</v>
      </c>
      <c r="AS106" t="n">
        <v>3.073897</v>
      </c>
      <c r="AT106" t="n">
        <v>2.464073</v>
      </c>
      <c r="AU106" t="n">
        <v>2.29205</v>
      </c>
      <c r="AV106" t="n">
        <v>2.31511</v>
      </c>
      <c r="AW106" t="n">
        <v>2.255819</v>
      </c>
      <c r="AX106" t="n">
        <v>2.259129</v>
      </c>
      <c r="AY106" t="n">
        <v>0.695256</v>
      </c>
      <c r="AZ106" t="n">
        <v>1.570526</v>
      </c>
      <c r="BA106" t="n">
        <v>2.115456</v>
      </c>
      <c r="BB106" t="n">
        <v>2.267036</v>
      </c>
      <c r="BC106" t="n">
        <v>2.344581</v>
      </c>
      <c r="BD106" t="n">
        <v>2.317536</v>
      </c>
      <c r="BE106" t="n">
        <v>2.384491</v>
      </c>
      <c r="BF106" t="n">
        <v>2.307692</v>
      </c>
      <c r="BG106" t="n">
        <v>1.935461</v>
      </c>
      <c r="BH106" t="n">
        <v>2.238467</v>
      </c>
      <c r="BI106" t="n">
        <v>2.13778</v>
      </c>
      <c r="BJ106" t="n">
        <v>2.219696</v>
      </c>
      <c r="BK106" t="n">
        <v>2.369528</v>
      </c>
      <c r="BL106" t="n">
        <v>2.211018</v>
      </c>
      <c r="BM106" t="n">
        <v>2.291399</v>
      </c>
      <c r="BN106" t="n">
        <v>2.239112</v>
      </c>
    </row>
    <row r="107" spans="1:66">
      <c r="A107" t="n">
        <v>82.7225</v>
      </c>
      <c r="B107" t="n">
        <v>3.446770833333333</v>
      </c>
      <c r="C107" t="n">
        <v>2.265262</v>
      </c>
      <c r="D107" t="n">
        <v>2.140438</v>
      </c>
      <c r="E107" t="n">
        <v>2.272171</v>
      </c>
      <c r="F107" t="n">
        <v>2.136461</v>
      </c>
      <c r="G107" t="n">
        <v>0.054173</v>
      </c>
      <c r="H107" t="n">
        <v>0.105769</v>
      </c>
      <c r="I107" t="n">
        <v>0.031007</v>
      </c>
      <c r="J107" t="n">
        <v>0.090263</v>
      </c>
      <c r="K107" t="n">
        <v>3.312879</v>
      </c>
      <c r="L107" t="n">
        <v>3.087491</v>
      </c>
      <c r="M107" t="n">
        <v>3.172155</v>
      </c>
      <c r="N107" t="n">
        <v>3.0436</v>
      </c>
      <c r="O107" t="n">
        <v>1.96986</v>
      </c>
      <c r="P107" t="n">
        <v>1.976081</v>
      </c>
      <c r="Q107" t="n">
        <v>2.193293</v>
      </c>
      <c r="R107" t="n">
        <v>2.173821</v>
      </c>
      <c r="S107" t="n">
        <v>-0.035232</v>
      </c>
      <c r="T107" t="n">
        <v>0.564089</v>
      </c>
      <c r="U107" t="n">
        <v>2.027933</v>
      </c>
      <c r="V107" t="n">
        <v>2.299617</v>
      </c>
      <c r="W107" t="n">
        <v>2.344587</v>
      </c>
      <c r="X107" t="n">
        <v>2.331438</v>
      </c>
      <c r="Y107" t="n">
        <v>2.275748</v>
      </c>
      <c r="Z107" t="n">
        <v>2.276693</v>
      </c>
      <c r="AA107" t="n">
        <v>2.127835</v>
      </c>
      <c r="AB107" t="n">
        <v>2.240162</v>
      </c>
      <c r="AC107" t="n">
        <v>2.290374</v>
      </c>
      <c r="AD107" t="n">
        <v>2.137436</v>
      </c>
      <c r="AE107" t="n">
        <v>2.233672</v>
      </c>
      <c r="AF107" t="n">
        <v>2.181723</v>
      </c>
      <c r="AG107" t="n">
        <v>2.253014</v>
      </c>
      <c r="AH107" t="n">
        <v>2.180012</v>
      </c>
      <c r="AI107" t="n">
        <v>2.14334</v>
      </c>
      <c r="AJ107" t="n">
        <v>2.155285</v>
      </c>
      <c r="AK107" t="n">
        <v>2.35747</v>
      </c>
      <c r="AL107" t="n">
        <v>2.305474</v>
      </c>
      <c r="AM107" t="n">
        <v>2.351062</v>
      </c>
      <c r="AN107" t="n">
        <v>2.266635</v>
      </c>
      <c r="AO107" t="n">
        <v>2.200824</v>
      </c>
      <c r="AP107" t="n">
        <v>2.306876</v>
      </c>
      <c r="AQ107" t="n">
        <v>2.946867</v>
      </c>
      <c r="AR107" t="n">
        <v>3.534809</v>
      </c>
      <c r="AS107" t="n">
        <v>3.101366</v>
      </c>
      <c r="AT107" t="n">
        <v>2.488408</v>
      </c>
      <c r="AU107" t="n">
        <v>2.306931</v>
      </c>
      <c r="AV107" t="n">
        <v>2.355315</v>
      </c>
      <c r="AW107" t="n">
        <v>2.279672</v>
      </c>
      <c r="AX107" t="n">
        <v>2.274991</v>
      </c>
      <c r="AY107" t="n">
        <v>0.679473</v>
      </c>
      <c r="AZ107" t="n">
        <v>1.569044</v>
      </c>
      <c r="BA107" t="n">
        <v>2.135664</v>
      </c>
      <c r="BB107" t="n">
        <v>2.285764</v>
      </c>
      <c r="BC107" t="n">
        <v>2.371544</v>
      </c>
      <c r="BD107" t="n">
        <v>2.347465</v>
      </c>
      <c r="BE107" t="n">
        <v>2.411733</v>
      </c>
      <c r="BF107" t="n">
        <v>2.334762</v>
      </c>
      <c r="BG107" t="n">
        <v>1.958541</v>
      </c>
      <c r="BH107" t="n">
        <v>2.251431</v>
      </c>
      <c r="BI107" t="n">
        <v>2.154699</v>
      </c>
      <c r="BJ107" t="n">
        <v>2.232516</v>
      </c>
      <c r="BK107" t="n">
        <v>2.381185</v>
      </c>
      <c r="BL107" t="n">
        <v>2.231157</v>
      </c>
      <c r="BM107" t="n">
        <v>2.322228</v>
      </c>
      <c r="BN107" t="n">
        <v>2.26506</v>
      </c>
    </row>
    <row r="108" spans="1:66">
      <c r="A108" t="n">
        <v>83.720833</v>
      </c>
      <c r="B108" t="n">
        <v>3.488368055555556</v>
      </c>
      <c r="C108" t="n">
        <v>2.292188</v>
      </c>
      <c r="D108" t="n">
        <v>2.165397</v>
      </c>
      <c r="E108" t="n">
        <v>2.300574</v>
      </c>
      <c r="F108" t="n">
        <v>2.169648</v>
      </c>
      <c r="G108" t="n">
        <v>0.031327</v>
      </c>
      <c r="H108" t="n">
        <v>0.087157</v>
      </c>
      <c r="I108" t="n">
        <v>0.009405</v>
      </c>
      <c r="J108" t="n">
        <v>0.073861</v>
      </c>
      <c r="K108" t="n">
        <v>3.368352</v>
      </c>
      <c r="L108" t="n">
        <v>3.150309</v>
      </c>
      <c r="M108" t="n">
        <v>3.253834</v>
      </c>
      <c r="N108" t="n">
        <v>3.093026</v>
      </c>
      <c r="O108" t="n">
        <v>1.98021</v>
      </c>
      <c r="P108" t="n">
        <v>1.988036</v>
      </c>
      <c r="Q108" t="n">
        <v>2.200429</v>
      </c>
      <c r="R108" t="n">
        <v>2.195321</v>
      </c>
      <c r="S108" t="n">
        <v>-0.041479</v>
      </c>
      <c r="T108" t="n">
        <v>0.54952</v>
      </c>
      <c r="U108" t="n">
        <v>2.039695</v>
      </c>
      <c r="V108" t="n">
        <v>2.320777</v>
      </c>
      <c r="W108" t="n">
        <v>2.36595</v>
      </c>
      <c r="X108" t="n">
        <v>2.359487</v>
      </c>
      <c r="Y108" t="n">
        <v>2.2857</v>
      </c>
      <c r="Z108" t="n">
        <v>2.290956</v>
      </c>
      <c r="AA108" t="n">
        <v>2.128121</v>
      </c>
      <c r="AB108" t="n">
        <v>2.255776</v>
      </c>
      <c r="AC108" t="n">
        <v>2.311697</v>
      </c>
      <c r="AD108" t="n">
        <v>2.144058</v>
      </c>
      <c r="AE108" t="n">
        <v>2.258795</v>
      </c>
      <c r="AF108" t="n">
        <v>2.214083</v>
      </c>
      <c r="AG108" t="n">
        <v>2.262889</v>
      </c>
      <c r="AH108" t="n">
        <v>2.187543</v>
      </c>
      <c r="AI108" t="n">
        <v>2.144468</v>
      </c>
      <c r="AJ108" t="n">
        <v>2.176371</v>
      </c>
      <c r="AK108" t="n">
        <v>2.36883</v>
      </c>
      <c r="AL108" t="n">
        <v>2.313956</v>
      </c>
      <c r="AM108" t="n">
        <v>2.352548</v>
      </c>
      <c r="AN108" t="n">
        <v>2.285161</v>
      </c>
      <c r="AO108" t="n">
        <v>2.216401</v>
      </c>
      <c r="AP108" t="n">
        <v>2.33417</v>
      </c>
      <c r="AQ108" t="n">
        <v>2.967198</v>
      </c>
      <c r="AR108" t="n">
        <v>3.575277</v>
      </c>
      <c r="AS108" t="n">
        <v>3.124029</v>
      </c>
      <c r="AT108" t="n">
        <v>2.490883</v>
      </c>
      <c r="AU108" t="n">
        <v>2.344508</v>
      </c>
      <c r="AV108" t="n">
        <v>2.384041</v>
      </c>
      <c r="AW108" t="n">
        <v>2.289046</v>
      </c>
      <c r="AX108" t="n">
        <v>2.28737</v>
      </c>
      <c r="AY108" t="n">
        <v>0.663417</v>
      </c>
      <c r="AZ108" t="n">
        <v>1.56318</v>
      </c>
      <c r="BA108" t="n">
        <v>2.136891</v>
      </c>
      <c r="BB108" t="n">
        <v>2.290806</v>
      </c>
      <c r="BC108" t="n">
        <v>2.387591</v>
      </c>
      <c r="BD108" t="n">
        <v>2.378885</v>
      </c>
      <c r="BE108" t="n">
        <v>2.427881</v>
      </c>
      <c r="BF108" t="n">
        <v>2.342788</v>
      </c>
      <c r="BG108" t="n">
        <v>1.965764</v>
      </c>
      <c r="BH108" t="n">
        <v>2.275396</v>
      </c>
      <c r="BI108" t="n">
        <v>2.172165</v>
      </c>
      <c r="BJ108" t="n">
        <v>2.250089</v>
      </c>
      <c r="BK108" t="n">
        <v>2.392957</v>
      </c>
      <c r="BL108" t="n">
        <v>2.253188</v>
      </c>
      <c r="BM108" t="n">
        <v>2.323597</v>
      </c>
      <c r="BN108" t="n">
        <v>2.290032</v>
      </c>
    </row>
    <row r="109" spans="1:66">
      <c r="A109" t="n">
        <v>84.719722</v>
      </c>
      <c r="B109" t="n">
        <v>3.529988425925926</v>
      </c>
      <c r="C109" t="n">
        <v>2.294574</v>
      </c>
      <c r="D109" t="n">
        <v>2.199372</v>
      </c>
      <c r="E109" t="n">
        <v>2.314419</v>
      </c>
      <c r="F109" t="n">
        <v>2.178024</v>
      </c>
      <c r="G109" t="n">
        <v>0.018603</v>
      </c>
      <c r="H109" t="n">
        <v>0.07282</v>
      </c>
      <c r="I109" t="n">
        <v>-0.006156</v>
      </c>
      <c r="J109" t="n">
        <v>0.059256</v>
      </c>
      <c r="K109" t="n">
        <v>3.428011</v>
      </c>
      <c r="L109" t="n">
        <v>3.200764</v>
      </c>
      <c r="M109" t="n">
        <v>3.300197</v>
      </c>
      <c r="N109" t="n">
        <v>3.153045</v>
      </c>
      <c r="O109" t="n">
        <v>2.004473</v>
      </c>
      <c r="P109" t="n">
        <v>2.004643</v>
      </c>
      <c r="Q109" t="n">
        <v>2.215346</v>
      </c>
      <c r="R109" t="n">
        <v>2.213102</v>
      </c>
      <c r="S109" t="n">
        <v>-0.04939</v>
      </c>
      <c r="T109" t="n">
        <v>0.5336920000000001</v>
      </c>
      <c r="U109" t="n">
        <v>2.055452</v>
      </c>
      <c r="V109" t="n">
        <v>2.350471</v>
      </c>
      <c r="W109" t="n">
        <v>2.38816</v>
      </c>
      <c r="X109" t="n">
        <v>2.390359</v>
      </c>
      <c r="Y109" t="n">
        <v>2.301968</v>
      </c>
      <c r="Z109" t="n">
        <v>2.309279</v>
      </c>
      <c r="AA109" t="n">
        <v>2.130529</v>
      </c>
      <c r="AB109" t="n">
        <v>2.274308</v>
      </c>
      <c r="AC109" t="n">
        <v>2.331255</v>
      </c>
      <c r="AD109" t="n">
        <v>2.155706</v>
      </c>
      <c r="AE109" t="n">
        <v>2.269876</v>
      </c>
      <c r="AF109" t="n">
        <v>2.229269</v>
      </c>
      <c r="AG109" t="n">
        <v>2.295301</v>
      </c>
      <c r="AH109" t="n">
        <v>2.185217</v>
      </c>
      <c r="AI109" t="n">
        <v>2.162368</v>
      </c>
      <c r="AJ109" t="n">
        <v>2.197555</v>
      </c>
      <c r="AK109" t="n">
        <v>2.38854</v>
      </c>
      <c r="AL109" t="n">
        <v>2.33714</v>
      </c>
      <c r="AM109" t="n">
        <v>2.387734</v>
      </c>
      <c r="AN109" t="n">
        <v>2.30617</v>
      </c>
      <c r="AO109" t="n">
        <v>2.237284</v>
      </c>
      <c r="AP109" t="n">
        <v>2.365397</v>
      </c>
      <c r="AQ109" t="n">
        <v>3.004459</v>
      </c>
      <c r="AR109" t="n">
        <v>3.610407</v>
      </c>
      <c r="AS109" t="n">
        <v>3.161836</v>
      </c>
      <c r="AT109" t="n">
        <v>2.519515</v>
      </c>
      <c r="AU109" t="n">
        <v>2.35064</v>
      </c>
      <c r="AV109" t="n">
        <v>2.38686</v>
      </c>
      <c r="AW109" t="n">
        <v>2.303266</v>
      </c>
      <c r="AX109" t="n">
        <v>2.297495</v>
      </c>
      <c r="AY109" t="n">
        <v>0.6416500000000001</v>
      </c>
      <c r="AZ109" t="n">
        <v>1.553956</v>
      </c>
      <c r="BA109" t="n">
        <v>2.155832</v>
      </c>
      <c r="BB109" t="n">
        <v>2.32166</v>
      </c>
      <c r="BC109" t="n">
        <v>2.421708</v>
      </c>
      <c r="BD109" t="n">
        <v>2.400186</v>
      </c>
      <c r="BE109" t="n">
        <v>2.455441</v>
      </c>
      <c r="BF109" t="n">
        <v>2.365676</v>
      </c>
      <c r="BG109" t="n">
        <v>1.977066</v>
      </c>
      <c r="BH109" t="n">
        <v>2.279337</v>
      </c>
      <c r="BI109" t="n">
        <v>2.191887</v>
      </c>
      <c r="BJ109" t="n">
        <v>2.259865</v>
      </c>
      <c r="BK109" t="n">
        <v>2.411246</v>
      </c>
      <c r="BL109" t="n">
        <v>2.278556</v>
      </c>
      <c r="BM109" t="n">
        <v>2.362092</v>
      </c>
      <c r="BN109" t="n">
        <v>2.311603</v>
      </c>
    </row>
    <row r="110" spans="1:66">
      <c r="A110" t="n">
        <v>85.718333</v>
      </c>
      <c r="B110" t="n">
        <v>3.571597222222222</v>
      </c>
      <c r="C110" t="n">
        <v>2.313846</v>
      </c>
      <c r="D110" t="n">
        <v>2.221678</v>
      </c>
      <c r="E110" t="n">
        <v>2.332824</v>
      </c>
      <c r="F110" t="n">
        <v>2.206937</v>
      </c>
      <c r="G110" t="n">
        <v>0.003713</v>
      </c>
      <c r="H110" t="n">
        <v>0.060305</v>
      </c>
      <c r="I110" t="n">
        <v>-0.022201</v>
      </c>
      <c r="J110" t="n">
        <v>0.043864</v>
      </c>
      <c r="K110" t="n">
        <v>3.503806</v>
      </c>
      <c r="L110" t="n">
        <v>3.259559</v>
      </c>
      <c r="M110" t="n">
        <v>3.361465</v>
      </c>
      <c r="N110" t="n">
        <v>3.20844</v>
      </c>
      <c r="O110" t="n">
        <v>2.011894</v>
      </c>
      <c r="P110" t="n">
        <v>2.001887</v>
      </c>
      <c r="Q110" t="n">
        <v>2.226956</v>
      </c>
      <c r="R110" t="n">
        <v>2.221365</v>
      </c>
      <c r="S110" t="n">
        <v>-0.056822</v>
      </c>
      <c r="T110" t="n">
        <v>0.510096</v>
      </c>
      <c r="U110" t="n">
        <v>2.058041</v>
      </c>
      <c r="V110" t="n">
        <v>2.367644</v>
      </c>
      <c r="W110" t="n">
        <v>2.39271</v>
      </c>
      <c r="X110" t="n">
        <v>2.422765</v>
      </c>
      <c r="Y110" t="n">
        <v>2.324169</v>
      </c>
      <c r="Z110" t="n">
        <v>2.332667</v>
      </c>
      <c r="AA110" t="n">
        <v>2.143903</v>
      </c>
      <c r="AB110" t="n">
        <v>2.276996</v>
      </c>
      <c r="AC110" t="n">
        <v>2.37082</v>
      </c>
      <c r="AD110" t="n">
        <v>2.160945</v>
      </c>
      <c r="AE110" t="n">
        <v>2.299681</v>
      </c>
      <c r="AF110" t="n">
        <v>2.239124</v>
      </c>
      <c r="AG110" t="n">
        <v>2.320135</v>
      </c>
      <c r="AH110" t="n">
        <v>2.206163</v>
      </c>
      <c r="AI110" t="n">
        <v>2.174606</v>
      </c>
      <c r="AJ110" t="n">
        <v>2.208463</v>
      </c>
      <c r="AK110" t="n">
        <v>2.403284</v>
      </c>
      <c r="AL110" t="n">
        <v>2.335434</v>
      </c>
      <c r="AM110" t="n">
        <v>2.411407</v>
      </c>
      <c r="AN110" t="n">
        <v>2.306058</v>
      </c>
      <c r="AO110" t="n">
        <v>2.27023</v>
      </c>
      <c r="AP110" t="n">
        <v>2.378244</v>
      </c>
      <c r="AQ110" t="n">
        <v>3.014607</v>
      </c>
      <c r="AR110" t="n">
        <v>3.616651</v>
      </c>
      <c r="AS110" t="n">
        <v>3.187801</v>
      </c>
      <c r="AT110" t="n">
        <v>2.531194</v>
      </c>
      <c r="AU110" t="n">
        <v>2.376324</v>
      </c>
      <c r="AV110" t="n">
        <v>2.413429</v>
      </c>
      <c r="AW110" t="n">
        <v>2.328968</v>
      </c>
      <c r="AX110" t="n">
        <v>2.329309</v>
      </c>
      <c r="AY110" t="n">
        <v>0.629591</v>
      </c>
      <c r="AZ110" t="n">
        <v>1.564306</v>
      </c>
      <c r="BA110" t="n">
        <v>2.16622</v>
      </c>
      <c r="BB110" t="n">
        <v>2.336579</v>
      </c>
      <c r="BC110" t="n">
        <v>2.441065</v>
      </c>
      <c r="BD110" t="n">
        <v>2.435802</v>
      </c>
      <c r="BE110" t="n">
        <v>2.484105</v>
      </c>
      <c r="BF110" t="n">
        <v>2.379661</v>
      </c>
      <c r="BG110" t="n">
        <v>1.990289</v>
      </c>
      <c r="BH110" t="n">
        <v>2.301401</v>
      </c>
      <c r="BI110" t="n">
        <v>2.218099</v>
      </c>
      <c r="BJ110" t="n">
        <v>2.268551</v>
      </c>
      <c r="BK110" t="n">
        <v>2.44122</v>
      </c>
      <c r="BL110" t="n">
        <v>2.288913</v>
      </c>
      <c r="BM110" t="n">
        <v>2.374741</v>
      </c>
      <c r="BN110" t="n">
        <v>2.320402</v>
      </c>
    </row>
    <row r="111" spans="1:66">
      <c r="A111" t="n">
        <v>86.716667</v>
      </c>
      <c r="B111" t="n">
        <v>3.613194444444444</v>
      </c>
      <c r="C111" t="n">
        <v>2.344927</v>
      </c>
      <c r="D111" t="n">
        <v>2.253127</v>
      </c>
      <c r="E111" t="n">
        <v>2.348143</v>
      </c>
      <c r="F111" t="n">
        <v>2.228847</v>
      </c>
      <c r="G111" t="n">
        <v>-0.012445</v>
      </c>
      <c r="H111" t="n">
        <v>0.044422</v>
      </c>
      <c r="I111" t="n">
        <v>-0.033441</v>
      </c>
      <c r="J111" t="n">
        <v>0.032488</v>
      </c>
      <c r="K111" t="n">
        <v>3.572209</v>
      </c>
      <c r="L111" t="n">
        <v>3.328057</v>
      </c>
      <c r="M111" t="n">
        <v>3.424329</v>
      </c>
      <c r="N111" t="n">
        <v>3.267527</v>
      </c>
      <c r="O111" t="n">
        <v>2.011768</v>
      </c>
      <c r="P111" t="n">
        <v>2.006156</v>
      </c>
      <c r="Q111" t="n">
        <v>2.238039</v>
      </c>
      <c r="R111" t="n">
        <v>2.232971</v>
      </c>
      <c r="S111" t="n">
        <v>-0.058796</v>
      </c>
      <c r="T111" t="n">
        <v>0.482786</v>
      </c>
      <c r="U111" t="n">
        <v>2.060363</v>
      </c>
      <c r="V111" t="n">
        <v>2.376113</v>
      </c>
      <c r="W111" t="n">
        <v>2.418144</v>
      </c>
      <c r="X111" t="n">
        <v>2.432242</v>
      </c>
      <c r="Y111" t="n">
        <v>2.346408</v>
      </c>
      <c r="Z111" t="n">
        <v>2.361637</v>
      </c>
      <c r="AA111" t="n">
        <v>2.153096</v>
      </c>
      <c r="AB111" t="n">
        <v>2.309888</v>
      </c>
      <c r="AC111" t="n">
        <v>2.377116</v>
      </c>
      <c r="AD111" t="n">
        <v>2.182724</v>
      </c>
      <c r="AE111" t="n">
        <v>2.310101</v>
      </c>
      <c r="AF111" t="n">
        <v>2.285233</v>
      </c>
      <c r="AG111" t="n">
        <v>2.337369</v>
      </c>
      <c r="AH111" t="n">
        <v>2.241345</v>
      </c>
      <c r="AI111" t="n">
        <v>2.185976</v>
      </c>
      <c r="AJ111" t="n">
        <v>2.23406</v>
      </c>
      <c r="AK111" t="n">
        <v>2.420434</v>
      </c>
      <c r="AL111" t="n">
        <v>2.341121</v>
      </c>
      <c r="AM111" t="n">
        <v>2.416335</v>
      </c>
      <c r="AN111" t="n">
        <v>2.337087</v>
      </c>
      <c r="AO111" t="n">
        <v>2.274364</v>
      </c>
      <c r="AP111" t="n">
        <v>2.406888</v>
      </c>
      <c r="AQ111" t="n">
        <v>3.039732</v>
      </c>
      <c r="AR111" t="n">
        <v>3.648657</v>
      </c>
      <c r="AS111" t="n">
        <v>3.218052</v>
      </c>
      <c r="AT111" t="n">
        <v>2.548186</v>
      </c>
      <c r="AU111" t="n">
        <v>2.386304</v>
      </c>
      <c r="AV111" t="n">
        <v>2.430565</v>
      </c>
      <c r="AW111" t="n">
        <v>2.354031</v>
      </c>
      <c r="AX111" t="n">
        <v>2.355307</v>
      </c>
      <c r="AY111" t="n">
        <v>0.61247</v>
      </c>
      <c r="AZ111" t="n">
        <v>1.557291</v>
      </c>
      <c r="BA111" t="n">
        <v>2.1884</v>
      </c>
      <c r="BB111" t="n">
        <v>2.363535</v>
      </c>
      <c r="BC111" t="n">
        <v>2.463163</v>
      </c>
      <c r="BD111" t="n">
        <v>2.451285</v>
      </c>
      <c r="BE111" t="n">
        <v>2.509253</v>
      </c>
      <c r="BF111" t="n">
        <v>2.396214</v>
      </c>
      <c r="BG111" t="n">
        <v>1.995166</v>
      </c>
      <c r="BH111" t="n">
        <v>2.305908</v>
      </c>
      <c r="BI111" t="n">
        <v>2.23669</v>
      </c>
      <c r="BJ111" t="n">
        <v>2.3044</v>
      </c>
      <c r="BK111" t="n">
        <v>2.460776</v>
      </c>
      <c r="BL111" t="n">
        <v>2.314227</v>
      </c>
      <c r="BM111" t="n">
        <v>2.39968</v>
      </c>
      <c r="BN111" t="n">
        <v>2.334581</v>
      </c>
    </row>
    <row r="112" spans="1:66">
      <c r="A112" t="n">
        <v>87.715</v>
      </c>
      <c r="B112" t="n">
        <v>3.654791666666667</v>
      </c>
      <c r="C112" t="n">
        <v>2.366592</v>
      </c>
      <c r="D112" t="n">
        <v>2.263306</v>
      </c>
      <c r="E112" t="n">
        <v>2.376724</v>
      </c>
      <c r="F112" t="n">
        <v>2.24669</v>
      </c>
      <c r="G112" t="n">
        <v>-0.019464</v>
      </c>
      <c r="H112" t="n">
        <v>0.037507</v>
      </c>
      <c r="I112" t="n">
        <v>-0.043295</v>
      </c>
      <c r="J112" t="n">
        <v>0.020432</v>
      </c>
      <c r="K112" t="n">
        <v>3.642802</v>
      </c>
      <c r="L112" t="n">
        <v>3.378937</v>
      </c>
      <c r="M112" t="n">
        <v>3.516809</v>
      </c>
      <c r="N112" t="n">
        <v>3.316632</v>
      </c>
      <c r="O112" t="n">
        <v>2.025224</v>
      </c>
      <c r="P112" t="n">
        <v>2.015785</v>
      </c>
      <c r="Q112" t="n">
        <v>2.258721</v>
      </c>
      <c r="R112" t="n">
        <v>2.259221</v>
      </c>
      <c r="S112" t="n">
        <v>-0.069928</v>
      </c>
      <c r="T112" t="n">
        <v>0.469074</v>
      </c>
      <c r="U112" t="n">
        <v>2.076018</v>
      </c>
      <c r="V112" t="n">
        <v>2.393979</v>
      </c>
      <c r="W112" t="n">
        <v>2.440817</v>
      </c>
      <c r="X112" t="n">
        <v>2.44386</v>
      </c>
      <c r="Y112" t="n">
        <v>2.371854</v>
      </c>
      <c r="Z112" t="n">
        <v>2.379033</v>
      </c>
      <c r="AA112" t="n">
        <v>2.165821</v>
      </c>
      <c r="AB112" t="n">
        <v>2.316773</v>
      </c>
      <c r="AC112" t="n">
        <v>2.39305</v>
      </c>
      <c r="AD112" t="n">
        <v>2.209805</v>
      </c>
      <c r="AE112" t="n">
        <v>2.33536</v>
      </c>
      <c r="AF112" t="n">
        <v>2.294686</v>
      </c>
      <c r="AG112" t="n">
        <v>2.352547</v>
      </c>
      <c r="AH112" t="n">
        <v>2.269828</v>
      </c>
      <c r="AI112" t="n">
        <v>2.215286</v>
      </c>
      <c r="AJ112" t="n">
        <v>2.244842</v>
      </c>
      <c r="AK112" t="n">
        <v>2.450059</v>
      </c>
      <c r="AL112" t="n">
        <v>2.362209</v>
      </c>
      <c r="AM112" t="n">
        <v>2.449573</v>
      </c>
      <c r="AN112" t="n">
        <v>2.356495</v>
      </c>
      <c r="AO112" t="n">
        <v>2.30013</v>
      </c>
      <c r="AP112" t="n">
        <v>2.438028</v>
      </c>
      <c r="AQ112" t="n">
        <v>3.046951</v>
      </c>
      <c r="AR112" t="n">
        <v>3.662021</v>
      </c>
      <c r="AS112" t="n">
        <v>3.227177</v>
      </c>
      <c r="AT112" t="n">
        <v>2.583752</v>
      </c>
      <c r="AU112" t="n">
        <v>2.410692</v>
      </c>
      <c r="AV112" t="n">
        <v>2.442841</v>
      </c>
      <c r="AW112" t="n">
        <v>2.379994</v>
      </c>
      <c r="AX112" t="n">
        <v>2.34271</v>
      </c>
      <c r="AY112" t="n">
        <v>0.5928</v>
      </c>
      <c r="AZ112" t="n">
        <v>1.553508</v>
      </c>
      <c r="BA112" t="n">
        <v>2.199281</v>
      </c>
      <c r="BB112" t="n">
        <v>2.378752</v>
      </c>
      <c r="BC112" t="n">
        <v>2.494809</v>
      </c>
      <c r="BD112" t="n">
        <v>2.466334</v>
      </c>
      <c r="BE112" t="n">
        <v>2.520571</v>
      </c>
      <c r="BF112" t="n">
        <v>2.410804</v>
      </c>
      <c r="BG112" t="n">
        <v>2.017773</v>
      </c>
      <c r="BH112" t="n">
        <v>2.332903</v>
      </c>
      <c r="BI112" t="n">
        <v>2.253721</v>
      </c>
      <c r="BJ112" t="n">
        <v>2.299353</v>
      </c>
      <c r="BK112" t="n">
        <v>2.477908</v>
      </c>
      <c r="BL112" t="n">
        <v>2.34257</v>
      </c>
      <c r="BM112" t="n">
        <v>2.418864</v>
      </c>
      <c r="BN112" t="n">
        <v>2.361073</v>
      </c>
    </row>
    <row r="113" spans="1:66">
      <c r="A113" t="n">
        <v>88.714167</v>
      </c>
      <c r="B113" t="n">
        <v>3.696423611111111</v>
      </c>
      <c r="C113" t="n">
        <v>2.374676</v>
      </c>
      <c r="D113" t="n">
        <v>2.264252</v>
      </c>
      <c r="E113" t="n">
        <v>2.403293</v>
      </c>
      <c r="F113" t="n">
        <v>2.26435</v>
      </c>
      <c r="G113" t="n">
        <v>-0.036391</v>
      </c>
      <c r="H113" t="n">
        <v>0.024556</v>
      </c>
      <c r="I113" t="n">
        <v>-0.062365</v>
      </c>
      <c r="J113" t="n">
        <v>0.012682</v>
      </c>
      <c r="K113" t="n">
        <v>3.714562</v>
      </c>
      <c r="L113" t="n">
        <v>3.432311</v>
      </c>
      <c r="M113" t="n">
        <v>3.561345</v>
      </c>
      <c r="N113" t="n">
        <v>3.380648</v>
      </c>
      <c r="O113" t="n">
        <v>2.039596</v>
      </c>
      <c r="P113" t="n">
        <v>2.032196</v>
      </c>
      <c r="Q113" t="n">
        <v>2.286796</v>
      </c>
      <c r="R113" t="n">
        <v>2.267581</v>
      </c>
      <c r="S113" t="n">
        <v>-0.077496</v>
      </c>
      <c r="T113" t="n">
        <v>0.45257</v>
      </c>
      <c r="U113" t="n">
        <v>2.078704</v>
      </c>
      <c r="V113" t="n">
        <v>2.414898</v>
      </c>
      <c r="W113" t="n">
        <v>2.464763</v>
      </c>
      <c r="X113" t="n">
        <v>2.464342</v>
      </c>
      <c r="Y113" t="n">
        <v>2.381674</v>
      </c>
      <c r="Z113" t="n">
        <v>2.387112</v>
      </c>
      <c r="AA113" t="n">
        <v>2.191355</v>
      </c>
      <c r="AB113" t="n">
        <v>2.314474</v>
      </c>
      <c r="AC113" t="n">
        <v>2.401475</v>
      </c>
      <c r="AD113" t="n">
        <v>2.226652</v>
      </c>
      <c r="AE113" t="n">
        <v>2.351945</v>
      </c>
      <c r="AF113" t="n">
        <v>2.306137</v>
      </c>
      <c r="AG113" t="n">
        <v>2.394213</v>
      </c>
      <c r="AH113" t="n">
        <v>2.281395</v>
      </c>
      <c r="AI113" t="n">
        <v>2.231206</v>
      </c>
      <c r="AJ113" t="n">
        <v>2.260209</v>
      </c>
      <c r="AK113" t="n">
        <v>2.460453</v>
      </c>
      <c r="AL113" t="n">
        <v>2.396734</v>
      </c>
      <c r="AM113" t="n">
        <v>2.480172</v>
      </c>
      <c r="AN113" t="n">
        <v>2.361392</v>
      </c>
      <c r="AO113" t="n">
        <v>2.319058</v>
      </c>
      <c r="AP113" t="n">
        <v>2.449325</v>
      </c>
      <c r="AQ113" t="n">
        <v>3.080516</v>
      </c>
      <c r="AR113" t="n">
        <v>3.682678</v>
      </c>
      <c r="AS113" t="n">
        <v>3.220058</v>
      </c>
      <c r="AT113" t="n">
        <v>2.59748</v>
      </c>
      <c r="AU113" t="n">
        <v>2.401755</v>
      </c>
      <c r="AV113" t="n">
        <v>2.466242</v>
      </c>
      <c r="AW113" t="n">
        <v>2.39851</v>
      </c>
      <c r="AX113" t="n">
        <v>2.382292</v>
      </c>
      <c r="AY113" t="n">
        <v>0.578772</v>
      </c>
      <c r="AZ113" t="n">
        <v>1.545009</v>
      </c>
      <c r="BA113" t="n">
        <v>2.196788</v>
      </c>
      <c r="BB113" t="n">
        <v>2.402326</v>
      </c>
      <c r="BC113" t="n">
        <v>2.509554</v>
      </c>
      <c r="BD113" t="n">
        <v>2.506167</v>
      </c>
      <c r="BE113" t="n">
        <v>2.518224</v>
      </c>
      <c r="BF113" t="n">
        <v>2.433422</v>
      </c>
      <c r="BG113" t="n">
        <v>2.034938</v>
      </c>
      <c r="BH113" t="n">
        <v>2.352327</v>
      </c>
      <c r="BI113" t="n">
        <v>2.271145</v>
      </c>
      <c r="BJ113" t="n">
        <v>2.32076</v>
      </c>
      <c r="BK113" t="n">
        <v>2.492268</v>
      </c>
      <c r="BL113" t="n">
        <v>2.359815</v>
      </c>
      <c r="BM113" t="n">
        <v>2.43431</v>
      </c>
      <c r="BN113" t="n">
        <v>2.379562</v>
      </c>
    </row>
    <row r="114" spans="1:66">
      <c r="A114" t="n">
        <v>89.71250000000001</v>
      </c>
      <c r="B114" t="n">
        <v>3.738020833333334</v>
      </c>
      <c r="C114" t="n">
        <v>2.387432</v>
      </c>
      <c r="D114" t="n">
        <v>2.283472</v>
      </c>
      <c r="E114" t="n">
        <v>2.408725</v>
      </c>
      <c r="F114" t="n">
        <v>2.279148</v>
      </c>
      <c r="G114" t="n">
        <v>-0.045373</v>
      </c>
      <c r="H114" t="n">
        <v>0.014702</v>
      </c>
      <c r="I114" t="n">
        <v>-0.070798</v>
      </c>
      <c r="J114" t="n">
        <v>-0.000395</v>
      </c>
      <c r="K114" t="n">
        <v>3.765165</v>
      </c>
      <c r="L114" t="n">
        <v>3.499093</v>
      </c>
      <c r="M114" t="n">
        <v>3.664743</v>
      </c>
      <c r="N114" t="n">
        <v>3.4377</v>
      </c>
      <c r="O114" t="n">
        <v>2.05406</v>
      </c>
      <c r="P114" t="n">
        <v>2.035147</v>
      </c>
      <c r="Q114" t="n">
        <v>2.298735</v>
      </c>
      <c r="R114" t="n">
        <v>2.286791</v>
      </c>
      <c r="S114" t="n">
        <v>-0.08423</v>
      </c>
      <c r="T114" t="n">
        <v>0.427387</v>
      </c>
      <c r="U114" t="n">
        <v>2.09044</v>
      </c>
      <c r="V114" t="n">
        <v>2.426052</v>
      </c>
      <c r="W114" t="n">
        <v>2.48122</v>
      </c>
      <c r="X114" t="n">
        <v>2.471698</v>
      </c>
      <c r="Y114" t="n">
        <v>2.389033</v>
      </c>
      <c r="Z114" t="n">
        <v>2.396752</v>
      </c>
      <c r="AA114" t="n">
        <v>2.198413</v>
      </c>
      <c r="AB114" t="n">
        <v>2.332963</v>
      </c>
      <c r="AC114" t="n">
        <v>2.42541</v>
      </c>
      <c r="AD114" t="n">
        <v>2.241527</v>
      </c>
      <c r="AE114" t="n">
        <v>2.367462</v>
      </c>
      <c r="AF114" t="n">
        <v>2.327824</v>
      </c>
      <c r="AG114" t="n">
        <v>2.41412</v>
      </c>
      <c r="AH114" t="n">
        <v>2.295601</v>
      </c>
      <c r="AI114" t="n">
        <v>2.240788</v>
      </c>
      <c r="AJ114" t="n">
        <v>2.283829</v>
      </c>
      <c r="AK114" t="n">
        <v>2.472603</v>
      </c>
      <c r="AL114" t="n">
        <v>2.416197</v>
      </c>
      <c r="AM114" t="n">
        <v>2.505845</v>
      </c>
      <c r="AN114" t="n">
        <v>2.378918</v>
      </c>
      <c r="AO114" t="n">
        <v>2.334337</v>
      </c>
      <c r="AP114" t="n">
        <v>2.472942</v>
      </c>
      <c r="AQ114" t="n">
        <v>3.105928</v>
      </c>
      <c r="AR114" t="n">
        <v>3.721977</v>
      </c>
      <c r="AS114" t="n">
        <v>3.24216</v>
      </c>
      <c r="AT114" t="n">
        <v>2.615096</v>
      </c>
      <c r="AU114" t="n">
        <v>2.402555</v>
      </c>
      <c r="AV114" t="n">
        <v>2.492275</v>
      </c>
      <c r="AW114" t="n">
        <v>2.418965</v>
      </c>
      <c r="AX114" t="n">
        <v>2.396795</v>
      </c>
      <c r="AY114" t="n">
        <v>0.558312</v>
      </c>
      <c r="AZ114" t="n">
        <v>1.529341</v>
      </c>
      <c r="BA114" t="n">
        <v>2.225968</v>
      </c>
      <c r="BB114" t="n">
        <v>2.413179</v>
      </c>
      <c r="BC114" t="n">
        <v>2.543552</v>
      </c>
      <c r="BD114" t="n">
        <v>2.531715</v>
      </c>
      <c r="BE114" t="n">
        <v>2.555651</v>
      </c>
      <c r="BF114" t="n">
        <v>2.461979</v>
      </c>
      <c r="BG114" t="n">
        <v>2.050288</v>
      </c>
      <c r="BH114" t="n">
        <v>2.364804</v>
      </c>
      <c r="BI114" t="n">
        <v>2.289316</v>
      </c>
      <c r="BJ114" t="n">
        <v>2.33766</v>
      </c>
      <c r="BK114" t="n">
        <v>2.519574</v>
      </c>
      <c r="BL114" t="n">
        <v>2.378254</v>
      </c>
      <c r="BM114" t="n">
        <v>2.455091</v>
      </c>
      <c r="BN114" t="n">
        <v>2.398492</v>
      </c>
    </row>
    <row r="115" spans="1:66">
      <c r="A115" t="n">
        <v>90.711389</v>
      </c>
      <c r="B115" t="n">
        <v>3.779641203703704</v>
      </c>
      <c r="C115" t="n">
        <v>2.408327</v>
      </c>
      <c r="D115" t="n">
        <v>2.287617</v>
      </c>
      <c r="E115" t="n">
        <v>2.43789</v>
      </c>
      <c r="F115" t="n">
        <v>2.300149</v>
      </c>
      <c r="G115" t="n">
        <v>-0.053295</v>
      </c>
      <c r="H115" t="n">
        <v>0.00604</v>
      </c>
      <c r="I115" t="n">
        <v>-0.075971</v>
      </c>
      <c r="J115" t="n">
        <v>-0.010602</v>
      </c>
      <c r="K115" t="n">
        <v>3.835634</v>
      </c>
      <c r="L115" t="n">
        <v>3.561951</v>
      </c>
      <c r="M115" t="n">
        <v>3.732136</v>
      </c>
      <c r="N115" t="n">
        <v>3.497632</v>
      </c>
      <c r="O115" t="n">
        <v>2.075684</v>
      </c>
      <c r="P115" t="n">
        <v>2.053901</v>
      </c>
      <c r="Q115" t="n">
        <v>2.308584</v>
      </c>
      <c r="R115" t="n">
        <v>2.311346</v>
      </c>
      <c r="S115" t="n">
        <v>-0.08691699999999999</v>
      </c>
      <c r="T115" t="n">
        <v>0.414541</v>
      </c>
      <c r="U115" t="n">
        <v>2.113861</v>
      </c>
      <c r="V115" t="n">
        <v>2.438994</v>
      </c>
      <c r="W115" t="n">
        <v>2.499157</v>
      </c>
      <c r="X115" t="n">
        <v>2.489483</v>
      </c>
      <c r="Y115" t="n">
        <v>2.415502</v>
      </c>
      <c r="Z115" t="n">
        <v>2.411489</v>
      </c>
      <c r="AA115" t="n">
        <v>2.211349</v>
      </c>
      <c r="AB115" t="n">
        <v>2.343069</v>
      </c>
      <c r="AC115" t="n">
        <v>2.43508</v>
      </c>
      <c r="AD115" t="n">
        <v>2.25477</v>
      </c>
      <c r="AE115" t="n">
        <v>2.38119</v>
      </c>
      <c r="AF115" t="n">
        <v>2.345447</v>
      </c>
      <c r="AG115" t="n">
        <v>2.427179</v>
      </c>
      <c r="AH115" t="n">
        <v>2.31801</v>
      </c>
      <c r="AI115" t="n">
        <v>2.256492</v>
      </c>
      <c r="AJ115" t="n">
        <v>2.29239</v>
      </c>
      <c r="AK115" t="n">
        <v>2.507229</v>
      </c>
      <c r="AL115" t="n">
        <v>2.421569</v>
      </c>
      <c r="AM115" t="n">
        <v>2.527106</v>
      </c>
      <c r="AN115" t="n">
        <v>2.403098</v>
      </c>
      <c r="AO115" t="n">
        <v>2.357162</v>
      </c>
      <c r="AP115" t="n">
        <v>2.487409</v>
      </c>
      <c r="AQ115" t="n">
        <v>3.121133</v>
      </c>
      <c r="AR115" t="n">
        <v>3.73568</v>
      </c>
      <c r="AS115" t="n">
        <v>3.256468</v>
      </c>
      <c r="AT115" t="n">
        <v>2.634483</v>
      </c>
      <c r="AU115" t="n">
        <v>2.445865</v>
      </c>
      <c r="AV115" t="n">
        <v>2.495479</v>
      </c>
      <c r="AW115" t="n">
        <v>2.467285</v>
      </c>
      <c r="AX115" t="n">
        <v>2.396681</v>
      </c>
      <c r="AY115" t="n">
        <v>0.541059</v>
      </c>
      <c r="AZ115" t="n">
        <v>1.533879</v>
      </c>
      <c r="BA115" t="n">
        <v>2.244531</v>
      </c>
      <c r="BB115" t="n">
        <v>2.42507</v>
      </c>
      <c r="BC115" t="n">
        <v>2.570738</v>
      </c>
      <c r="BD115" t="n">
        <v>2.542631</v>
      </c>
      <c r="BE115" t="n">
        <v>2.567304</v>
      </c>
      <c r="BF115" t="n">
        <v>2.462395</v>
      </c>
      <c r="BG115" t="n">
        <v>2.061067</v>
      </c>
      <c r="BH115" t="n">
        <v>2.373566</v>
      </c>
      <c r="BI115" t="n">
        <v>2.308246</v>
      </c>
      <c r="BJ115" t="n">
        <v>2.356345</v>
      </c>
      <c r="BK115" t="n">
        <v>2.549132</v>
      </c>
      <c r="BL115" t="n">
        <v>2.388349</v>
      </c>
      <c r="BM115" t="n">
        <v>2.479273</v>
      </c>
      <c r="BN115" t="n">
        <v>2.415826</v>
      </c>
    </row>
    <row r="116" spans="1:66">
      <c r="A116" t="n">
        <v>91.710556</v>
      </c>
      <c r="B116" t="n">
        <v>3.821273148148148</v>
      </c>
      <c r="C116" t="n">
        <v>2.432683</v>
      </c>
      <c r="D116" t="n">
        <v>2.316713</v>
      </c>
      <c r="E116" t="n">
        <v>2.446613</v>
      </c>
      <c r="F116" t="n">
        <v>2.321769</v>
      </c>
      <c r="G116" t="n">
        <v>-0.060705</v>
      </c>
      <c r="H116" t="n">
        <v>0.002735</v>
      </c>
      <c r="I116" t="n">
        <v>-0.086622</v>
      </c>
      <c r="J116" t="n">
        <v>-0.017969</v>
      </c>
      <c r="K116" t="n">
        <v>3.923965</v>
      </c>
      <c r="L116" t="n">
        <v>3.632261</v>
      </c>
      <c r="M116" t="n">
        <v>3.763892</v>
      </c>
      <c r="N116" t="n">
        <v>3.560445</v>
      </c>
      <c r="O116" t="n">
        <v>2.082484</v>
      </c>
      <c r="P116" t="n">
        <v>2.066392</v>
      </c>
      <c r="Q116" t="n">
        <v>2.31175</v>
      </c>
      <c r="R116" t="n">
        <v>2.322955</v>
      </c>
      <c r="S116" t="n">
        <v>-0.091987</v>
      </c>
      <c r="T116" t="n">
        <v>0.401843</v>
      </c>
      <c r="U116" t="n">
        <v>2.124111</v>
      </c>
      <c r="V116" t="n">
        <v>2.466361</v>
      </c>
      <c r="W116" t="n">
        <v>2.526673</v>
      </c>
      <c r="X116" t="n">
        <v>2.503246</v>
      </c>
      <c r="Y116" t="n">
        <v>2.418833</v>
      </c>
      <c r="Z116" t="n">
        <v>2.41586</v>
      </c>
      <c r="AA116" t="n">
        <v>2.22317</v>
      </c>
      <c r="AB116" t="n">
        <v>2.36461</v>
      </c>
      <c r="AC116" t="n">
        <v>2.461356</v>
      </c>
      <c r="AD116" t="n">
        <v>2.272952</v>
      </c>
      <c r="AE116" t="n">
        <v>2.388297</v>
      </c>
      <c r="AF116" t="n">
        <v>2.354677</v>
      </c>
      <c r="AG116" t="n">
        <v>2.445686</v>
      </c>
      <c r="AH116" t="n">
        <v>2.329734</v>
      </c>
      <c r="AI116" t="n">
        <v>2.257</v>
      </c>
      <c r="AJ116" t="n">
        <v>2.301008</v>
      </c>
      <c r="AK116" t="n">
        <v>2.522294</v>
      </c>
      <c r="AL116" t="n">
        <v>2.438902</v>
      </c>
      <c r="AM116" t="n">
        <v>2.542986</v>
      </c>
      <c r="AN116" t="n">
        <v>2.410414</v>
      </c>
      <c r="AO116" t="n">
        <v>2.390586</v>
      </c>
      <c r="AP116" t="n">
        <v>2.517842</v>
      </c>
      <c r="AQ116" t="n">
        <v>3.135348</v>
      </c>
      <c r="AR116" t="n">
        <v>3.760119</v>
      </c>
      <c r="AS116" t="n">
        <v>3.27558</v>
      </c>
      <c r="AT116" t="n">
        <v>2.638635</v>
      </c>
      <c r="AU116" t="n">
        <v>2.441586</v>
      </c>
      <c r="AV116" t="n">
        <v>2.517325</v>
      </c>
      <c r="AW116" t="n">
        <v>2.485134</v>
      </c>
      <c r="AX116" t="n">
        <v>2.397884</v>
      </c>
      <c r="AY116" t="n">
        <v>0.522018</v>
      </c>
      <c r="AZ116" t="n">
        <v>1.521049</v>
      </c>
      <c r="BA116" t="n">
        <v>2.277434</v>
      </c>
      <c r="BB116" t="n">
        <v>2.4328</v>
      </c>
      <c r="BC116" t="n">
        <v>2.588342</v>
      </c>
      <c r="BD116" t="n">
        <v>2.554316</v>
      </c>
      <c r="BE116" t="n">
        <v>2.580088</v>
      </c>
      <c r="BF116" t="n">
        <v>2.471606</v>
      </c>
      <c r="BG116" t="n">
        <v>2.072364</v>
      </c>
      <c r="BH116" t="n">
        <v>2.385013</v>
      </c>
      <c r="BI116" t="n">
        <v>2.307554</v>
      </c>
      <c r="BJ116" t="n">
        <v>2.368077</v>
      </c>
      <c r="BK116" t="n">
        <v>2.565174</v>
      </c>
      <c r="BL116" t="n">
        <v>2.392788</v>
      </c>
      <c r="BM116" t="n">
        <v>2.497054</v>
      </c>
      <c r="BN116" t="n">
        <v>2.440371</v>
      </c>
    </row>
    <row r="117" spans="1:66">
      <c r="A117" t="n">
        <v>92.708889</v>
      </c>
      <c r="B117" t="n">
        <v>3.86287037037037</v>
      </c>
      <c r="C117" t="n">
        <v>2.446718</v>
      </c>
      <c r="D117" t="n">
        <v>2.329274</v>
      </c>
      <c r="E117" t="n">
        <v>2.463923</v>
      </c>
      <c r="F117" t="n">
        <v>2.325158</v>
      </c>
      <c r="G117" t="n">
        <v>-0.070492</v>
      </c>
      <c r="H117" t="n">
        <v>-0.006628</v>
      </c>
      <c r="I117" t="n">
        <v>-0.09282700000000001</v>
      </c>
      <c r="J117" t="n">
        <v>-0.023657</v>
      </c>
      <c r="K117" t="n">
        <v>3.997992</v>
      </c>
      <c r="L117" t="n">
        <v>3.69534</v>
      </c>
      <c r="M117" t="n">
        <v>3.824974</v>
      </c>
      <c r="N117" t="n">
        <v>3.609749</v>
      </c>
      <c r="O117" t="n">
        <v>2.086612</v>
      </c>
      <c r="P117" t="n">
        <v>2.084759</v>
      </c>
      <c r="Q117" t="n">
        <v>2.343872</v>
      </c>
      <c r="R117" t="n">
        <v>2.342517</v>
      </c>
      <c r="S117" t="n">
        <v>-0.09657399999999999</v>
      </c>
      <c r="T117" t="n">
        <v>0.388447</v>
      </c>
      <c r="U117" t="n">
        <v>2.131762</v>
      </c>
      <c r="V117" t="n">
        <v>2.492804</v>
      </c>
      <c r="W117" t="n">
        <v>2.54604</v>
      </c>
      <c r="X117" t="n">
        <v>2.496524</v>
      </c>
      <c r="Y117" t="n">
        <v>2.435537</v>
      </c>
      <c r="Z117" t="n">
        <v>2.452074</v>
      </c>
      <c r="AA117" t="n">
        <v>2.218189</v>
      </c>
      <c r="AB117" t="n">
        <v>2.367181</v>
      </c>
      <c r="AC117" t="n">
        <v>2.454707</v>
      </c>
      <c r="AD117" t="n">
        <v>2.268795</v>
      </c>
      <c r="AE117" t="n">
        <v>2.397042</v>
      </c>
      <c r="AF117" t="n">
        <v>2.376962</v>
      </c>
      <c r="AG117" t="n">
        <v>2.469117</v>
      </c>
      <c r="AH117" t="n">
        <v>2.348341</v>
      </c>
      <c r="AI117" t="n">
        <v>2.260282</v>
      </c>
      <c r="AJ117" t="n">
        <v>2.309686</v>
      </c>
      <c r="AK117" t="n">
        <v>2.537434</v>
      </c>
      <c r="AL117" t="n">
        <v>2.45878</v>
      </c>
      <c r="AM117" t="n">
        <v>2.549376</v>
      </c>
      <c r="AN117" t="n">
        <v>2.428226</v>
      </c>
      <c r="AO117" t="n">
        <v>2.398782</v>
      </c>
      <c r="AP117" t="n">
        <v>2.528621</v>
      </c>
      <c r="AQ117" t="n">
        <v>3.156968</v>
      </c>
      <c r="AR117" t="n">
        <v>3.780825</v>
      </c>
      <c r="AS117" t="n">
        <v>3.296501</v>
      </c>
      <c r="AT117" t="n">
        <v>2.640487</v>
      </c>
      <c r="AU117" t="n">
        <v>2.483524</v>
      </c>
      <c r="AV117" t="n">
        <v>2.544667</v>
      </c>
      <c r="AW117" t="n">
        <v>2.49975</v>
      </c>
      <c r="AX117" t="n">
        <v>2.409916</v>
      </c>
      <c r="AY117" t="n">
        <v>0.504082</v>
      </c>
      <c r="AZ117" t="n">
        <v>1.51631</v>
      </c>
      <c r="BA117" t="n">
        <v>2.293963</v>
      </c>
      <c r="BB117" t="n">
        <v>2.44022</v>
      </c>
      <c r="BC117" t="n">
        <v>2.604759</v>
      </c>
      <c r="BD117" t="n">
        <v>2.571203</v>
      </c>
      <c r="BE117" t="n">
        <v>2.577661</v>
      </c>
      <c r="BF117" t="n">
        <v>2.505331</v>
      </c>
      <c r="BG117" t="n">
        <v>2.081527</v>
      </c>
      <c r="BH117" t="n">
        <v>2.390823</v>
      </c>
      <c r="BI117" t="n">
        <v>2.321825</v>
      </c>
      <c r="BJ117" t="n">
        <v>2.390824</v>
      </c>
      <c r="BK117" t="n">
        <v>2.572233</v>
      </c>
      <c r="BL117" t="n">
        <v>2.411138</v>
      </c>
      <c r="BM117" t="n">
        <v>2.516998</v>
      </c>
      <c r="BN117" t="n">
        <v>2.449944</v>
      </c>
    </row>
    <row r="118" spans="1:66">
      <c r="A118" t="n">
        <v>93.707778</v>
      </c>
      <c r="B118" t="n">
        <v>3.904490740740741</v>
      </c>
      <c r="C118" t="n">
        <v>2.459563</v>
      </c>
      <c r="D118" t="n">
        <v>2.348372</v>
      </c>
      <c r="E118" t="n">
        <v>2.476007</v>
      </c>
      <c r="F118" t="n">
        <v>2.35632</v>
      </c>
      <c r="G118" t="n">
        <v>-0.076169</v>
      </c>
      <c r="H118" t="n">
        <v>-0.015021</v>
      </c>
      <c r="I118" t="n">
        <v>-0.099052</v>
      </c>
      <c r="J118" t="n">
        <v>-0.032262</v>
      </c>
      <c r="K118" t="n">
        <v>4.073403</v>
      </c>
      <c r="L118" t="n">
        <v>3.733873</v>
      </c>
      <c r="M118" t="n">
        <v>3.867106</v>
      </c>
      <c r="N118" t="n">
        <v>3.66744</v>
      </c>
      <c r="O118" t="n">
        <v>2.100861</v>
      </c>
      <c r="P118" t="n">
        <v>2.093065</v>
      </c>
      <c r="Q118" t="n">
        <v>2.360137</v>
      </c>
      <c r="R118" t="n">
        <v>2.354063</v>
      </c>
      <c r="S118" t="n">
        <v>-0.102022</v>
      </c>
      <c r="T118" t="n">
        <v>0.371038</v>
      </c>
      <c r="U118" t="n">
        <v>2.127942</v>
      </c>
      <c r="V118" t="n">
        <v>2.512249</v>
      </c>
      <c r="W118" t="n">
        <v>2.568709</v>
      </c>
      <c r="X118" t="n">
        <v>2.505325</v>
      </c>
      <c r="Y118" t="n">
        <v>2.446283</v>
      </c>
      <c r="Z118" t="n">
        <v>2.484431</v>
      </c>
      <c r="AA118" t="n">
        <v>2.235822</v>
      </c>
      <c r="AB118" t="n">
        <v>2.400252</v>
      </c>
      <c r="AC118" t="n">
        <v>2.474345</v>
      </c>
      <c r="AD118" t="n">
        <v>2.292516</v>
      </c>
      <c r="AE118" t="n">
        <v>2.414098</v>
      </c>
      <c r="AF118" t="n">
        <v>2.39733</v>
      </c>
      <c r="AG118" t="n">
        <v>2.485841</v>
      </c>
      <c r="AH118" t="n">
        <v>2.36001</v>
      </c>
      <c r="AI118" t="n">
        <v>2.280887</v>
      </c>
      <c r="AJ118" t="n">
        <v>2.328564</v>
      </c>
      <c r="AK118" t="n">
        <v>2.556043</v>
      </c>
      <c r="AL118" t="n">
        <v>2.481265</v>
      </c>
      <c r="AM118" t="n">
        <v>2.573483</v>
      </c>
      <c r="AN118" t="n">
        <v>2.442997</v>
      </c>
      <c r="AO118" t="n">
        <v>2.416827</v>
      </c>
      <c r="AP118" t="n">
        <v>2.550002</v>
      </c>
      <c r="AQ118" t="n">
        <v>3.170054</v>
      </c>
      <c r="AR118" t="n">
        <v>3.807499</v>
      </c>
      <c r="AS118" t="n">
        <v>3.28527</v>
      </c>
      <c r="AT118" t="n">
        <v>2.671138</v>
      </c>
      <c r="AU118" t="n">
        <v>2.482658</v>
      </c>
      <c r="AV118" t="n">
        <v>2.569981</v>
      </c>
      <c r="AW118" t="n">
        <v>2.498471</v>
      </c>
      <c r="AX118" t="n">
        <v>2.420117</v>
      </c>
      <c r="AY118" t="n">
        <v>0.49354</v>
      </c>
      <c r="AZ118" t="n">
        <v>1.509324</v>
      </c>
      <c r="BA118" t="n">
        <v>2.300612</v>
      </c>
      <c r="BB118" t="n">
        <v>2.458687</v>
      </c>
      <c r="BC118" t="n">
        <v>2.618732</v>
      </c>
      <c r="BD118" t="n">
        <v>2.582341</v>
      </c>
      <c r="BE118" t="n">
        <v>2.600209</v>
      </c>
      <c r="BF118" t="n">
        <v>2.511875</v>
      </c>
      <c r="BG118" t="n">
        <v>2.103711</v>
      </c>
      <c r="BH118" t="n">
        <v>2.40008</v>
      </c>
      <c r="BI118" t="n">
        <v>2.337815</v>
      </c>
      <c r="BJ118" t="n">
        <v>2.406112</v>
      </c>
      <c r="BK118" t="n">
        <v>2.581968</v>
      </c>
      <c r="BL118" t="n">
        <v>2.416764</v>
      </c>
      <c r="BM118" t="n">
        <v>2.533522</v>
      </c>
      <c r="BN118" t="n">
        <v>2.461712</v>
      </c>
    </row>
    <row r="119" spans="1:66">
      <c r="A119" t="n">
        <v>94.705833</v>
      </c>
      <c r="B119" t="n">
        <v>3.946076388888889</v>
      </c>
      <c r="C119" t="n">
        <v>2.462354</v>
      </c>
      <c r="D119" t="n">
        <v>2.359055</v>
      </c>
      <c r="E119" t="n">
        <v>2.474428</v>
      </c>
      <c r="F119" t="n">
        <v>2.364541</v>
      </c>
      <c r="G119" t="n">
        <v>-0.08011</v>
      </c>
      <c r="H119" t="n">
        <v>-0.019136</v>
      </c>
      <c r="I119" t="n">
        <v>-0.105227</v>
      </c>
      <c r="J119" t="n">
        <v>-0.036746</v>
      </c>
      <c r="K119" t="n">
        <v>4.137803</v>
      </c>
      <c r="L119" t="n">
        <v>3.773558</v>
      </c>
      <c r="M119" t="n">
        <v>3.943366</v>
      </c>
      <c r="N119" t="n">
        <v>3.722994</v>
      </c>
      <c r="O119" t="n">
        <v>2.118835</v>
      </c>
      <c r="P119" t="n">
        <v>2.108536</v>
      </c>
      <c r="Q119" t="n">
        <v>2.361147</v>
      </c>
      <c r="R119" t="n">
        <v>2.359526</v>
      </c>
      <c r="S119" t="n">
        <v>-0.101895</v>
      </c>
      <c r="T119" t="n">
        <v>0.354426</v>
      </c>
      <c r="U119" t="n">
        <v>2.129193</v>
      </c>
      <c r="V119" t="n">
        <v>2.530017</v>
      </c>
      <c r="W119" t="n">
        <v>2.576057</v>
      </c>
      <c r="X119" t="n">
        <v>2.518844</v>
      </c>
      <c r="Y119" t="n">
        <v>2.463113</v>
      </c>
      <c r="Z119" t="n">
        <v>2.481308</v>
      </c>
      <c r="AA119" t="n">
        <v>2.253694</v>
      </c>
      <c r="AB119" t="n">
        <v>2.408653</v>
      </c>
      <c r="AC119" t="n">
        <v>2.482969</v>
      </c>
      <c r="AD119" t="n">
        <v>2.305249</v>
      </c>
      <c r="AE119" t="n">
        <v>2.407717</v>
      </c>
      <c r="AF119" t="n">
        <v>2.416584</v>
      </c>
      <c r="AG119" t="n">
        <v>2.515675</v>
      </c>
      <c r="AH119" t="n">
        <v>2.390585</v>
      </c>
      <c r="AI119" t="n">
        <v>2.30055</v>
      </c>
      <c r="AJ119" t="n">
        <v>2.344467</v>
      </c>
      <c r="AK119" t="n">
        <v>2.565759</v>
      </c>
      <c r="AL119" t="n">
        <v>2.498246</v>
      </c>
      <c r="AM119" t="n">
        <v>2.577715</v>
      </c>
      <c r="AN119" t="n">
        <v>2.466396</v>
      </c>
      <c r="AO119" t="n">
        <v>2.430657</v>
      </c>
      <c r="AP119" t="n">
        <v>2.559274</v>
      </c>
      <c r="AQ119" t="n">
        <v>3.184641</v>
      </c>
      <c r="AR119" t="n">
        <v>3.820206</v>
      </c>
      <c r="AS119" t="n">
        <v>3.303349</v>
      </c>
      <c r="AT119" t="n">
        <v>2.695344</v>
      </c>
      <c r="AU119" t="n">
        <v>2.489756</v>
      </c>
      <c r="AV119" t="n">
        <v>2.594791</v>
      </c>
      <c r="AW119" t="n">
        <v>2.505061</v>
      </c>
      <c r="AX119" t="n">
        <v>2.446642</v>
      </c>
      <c r="AY119" t="n">
        <v>0.470583</v>
      </c>
      <c r="AZ119" t="n">
        <v>1.499322</v>
      </c>
      <c r="BA119" t="n">
        <v>2.308864</v>
      </c>
      <c r="BB119" t="n">
        <v>2.459347</v>
      </c>
      <c r="BC119" t="n">
        <v>2.62394</v>
      </c>
      <c r="BD119" t="n">
        <v>2.591494</v>
      </c>
      <c r="BE119" t="n">
        <v>2.630765</v>
      </c>
      <c r="BF119" t="n">
        <v>2.517494</v>
      </c>
      <c r="BG119" t="n">
        <v>2.118008</v>
      </c>
      <c r="BH119" t="n">
        <v>2.401175</v>
      </c>
      <c r="BI119" t="n">
        <v>2.346909</v>
      </c>
      <c r="BJ119" t="n">
        <v>2.427828</v>
      </c>
      <c r="BK119" t="n">
        <v>2.602337</v>
      </c>
      <c r="BL119" t="n">
        <v>2.440202</v>
      </c>
      <c r="BM119" t="n">
        <v>2.54756</v>
      </c>
      <c r="BN119" t="n">
        <v>2.475796</v>
      </c>
    </row>
    <row r="120" spans="1:66">
      <c r="A120" t="n">
        <v>95.704167</v>
      </c>
      <c r="B120" t="n">
        <v>3.987673611111111</v>
      </c>
      <c r="C120" t="n">
        <v>2.464371</v>
      </c>
      <c r="D120" t="n">
        <v>2.381397</v>
      </c>
      <c r="E120" t="n">
        <v>2.485329</v>
      </c>
      <c r="F120" t="n">
        <v>2.387251</v>
      </c>
      <c r="G120" t="n">
        <v>-0.08526300000000001</v>
      </c>
      <c r="H120" t="n">
        <v>-0.025921</v>
      </c>
      <c r="I120" t="n">
        <v>-0.114</v>
      </c>
      <c r="J120" t="n">
        <v>-0.043971</v>
      </c>
      <c r="K120" t="n">
        <v>4.195759</v>
      </c>
      <c r="L120" t="n">
        <v>3.847564</v>
      </c>
      <c r="M120" t="n">
        <v>3.996681</v>
      </c>
      <c r="N120" t="n">
        <v>3.764565</v>
      </c>
      <c r="O120" t="n">
        <v>2.123392</v>
      </c>
      <c r="P120" t="n">
        <v>2.111519</v>
      </c>
      <c r="Q120" t="n">
        <v>2.378352</v>
      </c>
      <c r="R120" t="n">
        <v>2.382167</v>
      </c>
      <c r="S120" t="n">
        <v>-0.1058</v>
      </c>
      <c r="T120" t="n">
        <v>0.341924</v>
      </c>
      <c r="U120" t="n">
        <v>2.136938</v>
      </c>
      <c r="V120" t="n">
        <v>2.541919</v>
      </c>
      <c r="W120" t="n">
        <v>2.587093</v>
      </c>
      <c r="X120" t="n">
        <v>2.538852</v>
      </c>
      <c r="Y120" t="n">
        <v>2.462574</v>
      </c>
      <c r="Z120" t="n">
        <v>2.482444</v>
      </c>
      <c r="AA120" t="n">
        <v>2.2536</v>
      </c>
      <c r="AB120" t="n">
        <v>2.421252</v>
      </c>
      <c r="AC120" t="n">
        <v>2.502007</v>
      </c>
      <c r="AD120" t="n">
        <v>2.317205</v>
      </c>
      <c r="AE120" t="n">
        <v>2.420212</v>
      </c>
      <c r="AF120" t="n">
        <v>2.421316</v>
      </c>
      <c r="AG120" t="n">
        <v>2.512496</v>
      </c>
      <c r="AH120" t="n">
        <v>2.396236</v>
      </c>
      <c r="AI120" t="n">
        <v>2.316445</v>
      </c>
      <c r="AJ120" t="n">
        <v>2.361813</v>
      </c>
      <c r="AK120" t="n">
        <v>2.570518</v>
      </c>
      <c r="AL120" t="n">
        <v>2.500974</v>
      </c>
      <c r="AM120" t="n">
        <v>2.609534</v>
      </c>
      <c r="AN120" t="n">
        <v>2.478847</v>
      </c>
      <c r="AO120" t="n">
        <v>2.440256</v>
      </c>
      <c r="AP120" t="n">
        <v>2.57671</v>
      </c>
      <c r="AQ120" t="n">
        <v>3.197322</v>
      </c>
      <c r="AR120" t="n">
        <v>3.82399</v>
      </c>
      <c r="AS120" t="n">
        <v>3.303917</v>
      </c>
      <c r="AT120" t="n">
        <v>2.705581</v>
      </c>
      <c r="AU120" t="n">
        <v>2.494562</v>
      </c>
      <c r="AV120" t="n">
        <v>2.631436</v>
      </c>
      <c r="AW120" t="n">
        <v>2.526947</v>
      </c>
      <c r="AX120" t="n">
        <v>2.451623</v>
      </c>
      <c r="AY120" t="n">
        <v>0.460415</v>
      </c>
      <c r="AZ120" t="n">
        <v>1.489343</v>
      </c>
      <c r="BA120" t="n">
        <v>2.327508</v>
      </c>
      <c r="BB120" t="n">
        <v>2.472577</v>
      </c>
      <c r="BC120" t="n">
        <v>2.640372</v>
      </c>
      <c r="BD120" t="n">
        <v>2.621452</v>
      </c>
      <c r="BE120" t="n">
        <v>2.661337</v>
      </c>
      <c r="BF120" t="n">
        <v>2.53368</v>
      </c>
      <c r="BG120" t="n">
        <v>2.139751</v>
      </c>
      <c r="BH120" t="n">
        <v>2.429882</v>
      </c>
      <c r="BI120" t="n">
        <v>2.363251</v>
      </c>
      <c r="BJ120" t="n">
        <v>2.458237</v>
      </c>
      <c r="BK120" t="n">
        <v>2.627631</v>
      </c>
      <c r="BL120" t="n">
        <v>2.431519</v>
      </c>
      <c r="BM120" t="n">
        <v>2.555432</v>
      </c>
      <c r="BN120" t="n">
        <v>2.5018</v>
      </c>
    </row>
    <row r="121" spans="1:66">
      <c r="A121" t="n">
        <v>96.702778</v>
      </c>
      <c r="B121" t="n">
        <v>4.029282407407408</v>
      </c>
      <c r="C121" t="n">
        <v>2.485892</v>
      </c>
      <c r="D121" t="n">
        <v>2.391327</v>
      </c>
      <c r="E121" t="n">
        <v>2.490959</v>
      </c>
      <c r="F121" t="n">
        <v>2.400391</v>
      </c>
      <c r="G121" t="n">
        <v>-0.095652</v>
      </c>
      <c r="H121" t="n">
        <v>-0.029391</v>
      </c>
      <c r="I121" t="n">
        <v>-0.115963</v>
      </c>
      <c r="J121" t="n">
        <v>-0.049111</v>
      </c>
      <c r="K121" t="n">
        <v>4.257889</v>
      </c>
      <c r="L121" t="n">
        <v>3.889404</v>
      </c>
      <c r="M121" t="n">
        <v>4.036014</v>
      </c>
      <c r="N121" t="n">
        <v>3.817924</v>
      </c>
      <c r="O121" t="n">
        <v>2.130643</v>
      </c>
      <c r="P121" t="n">
        <v>2.118219</v>
      </c>
      <c r="Q121" t="n">
        <v>2.377589</v>
      </c>
      <c r="R121" t="n">
        <v>2.393576</v>
      </c>
      <c r="S121" t="n">
        <v>-0.112593</v>
      </c>
      <c r="T121" t="n">
        <v>0.330067</v>
      </c>
      <c r="U121" t="n">
        <v>2.146078</v>
      </c>
      <c r="V121" t="n">
        <v>2.551661</v>
      </c>
      <c r="W121" t="n">
        <v>2.623622</v>
      </c>
      <c r="X121" t="n">
        <v>2.551654</v>
      </c>
      <c r="Y121" t="n">
        <v>2.48563</v>
      </c>
      <c r="Z121" t="n">
        <v>2.486366</v>
      </c>
      <c r="AA121" t="n">
        <v>2.283393</v>
      </c>
      <c r="AB121" t="n">
        <v>2.421892</v>
      </c>
      <c r="AC121" t="n">
        <v>2.516809</v>
      </c>
      <c r="AD121" t="n">
        <v>2.32174</v>
      </c>
      <c r="AE121" t="n">
        <v>2.428865</v>
      </c>
      <c r="AF121" t="n">
        <v>2.442879</v>
      </c>
      <c r="AG121" t="n">
        <v>2.542412</v>
      </c>
      <c r="AH121" t="n">
        <v>2.414225</v>
      </c>
      <c r="AI121" t="n">
        <v>2.322238</v>
      </c>
      <c r="AJ121" t="n">
        <v>2.37623</v>
      </c>
      <c r="AK121" t="n">
        <v>2.590591</v>
      </c>
      <c r="AL121" t="n">
        <v>2.516905</v>
      </c>
      <c r="AM121" t="n">
        <v>2.626107</v>
      </c>
      <c r="AN121" t="n">
        <v>2.481385</v>
      </c>
      <c r="AO121" t="n">
        <v>2.452381</v>
      </c>
      <c r="AP121" t="n">
        <v>2.589382</v>
      </c>
      <c r="AQ121" t="n">
        <v>3.224368</v>
      </c>
      <c r="AR121" t="n">
        <v>3.830176</v>
      </c>
      <c r="AS121" t="n">
        <v>3.294392</v>
      </c>
      <c r="AT121" t="n">
        <v>2.729705</v>
      </c>
      <c r="AU121" t="n">
        <v>2.518009</v>
      </c>
      <c r="AV121" t="n">
        <v>2.643737</v>
      </c>
      <c r="AW121" t="n">
        <v>2.536616</v>
      </c>
      <c r="AX121" t="n">
        <v>2.4586</v>
      </c>
      <c r="AY121" t="n">
        <v>0.440939</v>
      </c>
      <c r="AZ121" t="n">
        <v>1.47482</v>
      </c>
      <c r="BA121" t="n">
        <v>2.335037</v>
      </c>
      <c r="BB121" t="n">
        <v>2.491471</v>
      </c>
      <c r="BC121" t="n">
        <v>2.661882</v>
      </c>
      <c r="BD121" t="n">
        <v>2.625015</v>
      </c>
      <c r="BE121" t="n">
        <v>2.680365</v>
      </c>
      <c r="BF121" t="n">
        <v>2.553346</v>
      </c>
      <c r="BG121" t="n">
        <v>2.136324</v>
      </c>
      <c r="BH121" t="n">
        <v>2.425406</v>
      </c>
      <c r="BI121" t="n">
        <v>2.379253</v>
      </c>
      <c r="BJ121" t="n">
        <v>2.459729</v>
      </c>
      <c r="BK121" t="n">
        <v>2.622993</v>
      </c>
      <c r="BL121" t="n">
        <v>2.44431</v>
      </c>
      <c r="BM121" t="n">
        <v>2.552335</v>
      </c>
      <c r="BN121" t="n">
        <v>2.51882</v>
      </c>
    </row>
    <row r="122" spans="1:66">
      <c r="A122" t="n">
        <v>97.70055600000001</v>
      </c>
      <c r="B122" t="n">
        <v>4.070856481481481</v>
      </c>
      <c r="C122" t="n">
        <v>2.497076</v>
      </c>
      <c r="D122" t="n">
        <v>2.40746</v>
      </c>
      <c r="E122" t="n">
        <v>2.512816</v>
      </c>
      <c r="F122" t="n">
        <v>2.417259</v>
      </c>
      <c r="G122" t="n">
        <v>-0.097029</v>
      </c>
      <c r="H122" t="n">
        <v>-0.036307</v>
      </c>
      <c r="I122" t="n">
        <v>-0.124041</v>
      </c>
      <c r="J122" t="n">
        <v>-0.053424</v>
      </c>
      <c r="K122" t="n">
        <v>4.348487</v>
      </c>
      <c r="L122" t="n">
        <v>3.932638</v>
      </c>
      <c r="M122" t="n">
        <v>4.088844</v>
      </c>
      <c r="N122" t="n">
        <v>3.858378</v>
      </c>
      <c r="O122" t="n">
        <v>2.137623</v>
      </c>
      <c r="P122" t="n">
        <v>2.114132</v>
      </c>
      <c r="Q122" t="n">
        <v>2.38321</v>
      </c>
      <c r="R122" t="n">
        <v>2.405685</v>
      </c>
      <c r="S122" t="n">
        <v>-0.113396</v>
      </c>
      <c r="T122" t="n">
        <v>0.313919</v>
      </c>
      <c r="U122" t="n">
        <v>2.160982</v>
      </c>
      <c r="V122" t="n">
        <v>2.557251</v>
      </c>
      <c r="W122" t="n">
        <v>2.621394</v>
      </c>
      <c r="X122" t="n">
        <v>2.554389</v>
      </c>
      <c r="Y122" t="n">
        <v>2.499253</v>
      </c>
      <c r="Z122" t="n">
        <v>2.516085</v>
      </c>
      <c r="AA122" t="n">
        <v>2.288942</v>
      </c>
      <c r="AB122" t="n">
        <v>2.431989</v>
      </c>
      <c r="AC122" t="n">
        <v>2.541807</v>
      </c>
      <c r="AD122" t="n">
        <v>2.349489</v>
      </c>
      <c r="AE122" t="n">
        <v>2.450049</v>
      </c>
      <c r="AF122" t="n">
        <v>2.458765</v>
      </c>
      <c r="AG122" t="n">
        <v>2.546596</v>
      </c>
      <c r="AH122" t="n">
        <v>2.418595</v>
      </c>
      <c r="AI122" t="n">
        <v>2.319224</v>
      </c>
      <c r="AJ122" t="n">
        <v>2.391034</v>
      </c>
      <c r="AK122" t="n">
        <v>2.600909</v>
      </c>
      <c r="AL122" t="n">
        <v>2.526955</v>
      </c>
      <c r="AM122" t="n">
        <v>2.639445</v>
      </c>
      <c r="AN122" t="n">
        <v>2.491343</v>
      </c>
      <c r="AO122" t="n">
        <v>2.48734</v>
      </c>
      <c r="AP122" t="n">
        <v>2.597251</v>
      </c>
      <c r="AQ122" t="n">
        <v>3.244228</v>
      </c>
      <c r="AR122" t="n">
        <v>3.823166</v>
      </c>
      <c r="AS122" t="n">
        <v>3.30585</v>
      </c>
      <c r="AT122" t="n">
        <v>2.742006</v>
      </c>
      <c r="AU122" t="n">
        <v>2.525891</v>
      </c>
      <c r="AV122" t="n">
        <v>2.653524</v>
      </c>
      <c r="AW122" t="n">
        <v>2.559359</v>
      </c>
      <c r="AX122" t="n">
        <v>2.486309</v>
      </c>
      <c r="AY122" t="n">
        <v>0.426218</v>
      </c>
      <c r="AZ122" t="n">
        <v>1.466077</v>
      </c>
      <c r="BA122" t="n">
        <v>2.332757</v>
      </c>
      <c r="BB122" t="n">
        <v>2.508509</v>
      </c>
      <c r="BC122" t="n">
        <v>2.683145</v>
      </c>
      <c r="BD122" t="n">
        <v>2.645866</v>
      </c>
      <c r="BE122" t="n">
        <v>2.689473</v>
      </c>
      <c r="BF122" t="n">
        <v>2.563684</v>
      </c>
      <c r="BG122" t="n">
        <v>2.154904</v>
      </c>
      <c r="BH122" t="n">
        <v>2.437914</v>
      </c>
      <c r="BI122" t="n">
        <v>2.394743</v>
      </c>
      <c r="BJ122" t="n">
        <v>2.465621</v>
      </c>
      <c r="BK122" t="n">
        <v>2.633334</v>
      </c>
      <c r="BL122" t="n">
        <v>2.452713</v>
      </c>
      <c r="BM122" t="n">
        <v>2.560992</v>
      </c>
      <c r="BN122" t="n">
        <v>2.536078</v>
      </c>
    </row>
    <row r="123" spans="1:66">
      <c r="A123" t="n">
        <v>98.698611</v>
      </c>
      <c r="B123" t="n">
        <v>4.112442129629629</v>
      </c>
      <c r="C123" t="n">
        <v>2.522003</v>
      </c>
      <c r="D123" t="n">
        <v>2.412562</v>
      </c>
      <c r="E123" t="n">
        <v>2.519636</v>
      </c>
      <c r="F123" t="n">
        <v>2.42969</v>
      </c>
      <c r="G123" t="n">
        <v>-0.101619</v>
      </c>
      <c r="H123" t="n">
        <v>-0.04016</v>
      </c>
      <c r="I123" t="n">
        <v>-0.128601</v>
      </c>
      <c r="J123" t="n">
        <v>-0.059768</v>
      </c>
      <c r="K123" t="n">
        <v>4.4162</v>
      </c>
      <c r="L123" t="n">
        <v>4.021014</v>
      </c>
      <c r="M123" t="n">
        <v>4.142788</v>
      </c>
      <c r="N123" t="n">
        <v>3.909674</v>
      </c>
      <c r="O123" t="n">
        <v>2.14556</v>
      </c>
      <c r="P123" t="n">
        <v>2.129655</v>
      </c>
      <c r="Q123" t="n">
        <v>2.398958</v>
      </c>
      <c r="R123" t="n">
        <v>2.422245</v>
      </c>
      <c r="S123" t="n">
        <v>-0.114216</v>
      </c>
      <c r="T123" t="n">
        <v>0.305706</v>
      </c>
      <c r="U123" t="n">
        <v>2.165188</v>
      </c>
      <c r="V123" t="n">
        <v>2.557645</v>
      </c>
      <c r="W123" t="n">
        <v>2.636351</v>
      </c>
      <c r="X123" t="n">
        <v>2.583599</v>
      </c>
      <c r="Y123" t="n">
        <v>2.500092</v>
      </c>
      <c r="Z123" t="n">
        <v>2.53437</v>
      </c>
      <c r="AA123" t="n">
        <v>2.296769</v>
      </c>
      <c r="AB123" t="n">
        <v>2.441469</v>
      </c>
      <c r="AC123" t="n">
        <v>2.551421</v>
      </c>
      <c r="AD123" t="n">
        <v>2.349007</v>
      </c>
      <c r="AE123" t="n">
        <v>2.471059</v>
      </c>
      <c r="AF123" t="n">
        <v>2.472168</v>
      </c>
      <c r="AG123" t="n">
        <v>2.565575</v>
      </c>
      <c r="AH123" t="n">
        <v>2.44427</v>
      </c>
      <c r="AI123" t="n">
        <v>2.314957</v>
      </c>
      <c r="AJ123" t="n">
        <v>2.387759</v>
      </c>
      <c r="AK123" t="n">
        <v>2.604277</v>
      </c>
      <c r="AL123" t="n">
        <v>2.545725</v>
      </c>
      <c r="AM123" t="n">
        <v>2.647196</v>
      </c>
      <c r="AN123" t="n">
        <v>2.525731</v>
      </c>
      <c r="AO123" t="n">
        <v>2.476735</v>
      </c>
      <c r="AP123" t="n">
        <v>2.623136</v>
      </c>
      <c r="AQ123" t="n">
        <v>3.241791</v>
      </c>
      <c r="AR123" t="n">
        <v>3.813371</v>
      </c>
      <c r="AS123" t="n">
        <v>3.300382</v>
      </c>
      <c r="AT123" t="n">
        <v>2.756293</v>
      </c>
      <c r="AU123" t="n">
        <v>2.539684</v>
      </c>
      <c r="AV123" t="n">
        <v>2.675811</v>
      </c>
      <c r="AW123" t="n">
        <v>2.571391</v>
      </c>
      <c r="AX123" t="n">
        <v>2.49075</v>
      </c>
      <c r="AY123" t="n">
        <v>0.412103</v>
      </c>
      <c r="AZ123" t="n">
        <v>1.457677</v>
      </c>
      <c r="BA123" t="n">
        <v>2.343664</v>
      </c>
      <c r="BB123" t="n">
        <v>2.521638</v>
      </c>
      <c r="BC123" t="n">
        <v>2.674969</v>
      </c>
      <c r="BD123" t="n">
        <v>2.648619</v>
      </c>
      <c r="BE123" t="n">
        <v>2.704638</v>
      </c>
      <c r="BF123" t="n">
        <v>2.575804</v>
      </c>
      <c r="BG123" t="n">
        <v>2.168913</v>
      </c>
      <c r="BH123" t="n">
        <v>2.450973</v>
      </c>
      <c r="BI123" t="n">
        <v>2.390302</v>
      </c>
      <c r="BJ123" t="n">
        <v>2.475802</v>
      </c>
      <c r="BK123" t="n">
        <v>2.654866</v>
      </c>
      <c r="BL123" t="n">
        <v>2.456967</v>
      </c>
      <c r="BM123" t="n">
        <v>2.569381</v>
      </c>
      <c r="BN123" t="n">
        <v>2.533835</v>
      </c>
    </row>
    <row r="124" spans="1:66">
      <c r="A124" t="n">
        <v>99.69750000000001</v>
      </c>
      <c r="B124" t="n">
        <v>4.1540625</v>
      </c>
      <c r="C124" t="n">
        <v>2.544651</v>
      </c>
      <c r="D124" t="n">
        <v>2.412318</v>
      </c>
      <c r="E124" t="n">
        <v>2.532601</v>
      </c>
      <c r="F124" t="n">
        <v>2.435327</v>
      </c>
      <c r="G124" t="n">
        <v>-0.108675</v>
      </c>
      <c r="H124" t="n">
        <v>-0.042774</v>
      </c>
      <c r="I124" t="n">
        <v>-0.130568</v>
      </c>
      <c r="J124" t="n">
        <v>-0.062048</v>
      </c>
      <c r="K124" t="n">
        <v>4.47634</v>
      </c>
      <c r="L124" t="n">
        <v>4.107612</v>
      </c>
      <c r="M124" t="n">
        <v>4.21629</v>
      </c>
      <c r="N124" t="n">
        <v>3.949285</v>
      </c>
      <c r="O124" t="n">
        <v>2.153726</v>
      </c>
      <c r="P124" t="n">
        <v>2.137691</v>
      </c>
      <c r="Q124" t="n">
        <v>2.409972</v>
      </c>
      <c r="R124" t="n">
        <v>2.426784</v>
      </c>
      <c r="S124" t="n">
        <v>-0.115052</v>
      </c>
      <c r="T124" t="n">
        <v>0.289801</v>
      </c>
      <c r="U124" t="n">
        <v>2.160253</v>
      </c>
      <c r="V124" t="n">
        <v>2.591703</v>
      </c>
      <c r="W124" t="n">
        <v>2.650521</v>
      </c>
      <c r="X124" t="n">
        <v>2.604333</v>
      </c>
      <c r="Y124" t="n">
        <v>2.521531</v>
      </c>
      <c r="Z124" t="n">
        <v>2.526074</v>
      </c>
      <c r="AA124" t="n">
        <v>2.312875</v>
      </c>
      <c r="AB124" t="n">
        <v>2.456231</v>
      </c>
      <c r="AC124" t="n">
        <v>2.559714</v>
      </c>
      <c r="AD124" t="n">
        <v>2.365788</v>
      </c>
      <c r="AE124" t="n">
        <v>2.469656</v>
      </c>
      <c r="AF124" t="n">
        <v>2.485851</v>
      </c>
      <c r="AG124" t="n">
        <v>2.598388</v>
      </c>
      <c r="AH124" t="n">
        <v>2.46295</v>
      </c>
      <c r="AI124" t="n">
        <v>2.329472</v>
      </c>
      <c r="AJ124" t="n">
        <v>2.378907</v>
      </c>
      <c r="AK124" t="n">
        <v>2.613297</v>
      </c>
      <c r="AL124" t="n">
        <v>2.549285</v>
      </c>
      <c r="AM124" t="n">
        <v>2.69103</v>
      </c>
      <c r="AN124" t="n">
        <v>2.540458</v>
      </c>
      <c r="AO124" t="n">
        <v>2.497738</v>
      </c>
      <c r="AP124" t="n">
        <v>2.639534</v>
      </c>
      <c r="AQ124" t="n">
        <v>3.237635</v>
      </c>
      <c r="AR124" t="n">
        <v>3.828363</v>
      </c>
      <c r="AS124" t="n">
        <v>3.291001</v>
      </c>
      <c r="AT124" t="n">
        <v>2.762202</v>
      </c>
      <c r="AU124" t="n">
        <v>2.549627</v>
      </c>
      <c r="AV124" t="n">
        <v>2.693339</v>
      </c>
      <c r="AW124" t="n">
        <v>2.588725</v>
      </c>
      <c r="AX124" t="n">
        <v>2.51394</v>
      </c>
      <c r="AY124" t="n">
        <v>0.398534</v>
      </c>
      <c r="AZ124" t="n">
        <v>1.451721</v>
      </c>
      <c r="BA124" t="n">
        <v>2.339797</v>
      </c>
      <c r="BB124" t="n">
        <v>2.53061</v>
      </c>
      <c r="BC124" t="n">
        <v>2.695949</v>
      </c>
      <c r="BD124" t="n">
        <v>2.666363</v>
      </c>
      <c r="BE124" t="n">
        <v>2.736769</v>
      </c>
      <c r="BF124" t="n">
        <v>2.616992</v>
      </c>
      <c r="BG124" t="n">
        <v>2.180645</v>
      </c>
      <c r="BH124" t="n">
        <v>2.46277</v>
      </c>
      <c r="BI124" t="n">
        <v>2.410495</v>
      </c>
      <c r="BJ124" t="n">
        <v>2.500586</v>
      </c>
      <c r="BK124" t="n">
        <v>2.669602</v>
      </c>
      <c r="BL124" t="n">
        <v>2.471756</v>
      </c>
      <c r="BM124" t="n">
        <v>2.599134</v>
      </c>
      <c r="BN124" t="n">
        <v>2.549733</v>
      </c>
    </row>
    <row r="125" spans="1:66">
      <c r="A125" t="n">
        <v>100.696111</v>
      </c>
      <c r="B125" t="n">
        <v>4.195671296296296</v>
      </c>
      <c r="C125" t="n">
        <v>2.547619</v>
      </c>
      <c r="D125" t="n">
        <v>2.441337</v>
      </c>
      <c r="E125" t="n">
        <v>2.544244</v>
      </c>
      <c r="F125" t="n">
        <v>2.447806</v>
      </c>
      <c r="G125" t="n">
        <v>-0.109179</v>
      </c>
      <c r="H125" t="n">
        <v>-0.04558</v>
      </c>
      <c r="I125" t="n">
        <v>-0.133483</v>
      </c>
      <c r="J125" t="n">
        <v>-0.06546399999999999</v>
      </c>
      <c r="K125" t="n">
        <v>4.538293</v>
      </c>
      <c r="L125" t="n">
        <v>4.176261</v>
      </c>
      <c r="M125" t="n">
        <v>4.271625</v>
      </c>
      <c r="N125" t="n">
        <v>3.972883</v>
      </c>
      <c r="O125" t="n">
        <v>2.163068</v>
      </c>
      <c r="P125" t="n">
        <v>2.152933</v>
      </c>
      <c r="Q125" t="n">
        <v>2.416174</v>
      </c>
      <c r="R125" t="n">
        <v>2.444959</v>
      </c>
      <c r="S125" t="n">
        <v>-0.120907</v>
      </c>
      <c r="T125" t="n">
        <v>0.277766</v>
      </c>
      <c r="U125" t="n">
        <v>2.160027</v>
      </c>
      <c r="V125" t="n">
        <v>2.60117</v>
      </c>
      <c r="W125" t="n">
        <v>2.672233</v>
      </c>
      <c r="X125" t="n">
        <v>2.598904</v>
      </c>
      <c r="Y125" t="n">
        <v>2.529578</v>
      </c>
      <c r="Z125" t="n">
        <v>2.545498</v>
      </c>
      <c r="AA125" t="n">
        <v>2.334577</v>
      </c>
      <c r="AB125" t="n">
        <v>2.462535</v>
      </c>
      <c r="AC125" t="n">
        <v>2.57039</v>
      </c>
      <c r="AD125" t="n">
        <v>2.395229</v>
      </c>
      <c r="AE125" t="n">
        <v>2.487367</v>
      </c>
      <c r="AF125" t="n">
        <v>2.488921</v>
      </c>
      <c r="AG125" t="n">
        <v>2.601924</v>
      </c>
      <c r="AH125" t="n">
        <v>2.481162</v>
      </c>
      <c r="AI125" t="n">
        <v>2.353811</v>
      </c>
      <c r="AJ125" t="n">
        <v>2.395708</v>
      </c>
      <c r="AK125" t="n">
        <v>2.631079</v>
      </c>
      <c r="AL125" t="n">
        <v>2.560667</v>
      </c>
      <c r="AM125" t="n">
        <v>2.702509</v>
      </c>
      <c r="AN125" t="n">
        <v>2.565917</v>
      </c>
      <c r="AO125" t="n">
        <v>2.502559</v>
      </c>
      <c r="AP125" t="n">
        <v>2.644775</v>
      </c>
      <c r="AQ125" t="n">
        <v>3.254133</v>
      </c>
      <c r="AR125" t="n">
        <v>3.835709</v>
      </c>
      <c r="AS125" t="n">
        <v>3.316446</v>
      </c>
      <c r="AT125" t="n">
        <v>2.798519</v>
      </c>
      <c r="AU125" t="n">
        <v>2.552582</v>
      </c>
      <c r="AV125" t="n">
        <v>2.72064</v>
      </c>
      <c r="AW125" t="n">
        <v>2.590475</v>
      </c>
      <c r="AX125" t="n">
        <v>2.530415</v>
      </c>
      <c r="AY125" t="n">
        <v>0.379507</v>
      </c>
      <c r="AZ125" t="n">
        <v>1.449673</v>
      </c>
      <c r="BA125" t="n">
        <v>2.353707</v>
      </c>
      <c r="BB125" t="n">
        <v>2.549397</v>
      </c>
      <c r="BC125" t="n">
        <v>2.705678</v>
      </c>
      <c r="BD125" t="n">
        <v>2.68398</v>
      </c>
      <c r="BE125" t="n">
        <v>2.750587</v>
      </c>
      <c r="BF125" t="n">
        <v>2.631733</v>
      </c>
      <c r="BG125" t="n">
        <v>2.192991</v>
      </c>
      <c r="BH125" t="n">
        <v>2.486222</v>
      </c>
      <c r="BI125" t="n">
        <v>2.408236</v>
      </c>
      <c r="BJ125" t="n">
        <v>2.508453</v>
      </c>
      <c r="BK125" t="n">
        <v>2.674201</v>
      </c>
      <c r="BL125" t="n">
        <v>2.481922</v>
      </c>
      <c r="BM125" t="n">
        <v>2.612777</v>
      </c>
      <c r="BN125" t="n">
        <v>2.559893</v>
      </c>
    </row>
    <row r="126" spans="1:66">
      <c r="A126" t="n">
        <v>101.694722</v>
      </c>
      <c r="B126" t="n">
        <v>4.237280092592592</v>
      </c>
      <c r="C126" t="n">
        <v>2.561649</v>
      </c>
      <c r="D126" t="n">
        <v>2.452019</v>
      </c>
      <c r="E126" t="n">
        <v>2.550232</v>
      </c>
      <c r="F126" t="n">
        <v>2.46393</v>
      </c>
      <c r="G126" t="n">
        <v>-0.114665</v>
      </c>
      <c r="H126" t="n">
        <v>-0.046714</v>
      </c>
      <c r="I126" t="n">
        <v>-0.136691</v>
      </c>
      <c r="J126" t="n">
        <v>-0.071759</v>
      </c>
      <c r="K126" t="n">
        <v>4.585368</v>
      </c>
      <c r="L126" t="n">
        <v>4.235375</v>
      </c>
      <c r="M126" t="n">
        <v>4.338571</v>
      </c>
      <c r="N126" t="n">
        <v>4.005542</v>
      </c>
      <c r="O126" t="n">
        <v>2.173236</v>
      </c>
      <c r="P126" t="n">
        <v>2.164749</v>
      </c>
      <c r="Q126" t="n">
        <v>2.429622</v>
      </c>
      <c r="R126" t="n">
        <v>2.453911</v>
      </c>
      <c r="S126" t="n">
        <v>-0.119831</v>
      </c>
      <c r="T126" t="n">
        <v>0.268315</v>
      </c>
      <c r="U126" t="n">
        <v>2.173493</v>
      </c>
      <c r="V126" t="n">
        <v>2.605661</v>
      </c>
      <c r="W126" t="n">
        <v>2.680264</v>
      </c>
      <c r="X126" t="n">
        <v>2.605582</v>
      </c>
      <c r="Y126" t="n">
        <v>2.55096</v>
      </c>
      <c r="Z126" t="n">
        <v>2.562144</v>
      </c>
      <c r="AA126" t="n">
        <v>2.336953</v>
      </c>
      <c r="AB126" t="n">
        <v>2.466355</v>
      </c>
      <c r="AC126" t="n">
        <v>2.594468</v>
      </c>
      <c r="AD126" t="n">
        <v>2.405611</v>
      </c>
      <c r="AE126" t="n">
        <v>2.503419</v>
      </c>
      <c r="AF126" t="n">
        <v>2.498248</v>
      </c>
      <c r="AG126" t="n">
        <v>2.626784</v>
      </c>
      <c r="AH126" t="n">
        <v>2.496191</v>
      </c>
      <c r="AI126" t="n">
        <v>2.359163</v>
      </c>
      <c r="AJ126" t="n">
        <v>2.409009</v>
      </c>
      <c r="AK126" t="n">
        <v>2.638806</v>
      </c>
      <c r="AL126" t="n">
        <v>2.558054</v>
      </c>
      <c r="AM126" t="n">
        <v>2.688416</v>
      </c>
      <c r="AN126" t="n">
        <v>2.56976</v>
      </c>
      <c r="AO126" t="n">
        <v>2.503973</v>
      </c>
      <c r="AP126" t="n">
        <v>2.672362</v>
      </c>
      <c r="AQ126" t="n">
        <v>3.261127</v>
      </c>
      <c r="AR126" t="n">
        <v>3.819121</v>
      </c>
      <c r="AS126" t="n">
        <v>3.320625</v>
      </c>
      <c r="AT126" t="n">
        <v>2.797072</v>
      </c>
      <c r="AU126" t="n">
        <v>2.582489</v>
      </c>
      <c r="AV126" t="n">
        <v>2.701949</v>
      </c>
      <c r="AW126" t="n">
        <v>2.588503</v>
      </c>
      <c r="AX126" t="n">
        <v>2.531575</v>
      </c>
      <c r="AY126" t="n">
        <v>0.364048</v>
      </c>
      <c r="AZ126" t="n">
        <v>1.420865</v>
      </c>
      <c r="BA126" t="n">
        <v>2.376401</v>
      </c>
      <c r="BB126" t="n">
        <v>2.566227</v>
      </c>
      <c r="BC126" t="n">
        <v>2.72011</v>
      </c>
      <c r="BD126" t="n">
        <v>2.68277</v>
      </c>
      <c r="BE126" t="n">
        <v>2.762762</v>
      </c>
      <c r="BF126" t="n">
        <v>2.634836</v>
      </c>
      <c r="BG126" t="n">
        <v>2.19836</v>
      </c>
      <c r="BH126" t="n">
        <v>2.508573</v>
      </c>
      <c r="BI126" t="n">
        <v>2.439984</v>
      </c>
      <c r="BJ126" t="n">
        <v>2.52343</v>
      </c>
      <c r="BK126" t="n">
        <v>2.679946</v>
      </c>
      <c r="BL126" t="n">
        <v>2.493654</v>
      </c>
      <c r="BM126" t="n">
        <v>2.617955</v>
      </c>
      <c r="BN126" t="n">
        <v>2.55431</v>
      </c>
    </row>
    <row r="127" spans="1:66">
      <c r="A127" t="n">
        <v>102.691944</v>
      </c>
      <c r="B127" t="n">
        <v>4.278831018518519</v>
      </c>
      <c r="C127" t="n">
        <v>2.544679</v>
      </c>
      <c r="D127" t="n">
        <v>2.46637</v>
      </c>
      <c r="E127" t="n">
        <v>2.573493</v>
      </c>
      <c r="F127" t="n">
        <v>2.478575</v>
      </c>
      <c r="G127" t="n">
        <v>-0.11825</v>
      </c>
      <c r="H127" t="n">
        <v>-0.05001</v>
      </c>
      <c r="I127" t="n">
        <v>-0.142041</v>
      </c>
      <c r="J127" t="n">
        <v>-0.071796</v>
      </c>
      <c r="K127" t="n">
        <v>4.662166</v>
      </c>
      <c r="L127" t="n">
        <v>4.279994</v>
      </c>
      <c r="M127" t="n">
        <v>4.396016</v>
      </c>
      <c r="N127" t="n">
        <v>4.046878</v>
      </c>
      <c r="O127" t="n">
        <v>2.190528</v>
      </c>
      <c r="P127" t="n">
        <v>2.167761</v>
      </c>
      <c r="Q127" t="n">
        <v>2.445986</v>
      </c>
      <c r="R127" t="n">
        <v>2.443524</v>
      </c>
      <c r="S127" t="n">
        <v>-0.120175</v>
      </c>
      <c r="T127" t="n">
        <v>0.256404</v>
      </c>
      <c r="U127" t="n">
        <v>2.172099</v>
      </c>
      <c r="V127" t="n">
        <v>2.629343</v>
      </c>
      <c r="W127" t="n">
        <v>2.688179</v>
      </c>
      <c r="X127" t="n">
        <v>2.624707</v>
      </c>
      <c r="Y127" t="n">
        <v>2.563503</v>
      </c>
      <c r="Z127" t="n">
        <v>2.584946</v>
      </c>
      <c r="AA127" t="n">
        <v>2.342721</v>
      </c>
      <c r="AB127" t="n">
        <v>2.471146</v>
      </c>
      <c r="AC127" t="n">
        <v>2.618925</v>
      </c>
      <c r="AD127" t="n">
        <v>2.422063</v>
      </c>
      <c r="AE127" t="n">
        <v>2.500029</v>
      </c>
      <c r="AF127" t="n">
        <v>2.516995</v>
      </c>
      <c r="AG127" t="n">
        <v>2.632414</v>
      </c>
      <c r="AH127" t="n">
        <v>2.51009</v>
      </c>
      <c r="AI127" t="n">
        <v>2.364289</v>
      </c>
      <c r="AJ127" t="n">
        <v>2.398467</v>
      </c>
      <c r="AK127" t="n">
        <v>2.636731</v>
      </c>
      <c r="AL127" t="n">
        <v>2.58577</v>
      </c>
      <c r="AM127" t="n">
        <v>2.710122</v>
      </c>
      <c r="AN127" t="n">
        <v>2.591443</v>
      </c>
      <c r="AO127" t="n">
        <v>2.52061</v>
      </c>
      <c r="AP127" t="n">
        <v>2.688105</v>
      </c>
      <c r="AQ127" t="n">
        <v>3.272478</v>
      </c>
      <c r="AR127" t="n">
        <v>3.82951</v>
      </c>
      <c r="AS127" t="n">
        <v>3.334727</v>
      </c>
      <c r="AT127" t="n">
        <v>2.803079</v>
      </c>
      <c r="AU127" t="n">
        <v>2.617003</v>
      </c>
      <c r="AV127" t="n">
        <v>2.722519</v>
      </c>
      <c r="AW127" t="n">
        <v>2.59803</v>
      </c>
      <c r="AX127" t="n">
        <v>2.545089</v>
      </c>
      <c r="AY127" t="n">
        <v>0.351558</v>
      </c>
      <c r="AZ127" t="n">
        <v>1.423477</v>
      </c>
      <c r="BA127" t="n">
        <v>2.376484</v>
      </c>
      <c r="BB127" t="n">
        <v>2.559537</v>
      </c>
      <c r="BC127" t="n">
        <v>2.739632</v>
      </c>
      <c r="BD127" t="n">
        <v>2.712219</v>
      </c>
      <c r="BE127" t="n">
        <v>2.765374</v>
      </c>
      <c r="BF127" t="n">
        <v>2.657504</v>
      </c>
      <c r="BG127" t="n">
        <v>2.213339</v>
      </c>
      <c r="BH127" t="n">
        <v>2.520105</v>
      </c>
      <c r="BI127" t="n">
        <v>2.449924</v>
      </c>
      <c r="BJ127" t="n">
        <v>2.517183</v>
      </c>
      <c r="BK127" t="n">
        <v>2.692084</v>
      </c>
      <c r="BL127" t="n">
        <v>2.494412</v>
      </c>
      <c r="BM127" t="n">
        <v>2.623455</v>
      </c>
      <c r="BN127" t="n">
        <v>2.563139</v>
      </c>
    </row>
    <row r="128" spans="1:66">
      <c r="A128" t="n">
        <v>103.691111</v>
      </c>
      <c r="B128" t="n">
        <v>4.320462962962963</v>
      </c>
      <c r="C128" t="n">
        <v>2.56997</v>
      </c>
      <c r="D128" t="n">
        <v>2.460151</v>
      </c>
      <c r="E128" t="n">
        <v>2.576098</v>
      </c>
      <c r="F128" t="n">
        <v>2.480203</v>
      </c>
      <c r="G128" t="n">
        <v>-0.121833</v>
      </c>
      <c r="H128" t="n">
        <v>-0.051689</v>
      </c>
      <c r="I128" t="n">
        <v>-0.143635</v>
      </c>
      <c r="J128" t="n">
        <v>-0.07516200000000001</v>
      </c>
      <c r="K128" t="n">
        <v>4.734004</v>
      </c>
      <c r="L128" t="n">
        <v>4.364196</v>
      </c>
      <c r="M128" t="n">
        <v>4.450834</v>
      </c>
      <c r="N128" t="n">
        <v>4.089643</v>
      </c>
      <c r="O128" t="n">
        <v>2.198623</v>
      </c>
      <c r="P128" t="n">
        <v>2.181177</v>
      </c>
      <c r="Q128" t="n">
        <v>2.44823</v>
      </c>
      <c r="R128" t="n">
        <v>2.469471</v>
      </c>
      <c r="S128" t="n">
        <v>-0.124257</v>
      </c>
      <c r="T128" t="n">
        <v>0.243146</v>
      </c>
      <c r="U128" t="n">
        <v>2.167659</v>
      </c>
      <c r="V128" t="n">
        <v>2.634197</v>
      </c>
      <c r="W128" t="n">
        <v>2.69093</v>
      </c>
      <c r="X128" t="n">
        <v>2.626267</v>
      </c>
      <c r="Y128" t="n">
        <v>2.565041</v>
      </c>
      <c r="Z128" t="n">
        <v>2.601236</v>
      </c>
      <c r="AA128" t="n">
        <v>2.356205</v>
      </c>
      <c r="AB128" t="n">
        <v>2.489941</v>
      </c>
      <c r="AC128" t="n">
        <v>2.630355</v>
      </c>
      <c r="AD128" t="n">
        <v>2.42859</v>
      </c>
      <c r="AE128" t="n">
        <v>2.525961</v>
      </c>
      <c r="AF128" t="n">
        <v>2.529659</v>
      </c>
      <c r="AG128" t="n">
        <v>2.639355</v>
      </c>
      <c r="AH128" t="n">
        <v>2.521153</v>
      </c>
      <c r="AI128" t="n">
        <v>2.368049</v>
      </c>
      <c r="AJ128" t="n">
        <v>2.414263</v>
      </c>
      <c r="AK128" t="n">
        <v>2.660988</v>
      </c>
      <c r="AL128" t="n">
        <v>2.598481</v>
      </c>
      <c r="AM128" t="n">
        <v>2.728474</v>
      </c>
      <c r="AN128" t="n">
        <v>2.603403</v>
      </c>
      <c r="AO128" t="n">
        <v>2.516314</v>
      </c>
      <c r="AP128" t="n">
        <v>2.695913</v>
      </c>
      <c r="AQ128" t="n">
        <v>3.267869</v>
      </c>
      <c r="AR128" t="n">
        <v>3.822805</v>
      </c>
      <c r="AS128" t="n">
        <v>3.312303</v>
      </c>
      <c r="AT128" t="n">
        <v>2.801678</v>
      </c>
      <c r="AU128" t="n">
        <v>2.639101</v>
      </c>
      <c r="AV128" t="n">
        <v>2.729487</v>
      </c>
      <c r="AW128" t="n">
        <v>2.629811</v>
      </c>
      <c r="AX128" t="n">
        <v>2.572473</v>
      </c>
      <c r="AY128" t="n">
        <v>0.33889</v>
      </c>
      <c r="AZ128" t="n">
        <v>1.416129</v>
      </c>
      <c r="BA128" t="n">
        <v>2.387474</v>
      </c>
      <c r="BB128" t="n">
        <v>2.571494</v>
      </c>
      <c r="BC128" t="n">
        <v>2.755101</v>
      </c>
      <c r="BD128" t="n">
        <v>2.722317</v>
      </c>
      <c r="BE128" t="n">
        <v>2.774069</v>
      </c>
      <c r="BF128" t="n">
        <v>2.651133</v>
      </c>
      <c r="BG128" t="n">
        <v>2.218046</v>
      </c>
      <c r="BH128" t="n">
        <v>2.535678</v>
      </c>
      <c r="BI128" t="n">
        <v>2.461828</v>
      </c>
      <c r="BJ128" t="n">
        <v>2.535854</v>
      </c>
      <c r="BK128" t="n">
        <v>2.706148</v>
      </c>
      <c r="BL128" t="n">
        <v>2.507725</v>
      </c>
      <c r="BM128" t="n">
        <v>2.64584</v>
      </c>
      <c r="BN128" t="n">
        <v>2.592553</v>
      </c>
    </row>
    <row r="129" spans="1:66">
      <c r="A129" t="n">
        <v>104.688889</v>
      </c>
      <c r="B129" t="n">
        <v>4.362037037037036</v>
      </c>
      <c r="C129" t="n">
        <v>2.577313</v>
      </c>
      <c r="D129" t="n">
        <v>2.474204</v>
      </c>
      <c r="E129" t="n">
        <v>2.603344</v>
      </c>
      <c r="F129" t="n">
        <v>2.489154</v>
      </c>
      <c r="G129" t="n">
        <v>-0.125798</v>
      </c>
      <c r="H129" t="n">
        <v>-0.057345</v>
      </c>
      <c r="I129" t="n">
        <v>-0.145228</v>
      </c>
      <c r="J129" t="n">
        <v>-0.079151</v>
      </c>
      <c r="K129" t="n">
        <v>4.795564</v>
      </c>
      <c r="L129" t="n">
        <v>4.386971</v>
      </c>
      <c r="M129" t="n">
        <v>4.493662</v>
      </c>
      <c r="N129" t="n">
        <v>4.137218</v>
      </c>
      <c r="O129" t="n">
        <v>2.206566</v>
      </c>
      <c r="P129" t="n">
        <v>2.192133</v>
      </c>
      <c r="Q129" t="n">
        <v>2.451041</v>
      </c>
      <c r="R129" t="n">
        <v>2.480423</v>
      </c>
      <c r="S129" t="n">
        <v>-0.129279</v>
      </c>
      <c r="T129" t="n">
        <v>0.235488</v>
      </c>
      <c r="U129" t="n">
        <v>2.189177</v>
      </c>
      <c r="V129" t="n">
        <v>2.639195</v>
      </c>
      <c r="W129" t="n">
        <v>2.701564</v>
      </c>
      <c r="X129" t="n">
        <v>2.641322</v>
      </c>
      <c r="Y129" t="n">
        <v>2.58407</v>
      </c>
      <c r="Z129" t="n">
        <v>2.594901</v>
      </c>
      <c r="AA129" t="n">
        <v>2.374895</v>
      </c>
      <c r="AB129" t="n">
        <v>2.507105</v>
      </c>
      <c r="AC129" t="n">
        <v>2.626433</v>
      </c>
      <c r="AD129" t="n">
        <v>2.448887</v>
      </c>
      <c r="AE129" t="n">
        <v>2.548093</v>
      </c>
      <c r="AF129" t="n">
        <v>2.538782</v>
      </c>
      <c r="AG129" t="n">
        <v>2.652375</v>
      </c>
      <c r="AH129" t="n">
        <v>2.541013</v>
      </c>
      <c r="AI129" t="n">
        <v>2.375696</v>
      </c>
      <c r="AJ129" t="n">
        <v>2.427392</v>
      </c>
      <c r="AK129" t="n">
        <v>2.665409</v>
      </c>
      <c r="AL129" t="n">
        <v>2.603688</v>
      </c>
      <c r="AM129" t="n">
        <v>2.745348</v>
      </c>
      <c r="AN129" t="n">
        <v>2.607665</v>
      </c>
      <c r="AO129" t="n">
        <v>2.530693</v>
      </c>
      <c r="AP129" t="n">
        <v>2.686714</v>
      </c>
      <c r="AQ129" t="n">
        <v>3.285646</v>
      </c>
      <c r="AR129" t="n">
        <v>3.817924</v>
      </c>
      <c r="AS129" t="n">
        <v>3.317501</v>
      </c>
      <c r="AT129" t="n">
        <v>2.806311</v>
      </c>
      <c r="AU129" t="n">
        <v>2.638847</v>
      </c>
      <c r="AV129" t="n">
        <v>2.746593</v>
      </c>
      <c r="AW129" t="n">
        <v>2.650301</v>
      </c>
      <c r="AX129" t="n">
        <v>2.569863</v>
      </c>
      <c r="AY129" t="n">
        <v>0.326041</v>
      </c>
      <c r="AZ129" t="n">
        <v>1.41287</v>
      </c>
      <c r="BA129" t="n">
        <v>2.389816</v>
      </c>
      <c r="BB129" t="n">
        <v>2.592781</v>
      </c>
      <c r="BC129" t="n">
        <v>2.777701</v>
      </c>
      <c r="BD129" t="n">
        <v>2.72499</v>
      </c>
      <c r="BE129" t="n">
        <v>2.796159</v>
      </c>
      <c r="BF129" t="n">
        <v>2.671533</v>
      </c>
      <c r="BG129" t="n">
        <v>2.233263</v>
      </c>
      <c r="BH129" t="n">
        <v>2.55037</v>
      </c>
      <c r="BI129" t="n">
        <v>2.463369</v>
      </c>
      <c r="BJ129" t="n">
        <v>2.567171</v>
      </c>
      <c r="BK129" t="n">
        <v>2.71166</v>
      </c>
      <c r="BL129" t="n">
        <v>2.514653</v>
      </c>
      <c r="BM129" t="n">
        <v>2.6516</v>
      </c>
      <c r="BN129" t="n">
        <v>2.616777</v>
      </c>
    </row>
    <row r="130" spans="1:66">
      <c r="A130" t="n">
        <v>105.688056</v>
      </c>
      <c r="B130" t="n">
        <v>4.403668981481482</v>
      </c>
      <c r="C130" t="n">
        <v>2.598132</v>
      </c>
      <c r="D130" t="n">
        <v>2.478691</v>
      </c>
      <c r="E130" t="n">
        <v>2.636292</v>
      </c>
      <c r="F130" t="n">
        <v>2.500765</v>
      </c>
      <c r="G130" t="n">
        <v>-0.125355</v>
      </c>
      <c r="H130" t="n">
        <v>-0.057828</v>
      </c>
      <c r="I130" t="n">
        <v>-0.149971</v>
      </c>
      <c r="J130" t="n">
        <v>-0.07987900000000001</v>
      </c>
      <c r="K130" t="n">
        <v>4.83149</v>
      </c>
      <c r="L130" t="n">
        <v>4.452085</v>
      </c>
      <c r="M130" t="n">
        <v>4.539911</v>
      </c>
      <c r="N130" t="n">
        <v>4.176563</v>
      </c>
      <c r="O130" t="n">
        <v>2.209805</v>
      </c>
      <c r="P130" t="n">
        <v>2.185445</v>
      </c>
      <c r="Q130" t="n">
        <v>2.466869</v>
      </c>
      <c r="R130" t="n">
        <v>2.492083</v>
      </c>
      <c r="S130" t="n">
        <v>-0.130703</v>
      </c>
      <c r="T130" t="n">
        <v>0.222174</v>
      </c>
      <c r="U130" t="n">
        <v>2.179073</v>
      </c>
      <c r="V130" t="n">
        <v>2.651538</v>
      </c>
      <c r="W130" t="n">
        <v>2.723733</v>
      </c>
      <c r="X130" t="n">
        <v>2.655438</v>
      </c>
      <c r="Y130" t="n">
        <v>2.605712</v>
      </c>
      <c r="Z130" t="n">
        <v>2.610566</v>
      </c>
      <c r="AA130" t="n">
        <v>2.385303</v>
      </c>
      <c r="AB130" t="n">
        <v>2.52606</v>
      </c>
      <c r="AC130" t="n">
        <v>2.649575</v>
      </c>
      <c r="AD130" t="n">
        <v>2.457634</v>
      </c>
      <c r="AE130" t="n">
        <v>2.561221</v>
      </c>
      <c r="AF130" t="n">
        <v>2.560077</v>
      </c>
      <c r="AG130" t="n">
        <v>2.661663</v>
      </c>
      <c r="AH130" t="n">
        <v>2.545806</v>
      </c>
      <c r="AI130" t="n">
        <v>2.395523</v>
      </c>
      <c r="AJ130" t="n">
        <v>2.4317</v>
      </c>
      <c r="AK130" t="n">
        <v>2.678026</v>
      </c>
      <c r="AL130" t="n">
        <v>2.624161</v>
      </c>
      <c r="AM130" t="n">
        <v>2.74123</v>
      </c>
      <c r="AN130" t="n">
        <v>2.626548</v>
      </c>
      <c r="AO130" t="n">
        <v>2.547855</v>
      </c>
      <c r="AP130" t="n">
        <v>2.694327</v>
      </c>
      <c r="AQ130" t="n">
        <v>3.294336</v>
      </c>
      <c r="AR130" t="n">
        <v>3.800888</v>
      </c>
      <c r="AS130" t="n">
        <v>3.311628</v>
      </c>
      <c r="AT130" t="n">
        <v>2.816473</v>
      </c>
      <c r="AU130" t="n">
        <v>2.642515</v>
      </c>
      <c r="AV130" t="n">
        <v>2.740514</v>
      </c>
      <c r="AW130" t="n">
        <v>2.655921</v>
      </c>
      <c r="AX130" t="n">
        <v>2.578034</v>
      </c>
      <c r="AY130" t="n">
        <v>0.308205</v>
      </c>
      <c r="AZ130" t="n">
        <v>1.400094</v>
      </c>
      <c r="BA130" t="n">
        <v>2.384456</v>
      </c>
      <c r="BB130" t="n">
        <v>2.622754</v>
      </c>
      <c r="BC130" t="n">
        <v>2.782987</v>
      </c>
      <c r="BD130" t="n">
        <v>2.747091</v>
      </c>
      <c r="BE130" t="n">
        <v>2.824978</v>
      </c>
      <c r="BF130" t="n">
        <v>2.672547</v>
      </c>
      <c r="BG130" t="n">
        <v>2.236774</v>
      </c>
      <c r="BH130" t="n">
        <v>2.578299</v>
      </c>
      <c r="BI130" t="n">
        <v>2.485259</v>
      </c>
      <c r="BJ130" t="n">
        <v>2.573792</v>
      </c>
      <c r="BK130" t="n">
        <v>2.718397</v>
      </c>
      <c r="BL130" t="n">
        <v>2.519875</v>
      </c>
      <c r="BM130" t="n">
        <v>2.65657</v>
      </c>
      <c r="BN130" t="n">
        <v>2.627278</v>
      </c>
    </row>
    <row r="131" spans="1:66">
      <c r="A131" t="n">
        <v>106.686944</v>
      </c>
      <c r="B131" t="n">
        <v>4.445289351851852</v>
      </c>
      <c r="C131" t="n">
        <v>2.591467</v>
      </c>
      <c r="D131" t="n">
        <v>2.498383</v>
      </c>
      <c r="E131" t="n">
        <v>2.664858</v>
      </c>
      <c r="F131" t="n">
        <v>2.51245</v>
      </c>
      <c r="G131" t="n">
        <v>-0.128046</v>
      </c>
      <c r="H131" t="n">
        <v>-0.060462</v>
      </c>
      <c r="I131" t="n">
        <v>-0.150216</v>
      </c>
      <c r="J131" t="n">
        <v>-0.084094</v>
      </c>
      <c r="K131" t="n">
        <v>4.871271</v>
      </c>
      <c r="L131" t="n">
        <v>4.492094</v>
      </c>
      <c r="M131" t="n">
        <v>4.650468</v>
      </c>
      <c r="N131" t="n">
        <v>4.222012</v>
      </c>
      <c r="O131" t="n">
        <v>2.221468</v>
      </c>
      <c r="P131" t="n">
        <v>2.199227</v>
      </c>
      <c r="Q131" t="n">
        <v>2.47948</v>
      </c>
      <c r="R131" t="n">
        <v>2.489691</v>
      </c>
      <c r="S131" t="n">
        <v>-0.129074</v>
      </c>
      <c r="T131" t="n">
        <v>0.21848</v>
      </c>
      <c r="U131" t="n">
        <v>2.181162</v>
      </c>
      <c r="V131" t="n">
        <v>2.663585</v>
      </c>
      <c r="W131" t="n">
        <v>2.731379</v>
      </c>
      <c r="X131" t="n">
        <v>2.657649</v>
      </c>
      <c r="Y131" t="n">
        <v>2.624226</v>
      </c>
      <c r="Z131" t="n">
        <v>2.640058</v>
      </c>
      <c r="AA131" t="n">
        <v>2.390117</v>
      </c>
      <c r="AB131" t="n">
        <v>2.522261</v>
      </c>
      <c r="AC131" t="n">
        <v>2.66082</v>
      </c>
      <c r="AD131" t="n">
        <v>2.472599</v>
      </c>
      <c r="AE131" t="n">
        <v>2.565547</v>
      </c>
      <c r="AF131" t="n">
        <v>2.586078</v>
      </c>
      <c r="AG131" t="n">
        <v>2.660474</v>
      </c>
      <c r="AH131" t="n">
        <v>2.548905</v>
      </c>
      <c r="AI131" t="n">
        <v>2.395476</v>
      </c>
      <c r="AJ131" t="n">
        <v>2.459303</v>
      </c>
      <c r="AK131" t="n">
        <v>2.689547</v>
      </c>
      <c r="AL131" t="n">
        <v>2.632932</v>
      </c>
      <c r="AM131" t="n">
        <v>2.775934</v>
      </c>
      <c r="AN131" t="n">
        <v>2.624271</v>
      </c>
      <c r="AO131" t="n">
        <v>2.563946</v>
      </c>
      <c r="AP131" t="n">
        <v>2.714981</v>
      </c>
      <c r="AQ131" t="n">
        <v>3.295473</v>
      </c>
      <c r="AR131" t="n">
        <v>3.791756</v>
      </c>
      <c r="AS131" t="n">
        <v>3.321235</v>
      </c>
      <c r="AT131" t="n">
        <v>2.796604</v>
      </c>
      <c r="AU131" t="n">
        <v>2.638831</v>
      </c>
      <c r="AV131" t="n">
        <v>2.766917</v>
      </c>
      <c r="AW131" t="n">
        <v>2.671952</v>
      </c>
      <c r="AX131" t="n">
        <v>2.58628</v>
      </c>
      <c r="AY131" t="n">
        <v>0.294491</v>
      </c>
      <c r="AZ131" t="n">
        <v>1.390432</v>
      </c>
      <c r="BA131" t="n">
        <v>2.38416</v>
      </c>
      <c r="BB131" t="n">
        <v>2.634511</v>
      </c>
      <c r="BC131" t="n">
        <v>2.808478</v>
      </c>
      <c r="BD131" t="n">
        <v>2.753845</v>
      </c>
      <c r="BE131" t="n">
        <v>2.81922</v>
      </c>
      <c r="BF131" t="n">
        <v>2.686242</v>
      </c>
      <c r="BG131" t="n">
        <v>2.255676</v>
      </c>
      <c r="BH131" t="n">
        <v>2.59145</v>
      </c>
      <c r="BI131" t="n">
        <v>2.489445</v>
      </c>
      <c r="BJ131" t="n">
        <v>2.588685</v>
      </c>
      <c r="BK131" t="n">
        <v>2.74724</v>
      </c>
      <c r="BL131" t="n">
        <v>2.531208</v>
      </c>
      <c r="BM131" t="n">
        <v>2.6655</v>
      </c>
      <c r="BN131" t="n">
        <v>2.64053</v>
      </c>
    </row>
    <row r="132" spans="1:66">
      <c r="A132" t="n">
        <v>107.684722</v>
      </c>
      <c r="B132" t="n">
        <v>4.486863425925926</v>
      </c>
      <c r="C132" t="n">
        <v>2.601466</v>
      </c>
      <c r="D132" t="n">
        <v>2.488625</v>
      </c>
      <c r="E132" t="n">
        <v>2.665854</v>
      </c>
      <c r="F132" t="n">
        <v>2.511558</v>
      </c>
      <c r="G132" t="n">
        <v>-0.128118</v>
      </c>
      <c r="H132" t="n">
        <v>-0.06622</v>
      </c>
      <c r="I132" t="n">
        <v>-0.150363</v>
      </c>
      <c r="J132" t="n">
        <v>-0.082136</v>
      </c>
      <c r="K132" t="n">
        <v>4.914127</v>
      </c>
      <c r="L132" t="n">
        <v>4.535817</v>
      </c>
      <c r="M132" t="n">
        <v>4.723741</v>
      </c>
      <c r="N132" t="n">
        <v>4.263431</v>
      </c>
      <c r="O132" t="n">
        <v>2.231816</v>
      </c>
      <c r="P132" t="n">
        <v>2.22095</v>
      </c>
      <c r="Q132" t="n">
        <v>2.488958</v>
      </c>
      <c r="R132" t="n">
        <v>2.495434</v>
      </c>
      <c r="S132" t="n">
        <v>-0.134354</v>
      </c>
      <c r="T132" t="n">
        <v>0.206977</v>
      </c>
      <c r="U132" t="n">
        <v>2.192816</v>
      </c>
      <c r="V132" t="n">
        <v>2.680801</v>
      </c>
      <c r="W132" t="n">
        <v>2.731365</v>
      </c>
      <c r="X132" t="n">
        <v>2.679216</v>
      </c>
      <c r="Y132" t="n">
        <v>2.655476</v>
      </c>
      <c r="Z132" t="n">
        <v>2.651292</v>
      </c>
      <c r="AA132" t="n">
        <v>2.408973</v>
      </c>
      <c r="AB132" t="n">
        <v>2.532414</v>
      </c>
      <c r="AC132" t="n">
        <v>2.673437</v>
      </c>
      <c r="AD132" t="n">
        <v>2.467869</v>
      </c>
      <c r="AE132" t="n">
        <v>2.5728</v>
      </c>
      <c r="AF132" t="n">
        <v>2.594834</v>
      </c>
      <c r="AG132" t="n">
        <v>2.651423</v>
      </c>
      <c r="AH132" t="n">
        <v>2.564829</v>
      </c>
      <c r="AI132" t="n">
        <v>2.405412</v>
      </c>
      <c r="AJ132" t="n">
        <v>2.459001</v>
      </c>
      <c r="AK132" t="n">
        <v>2.672426</v>
      </c>
      <c r="AL132" t="n">
        <v>2.647193</v>
      </c>
      <c r="AM132" t="n">
        <v>2.774468</v>
      </c>
      <c r="AN132" t="n">
        <v>2.652339</v>
      </c>
      <c r="AO132" t="n">
        <v>2.568211</v>
      </c>
      <c r="AP132" t="n">
        <v>2.727982</v>
      </c>
      <c r="AQ132" t="n">
        <v>3.316561</v>
      </c>
      <c r="AR132" t="n">
        <v>3.766786</v>
      </c>
      <c r="AS132" t="n">
        <v>3.33852</v>
      </c>
      <c r="AT132" t="n">
        <v>2.824</v>
      </c>
      <c r="AU132" t="n">
        <v>2.6498</v>
      </c>
      <c r="AV132" t="n">
        <v>2.778389</v>
      </c>
      <c r="AW132" t="n">
        <v>2.665946</v>
      </c>
      <c r="AX132" t="n">
        <v>2.585825</v>
      </c>
      <c r="AY132" t="n">
        <v>0.285944</v>
      </c>
      <c r="AZ132" t="n">
        <v>1.376633</v>
      </c>
      <c r="BA132" t="n">
        <v>2.390366</v>
      </c>
      <c r="BB132" t="n">
        <v>2.640529</v>
      </c>
      <c r="BC132" t="n">
        <v>2.821095</v>
      </c>
      <c r="BD132" t="n">
        <v>2.769738</v>
      </c>
      <c r="BE132" t="n">
        <v>2.818257</v>
      </c>
      <c r="BF132" t="n">
        <v>2.700289</v>
      </c>
      <c r="BG132" t="n">
        <v>2.27435</v>
      </c>
      <c r="BH132" t="n">
        <v>2.593771</v>
      </c>
      <c r="BI132" t="n">
        <v>2.504724</v>
      </c>
      <c r="BJ132" t="n">
        <v>2.588673</v>
      </c>
      <c r="BK132" t="n">
        <v>2.756882</v>
      </c>
      <c r="BL132" t="n">
        <v>2.538056</v>
      </c>
      <c r="BM132" t="n">
        <v>2.673046</v>
      </c>
      <c r="BN132" t="n">
        <v>2.648476</v>
      </c>
    </row>
    <row r="133" spans="1:66">
      <c r="A133" t="n">
        <v>108.683889</v>
      </c>
      <c r="B133" t="n">
        <v>4.52849537037037</v>
      </c>
      <c r="C133" t="n">
        <v>2.624181</v>
      </c>
      <c r="D133" t="n">
        <v>2.495988</v>
      </c>
      <c r="E133" t="n">
        <v>2.66453</v>
      </c>
      <c r="F133" t="n">
        <v>2.522743</v>
      </c>
      <c r="G133" t="n">
        <v>-0.130507</v>
      </c>
      <c r="H133" t="n">
        <v>-0.065639</v>
      </c>
      <c r="I133" t="n">
        <v>-0.153378</v>
      </c>
      <c r="J133" t="n">
        <v>-0.086036</v>
      </c>
      <c r="K133" t="n">
        <v>4.95769</v>
      </c>
      <c r="L133" t="n">
        <v>4.594041</v>
      </c>
      <c r="M133" t="n">
        <v>4.786216</v>
      </c>
      <c r="N133" t="n">
        <v>4.3248</v>
      </c>
      <c r="O133" t="n">
        <v>2.25315</v>
      </c>
      <c r="P133" t="n">
        <v>2.231388</v>
      </c>
      <c r="Q133" t="n">
        <v>2.507769</v>
      </c>
      <c r="R133" t="n">
        <v>2.505569</v>
      </c>
      <c r="S133" t="n">
        <v>-0.131031</v>
      </c>
      <c r="T133" t="n">
        <v>0.200963</v>
      </c>
      <c r="U133" t="n">
        <v>2.200547</v>
      </c>
      <c r="V133" t="n">
        <v>2.698957</v>
      </c>
      <c r="W133" t="n">
        <v>2.763372</v>
      </c>
      <c r="X133" t="n">
        <v>2.689451</v>
      </c>
      <c r="Y133" t="n">
        <v>2.657476</v>
      </c>
      <c r="Z133" t="n">
        <v>2.672064</v>
      </c>
      <c r="AA133" t="n">
        <v>2.421425</v>
      </c>
      <c r="AB133" t="n">
        <v>2.540324</v>
      </c>
      <c r="AC133" t="n">
        <v>2.708012</v>
      </c>
      <c r="AD133" t="n">
        <v>2.493434</v>
      </c>
      <c r="AE133" t="n">
        <v>2.575843</v>
      </c>
      <c r="AF133" t="n">
        <v>2.621704</v>
      </c>
      <c r="AG133" t="n">
        <v>2.676159</v>
      </c>
      <c r="AH133" t="n">
        <v>2.571344</v>
      </c>
      <c r="AI133" t="n">
        <v>2.421932</v>
      </c>
      <c r="AJ133" t="n">
        <v>2.455449</v>
      </c>
      <c r="AK133" t="n">
        <v>2.696435</v>
      </c>
      <c r="AL133" t="n">
        <v>2.666259</v>
      </c>
      <c r="AM133" t="n">
        <v>2.791967</v>
      </c>
      <c r="AN133" t="n">
        <v>2.668661</v>
      </c>
      <c r="AO133" t="n">
        <v>2.584002</v>
      </c>
      <c r="AP133" t="n">
        <v>2.736638</v>
      </c>
      <c r="AQ133" t="n">
        <v>3.297004</v>
      </c>
      <c r="AR133" t="n">
        <v>3.777766</v>
      </c>
      <c r="AS133" t="n">
        <v>3.322213</v>
      </c>
      <c r="AT133" t="n">
        <v>2.834882</v>
      </c>
      <c r="AU133" t="n">
        <v>2.664798</v>
      </c>
      <c r="AV133" t="n">
        <v>2.78048</v>
      </c>
      <c r="AW133" t="n">
        <v>2.681382</v>
      </c>
      <c r="AX133" t="n">
        <v>2.587785</v>
      </c>
      <c r="AY133" t="n">
        <v>0.271686</v>
      </c>
      <c r="AZ133" t="n">
        <v>1.367187</v>
      </c>
      <c r="BA133" t="n">
        <v>2.395058</v>
      </c>
      <c r="BB133" t="n">
        <v>2.658708</v>
      </c>
      <c r="BC133" t="n">
        <v>2.846719</v>
      </c>
      <c r="BD133" t="n">
        <v>2.761632</v>
      </c>
      <c r="BE133" t="n">
        <v>2.822269</v>
      </c>
      <c r="BF133" t="n">
        <v>2.72933</v>
      </c>
      <c r="BG133" t="n">
        <v>2.282562</v>
      </c>
      <c r="BH133" t="n">
        <v>2.600355</v>
      </c>
      <c r="BI133" t="n">
        <v>2.500822</v>
      </c>
      <c r="BJ133" t="n">
        <v>2.599419</v>
      </c>
      <c r="BK133" t="n">
        <v>2.773504</v>
      </c>
      <c r="BL133" t="n">
        <v>2.555074</v>
      </c>
      <c r="BM133" t="n">
        <v>2.675736</v>
      </c>
      <c r="BN133" t="n">
        <v>2.676407</v>
      </c>
    </row>
    <row r="134" spans="1:66">
      <c r="A134" t="n">
        <v>109.682222</v>
      </c>
      <c r="B134" t="n">
        <v>4.570092592592593</v>
      </c>
      <c r="C134" t="n">
        <v>2.625178</v>
      </c>
      <c r="D134" t="n">
        <v>2.510497</v>
      </c>
      <c r="E134" t="n">
        <v>2.675031</v>
      </c>
      <c r="F134" t="n">
        <v>2.533786</v>
      </c>
      <c r="G134" t="n">
        <v>-0.130214</v>
      </c>
      <c r="H134" t="n">
        <v>-0.064414</v>
      </c>
      <c r="I134" t="n">
        <v>-0.153979</v>
      </c>
      <c r="J134" t="n">
        <v>-0.08848</v>
      </c>
      <c r="K134" t="n">
        <v>5.006634</v>
      </c>
      <c r="L134" t="n">
        <v>4.657524</v>
      </c>
      <c r="M134" t="n">
        <v>4.831374</v>
      </c>
      <c r="N134" t="n">
        <v>4.348382</v>
      </c>
      <c r="O134" t="n">
        <v>2.25936</v>
      </c>
      <c r="P134" t="n">
        <v>2.231125</v>
      </c>
      <c r="Q134" t="n">
        <v>2.516309</v>
      </c>
      <c r="R134" t="n">
        <v>2.517375</v>
      </c>
      <c r="S134" t="n">
        <v>-0.135117</v>
      </c>
      <c r="T134" t="n">
        <v>0.193183</v>
      </c>
      <c r="U134" t="n">
        <v>2.191275</v>
      </c>
      <c r="V134" t="n">
        <v>2.692302</v>
      </c>
      <c r="W134" t="n">
        <v>2.764637</v>
      </c>
      <c r="X134" t="n">
        <v>2.697038</v>
      </c>
      <c r="Y134" t="n">
        <v>2.673995</v>
      </c>
      <c r="Z134" t="n">
        <v>2.689227</v>
      </c>
      <c r="AA134" t="n">
        <v>2.41971</v>
      </c>
      <c r="AB134" t="n">
        <v>2.547567</v>
      </c>
      <c r="AC134" t="n">
        <v>2.713958</v>
      </c>
      <c r="AD134" t="n">
        <v>2.482909</v>
      </c>
      <c r="AE134" t="n">
        <v>2.58365</v>
      </c>
      <c r="AF134" t="n">
        <v>2.626129</v>
      </c>
      <c r="AG134" t="n">
        <v>2.679149</v>
      </c>
      <c r="AH134" t="n">
        <v>2.572413</v>
      </c>
      <c r="AI134" t="n">
        <v>2.432677</v>
      </c>
      <c r="AJ134" t="n">
        <v>2.460462</v>
      </c>
      <c r="AK134" t="n">
        <v>2.70894</v>
      </c>
      <c r="AL134" t="n">
        <v>2.684004</v>
      </c>
      <c r="AM134" t="n">
        <v>2.806283</v>
      </c>
      <c r="AN134" t="n">
        <v>2.681217</v>
      </c>
      <c r="AO134" t="n">
        <v>2.590476</v>
      </c>
      <c r="AP134" t="n">
        <v>2.741266</v>
      </c>
      <c r="AQ134" t="n">
        <v>3.306239</v>
      </c>
      <c r="AR134" t="n">
        <v>3.759706</v>
      </c>
      <c r="AS134" t="n">
        <v>3.336645</v>
      </c>
      <c r="AT134" t="n">
        <v>2.842838</v>
      </c>
      <c r="AU134" t="n">
        <v>2.668293</v>
      </c>
      <c r="AV134" t="n">
        <v>2.823201</v>
      </c>
      <c r="AW134" t="n">
        <v>2.701944</v>
      </c>
      <c r="AX134" t="n">
        <v>2.594186</v>
      </c>
      <c r="AY134" t="n">
        <v>0.255354</v>
      </c>
      <c r="AZ134" t="n">
        <v>1.354377</v>
      </c>
      <c r="BA134" t="n">
        <v>2.416249</v>
      </c>
      <c r="BB134" t="n">
        <v>2.687512</v>
      </c>
      <c r="BC134" t="n">
        <v>2.843244</v>
      </c>
      <c r="BD134" t="n">
        <v>2.75328</v>
      </c>
      <c r="BE134" t="n">
        <v>2.845848</v>
      </c>
      <c r="BF134" t="n">
        <v>2.731553</v>
      </c>
      <c r="BG134" t="n">
        <v>2.28407</v>
      </c>
      <c r="BH134" t="n">
        <v>2.611166</v>
      </c>
      <c r="BI134" t="n">
        <v>2.528932</v>
      </c>
      <c r="BJ134" t="n">
        <v>2.608622</v>
      </c>
      <c r="BK134" t="n">
        <v>2.782248</v>
      </c>
      <c r="BL134" t="n">
        <v>2.552066</v>
      </c>
      <c r="BM134" t="n">
        <v>2.692777</v>
      </c>
      <c r="BN134" t="n">
        <v>2.683349</v>
      </c>
    </row>
    <row r="135" spans="1:66">
      <c r="A135" t="n">
        <v>110.679444</v>
      </c>
      <c r="B135" t="n">
        <v>4.611643518518519</v>
      </c>
      <c r="C135" t="n">
        <v>2.633052</v>
      </c>
      <c r="D135" t="n">
        <v>2.512911</v>
      </c>
      <c r="E135" t="n">
        <v>2.679055</v>
      </c>
      <c r="F135" t="n">
        <v>2.557245</v>
      </c>
      <c r="G135" t="n">
        <v>-0.133528</v>
      </c>
      <c r="H135" t="n">
        <v>-0.064486</v>
      </c>
      <c r="I135" t="n">
        <v>-0.156506</v>
      </c>
      <c r="J135" t="n">
        <v>-0.088468</v>
      </c>
      <c r="K135" t="n">
        <v>5.043873</v>
      </c>
      <c r="L135" t="n">
        <v>4.751547</v>
      </c>
      <c r="M135" t="n">
        <v>4.867806</v>
      </c>
      <c r="N135" t="n">
        <v>4.402941</v>
      </c>
      <c r="O135" t="n">
        <v>2.258749</v>
      </c>
      <c r="P135" t="n">
        <v>2.239089</v>
      </c>
      <c r="Q135" t="n">
        <v>2.525659</v>
      </c>
      <c r="R135" t="n">
        <v>2.526103</v>
      </c>
      <c r="S135" t="n">
        <v>-0.137782</v>
      </c>
      <c r="T135" t="n">
        <v>0.183618</v>
      </c>
      <c r="U135" t="n">
        <v>2.203477</v>
      </c>
      <c r="V135" t="n">
        <v>2.701966</v>
      </c>
      <c r="W135" t="n">
        <v>2.776829</v>
      </c>
      <c r="X135" t="n">
        <v>2.718394</v>
      </c>
      <c r="Y135" t="n">
        <v>2.691378</v>
      </c>
      <c r="Z135" t="n">
        <v>2.6917</v>
      </c>
      <c r="AA135" t="n">
        <v>2.429823</v>
      </c>
      <c r="AB135" t="n">
        <v>2.559104</v>
      </c>
      <c r="AC135" t="n">
        <v>2.730737</v>
      </c>
      <c r="AD135" t="n">
        <v>2.494542</v>
      </c>
      <c r="AE135" t="n">
        <v>2.594376</v>
      </c>
      <c r="AF135" t="n">
        <v>2.624494</v>
      </c>
      <c r="AG135" t="n">
        <v>2.681866</v>
      </c>
      <c r="AH135" t="n">
        <v>2.574337</v>
      </c>
      <c r="AI135" t="n">
        <v>2.440818</v>
      </c>
      <c r="AJ135" t="n">
        <v>2.473044</v>
      </c>
      <c r="AK135" t="n">
        <v>2.721684</v>
      </c>
      <c r="AL135" t="n">
        <v>2.693879</v>
      </c>
      <c r="AM135" t="n">
        <v>2.82882</v>
      </c>
      <c r="AN135" t="n">
        <v>2.687088</v>
      </c>
      <c r="AO135" t="n">
        <v>2.619826</v>
      </c>
      <c r="AP135" t="n">
        <v>2.760552</v>
      </c>
      <c r="AQ135" t="n">
        <v>3.342966</v>
      </c>
      <c r="AR135" t="n">
        <v>3.744687</v>
      </c>
      <c r="AS135" t="n">
        <v>3.335413</v>
      </c>
      <c r="AT135" t="n">
        <v>2.867092</v>
      </c>
      <c r="AU135" t="n">
        <v>2.67422</v>
      </c>
      <c r="AV135" t="n">
        <v>2.827487</v>
      </c>
      <c r="AW135" t="n">
        <v>2.705169</v>
      </c>
      <c r="AX135" t="n">
        <v>2.608361</v>
      </c>
      <c r="AY135" t="n">
        <v>0.248146</v>
      </c>
      <c r="AZ135" t="n">
        <v>1.338984</v>
      </c>
      <c r="BA135" t="n">
        <v>2.439678</v>
      </c>
      <c r="BB135" t="n">
        <v>2.704067</v>
      </c>
      <c r="BC135" t="n">
        <v>2.877633</v>
      </c>
      <c r="BD135" t="n">
        <v>2.802357</v>
      </c>
      <c r="BE135" t="n">
        <v>2.86125</v>
      </c>
      <c r="BF135" t="n">
        <v>2.730149</v>
      </c>
      <c r="BG135" t="n">
        <v>2.292644</v>
      </c>
      <c r="BH135" t="n">
        <v>2.621948</v>
      </c>
      <c r="BI135" t="n">
        <v>2.536335</v>
      </c>
      <c r="BJ135" t="n">
        <v>2.626721</v>
      </c>
      <c r="BK135" t="n">
        <v>2.779079</v>
      </c>
      <c r="BL135" t="n">
        <v>2.564185</v>
      </c>
      <c r="BM135" t="n">
        <v>2.702562</v>
      </c>
      <c r="BN135" t="n">
        <v>2.678539</v>
      </c>
    </row>
    <row r="136" spans="1:66">
      <c r="A136" t="n">
        <v>111.678611</v>
      </c>
      <c r="B136" t="n">
        <v>4.653275462962963</v>
      </c>
      <c r="C136" t="n">
        <v>2.651881</v>
      </c>
      <c r="D136" t="n">
        <v>2.528888</v>
      </c>
      <c r="E136" t="n">
        <v>2.685306</v>
      </c>
      <c r="F136" t="n">
        <v>2.57071</v>
      </c>
      <c r="G136" t="n">
        <v>-0.135701</v>
      </c>
      <c r="H136" t="n">
        <v>-0.066237</v>
      </c>
      <c r="I136" t="n">
        <v>-0.159162</v>
      </c>
      <c r="J136" t="n">
        <v>-0.089477</v>
      </c>
      <c r="K136" t="n">
        <v>5.113181</v>
      </c>
      <c r="L136" t="n">
        <v>4.82032</v>
      </c>
      <c r="M136" t="n">
        <v>4.91478</v>
      </c>
      <c r="N136" t="n">
        <v>4.456681</v>
      </c>
      <c r="O136" t="n">
        <v>2.252318</v>
      </c>
      <c r="P136" t="n">
        <v>2.238595</v>
      </c>
      <c r="Q136" t="n">
        <v>2.528424</v>
      </c>
      <c r="R136" t="n">
        <v>2.529089</v>
      </c>
      <c r="S136" t="n">
        <v>-0.132578</v>
      </c>
      <c r="T136" t="n">
        <v>0.179689</v>
      </c>
      <c r="U136" t="n">
        <v>2.21014</v>
      </c>
      <c r="V136" t="n">
        <v>2.718454</v>
      </c>
      <c r="W136" t="n">
        <v>2.780423</v>
      </c>
      <c r="X136" t="n">
        <v>2.724933</v>
      </c>
      <c r="Y136" t="n">
        <v>2.681527</v>
      </c>
      <c r="Z136" t="n">
        <v>2.698222</v>
      </c>
      <c r="AA136" t="n">
        <v>2.450107</v>
      </c>
      <c r="AB136" t="n">
        <v>2.564092</v>
      </c>
      <c r="AC136" t="n">
        <v>2.736105</v>
      </c>
      <c r="AD136" t="n">
        <v>2.493047</v>
      </c>
      <c r="AE136" t="n">
        <v>2.605236</v>
      </c>
      <c r="AF136" t="n">
        <v>2.634468</v>
      </c>
      <c r="AG136" t="n">
        <v>2.696509</v>
      </c>
      <c r="AH136" t="n">
        <v>2.591681</v>
      </c>
      <c r="AI136" t="n">
        <v>2.439997</v>
      </c>
      <c r="AJ136" t="n">
        <v>2.48525</v>
      </c>
      <c r="AK136" t="n">
        <v>2.728506</v>
      </c>
      <c r="AL136" t="n">
        <v>2.697102</v>
      </c>
      <c r="AM136" t="n">
        <v>2.835543</v>
      </c>
      <c r="AN136" t="n">
        <v>2.693965</v>
      </c>
      <c r="AO136" t="n">
        <v>2.64524</v>
      </c>
      <c r="AP136" t="n">
        <v>2.76896</v>
      </c>
      <c r="AQ136" t="n">
        <v>3.340849</v>
      </c>
      <c r="AR136" t="n">
        <v>3.73805</v>
      </c>
      <c r="AS136" t="n">
        <v>3.339778</v>
      </c>
      <c r="AT136" t="n">
        <v>2.873182</v>
      </c>
      <c r="AU136" t="n">
        <v>2.674631</v>
      </c>
      <c r="AV136" t="n">
        <v>2.835837</v>
      </c>
      <c r="AW136" t="n">
        <v>2.710256</v>
      </c>
      <c r="AX136" t="n">
        <v>2.613091</v>
      </c>
      <c r="AY136" t="n">
        <v>0.234235</v>
      </c>
      <c r="AZ136" t="n">
        <v>1.330374</v>
      </c>
      <c r="BA136" t="n">
        <v>2.451585</v>
      </c>
      <c r="BB136" t="n">
        <v>2.709595</v>
      </c>
      <c r="BC136" t="n">
        <v>2.885964</v>
      </c>
      <c r="BD136" t="n">
        <v>2.803886</v>
      </c>
      <c r="BE136" t="n">
        <v>2.887898</v>
      </c>
      <c r="BF136" t="n">
        <v>2.750217</v>
      </c>
      <c r="BG136" t="n">
        <v>2.301104</v>
      </c>
      <c r="BH136" t="n">
        <v>2.63</v>
      </c>
      <c r="BI136" t="n">
        <v>2.538229</v>
      </c>
      <c r="BJ136" t="n">
        <v>2.630497</v>
      </c>
      <c r="BK136" t="n">
        <v>2.797827</v>
      </c>
      <c r="BL136" t="n">
        <v>2.579598</v>
      </c>
      <c r="BM136" t="n">
        <v>2.722353</v>
      </c>
      <c r="BN136" t="n">
        <v>2.682893</v>
      </c>
    </row>
    <row r="137" spans="1:66">
      <c r="A137" t="n">
        <v>112.676389</v>
      </c>
      <c r="B137" t="n">
        <v>4.694849537037038</v>
      </c>
      <c r="C137" t="n">
        <v>2.667619</v>
      </c>
      <c r="D137" t="n">
        <v>2.536121</v>
      </c>
      <c r="E137" t="n">
        <v>2.690206</v>
      </c>
      <c r="F137" t="n">
        <v>2.58321</v>
      </c>
      <c r="G137" t="n">
        <v>-0.136074</v>
      </c>
      <c r="H137" t="n">
        <v>-0.06891600000000001</v>
      </c>
      <c r="I137" t="n">
        <v>-0.162423</v>
      </c>
      <c r="J137" t="n">
        <v>-0.089697</v>
      </c>
      <c r="K137" t="n">
        <v>5.183</v>
      </c>
      <c r="L137" t="n">
        <v>4.87739</v>
      </c>
      <c r="M137" t="n">
        <v>4.988251</v>
      </c>
      <c r="N137" t="n">
        <v>4.486805</v>
      </c>
      <c r="O137" t="n">
        <v>2.259871</v>
      </c>
      <c r="P137" t="n">
        <v>2.254522</v>
      </c>
      <c r="Q137" t="n">
        <v>2.546448</v>
      </c>
      <c r="R137" t="n">
        <v>2.536114</v>
      </c>
      <c r="S137" t="n">
        <v>-0.135367</v>
      </c>
      <c r="T137" t="n">
        <v>0.178275</v>
      </c>
      <c r="U137" t="n">
        <v>2.203857</v>
      </c>
      <c r="V137" t="n">
        <v>2.727499</v>
      </c>
      <c r="W137" t="n">
        <v>2.788981</v>
      </c>
      <c r="X137" t="n">
        <v>2.732738</v>
      </c>
      <c r="Y137" t="n">
        <v>2.681268</v>
      </c>
      <c r="Z137" t="n">
        <v>2.730581</v>
      </c>
      <c r="AA137" t="n">
        <v>2.45659</v>
      </c>
      <c r="AB137" t="n">
        <v>2.591702</v>
      </c>
      <c r="AC137" t="n">
        <v>2.745278</v>
      </c>
      <c r="AD137" t="n">
        <v>2.515868</v>
      </c>
      <c r="AE137" t="n">
        <v>2.601024</v>
      </c>
      <c r="AF137" t="n">
        <v>2.634422</v>
      </c>
      <c r="AG137" t="n">
        <v>2.699916</v>
      </c>
      <c r="AH137" t="n">
        <v>2.611488</v>
      </c>
      <c r="AI137" t="n">
        <v>2.458535</v>
      </c>
      <c r="AJ137" t="n">
        <v>2.483652</v>
      </c>
      <c r="AK137" t="n">
        <v>2.751129</v>
      </c>
      <c r="AL137" t="n">
        <v>2.70845</v>
      </c>
      <c r="AM137" t="n">
        <v>2.852166</v>
      </c>
      <c r="AN137" t="n">
        <v>2.706715</v>
      </c>
      <c r="AO137" t="n">
        <v>2.650101</v>
      </c>
      <c r="AP137" t="n">
        <v>2.789758</v>
      </c>
      <c r="AQ137" t="n">
        <v>3.358599</v>
      </c>
      <c r="AR137" t="n">
        <v>3.732452</v>
      </c>
      <c r="AS137" t="n">
        <v>3.343098</v>
      </c>
      <c r="AT137" t="n">
        <v>2.887471</v>
      </c>
      <c r="AU137" t="n">
        <v>2.702576</v>
      </c>
      <c r="AV137" t="n">
        <v>2.840024</v>
      </c>
      <c r="AW137" t="n">
        <v>2.717114</v>
      </c>
      <c r="AX137" t="n">
        <v>2.64445</v>
      </c>
      <c r="AY137" t="n">
        <v>0.221448</v>
      </c>
      <c r="AZ137" t="n">
        <v>1.323939</v>
      </c>
      <c r="BA137" t="n">
        <v>2.454598</v>
      </c>
      <c r="BB137" t="n">
        <v>2.69919</v>
      </c>
      <c r="BC137" t="n">
        <v>2.905214</v>
      </c>
      <c r="BD137" t="n">
        <v>2.801849</v>
      </c>
      <c r="BE137" t="n">
        <v>2.898965</v>
      </c>
      <c r="BF137" t="n">
        <v>2.759737</v>
      </c>
      <c r="BG137" t="n">
        <v>2.3177</v>
      </c>
      <c r="BH137" t="n">
        <v>2.62852</v>
      </c>
      <c r="BI137" t="n">
        <v>2.541782</v>
      </c>
      <c r="BJ137" t="n">
        <v>2.641671</v>
      </c>
      <c r="BK137" t="n">
        <v>2.802246</v>
      </c>
      <c r="BL137" t="n">
        <v>2.591874</v>
      </c>
      <c r="BM137" t="n">
        <v>2.736189</v>
      </c>
      <c r="BN137" t="n">
        <v>2.694049</v>
      </c>
    </row>
    <row r="138" spans="1:66">
      <c r="A138" t="n">
        <v>113.675278</v>
      </c>
      <c r="B138" t="n">
        <v>4.736469907407407</v>
      </c>
      <c r="C138" t="n">
        <v>2.685063</v>
      </c>
      <c r="D138" t="n">
        <v>2.555194</v>
      </c>
      <c r="E138" t="n">
        <v>2.6912</v>
      </c>
      <c r="F138" t="n">
        <v>2.582716</v>
      </c>
      <c r="G138" t="n">
        <v>-0.139272</v>
      </c>
      <c r="H138" t="n">
        <v>-0.067814</v>
      </c>
      <c r="I138" t="n">
        <v>-0.162272</v>
      </c>
      <c r="J138" t="n">
        <v>-0.09220399999999999</v>
      </c>
      <c r="K138" t="n">
        <v>5.254637</v>
      </c>
      <c r="L138" t="n">
        <v>4.917926</v>
      </c>
      <c r="M138" t="n">
        <v>5.057193</v>
      </c>
      <c r="N138" t="n">
        <v>4.523214</v>
      </c>
      <c r="O138" t="n">
        <v>2.268839</v>
      </c>
      <c r="P138" t="n">
        <v>2.270172</v>
      </c>
      <c r="Q138" t="n">
        <v>2.549948</v>
      </c>
      <c r="R138" t="n">
        <v>2.536553</v>
      </c>
      <c r="S138" t="n">
        <v>-0.136381</v>
      </c>
      <c r="T138" t="n">
        <v>0.171017</v>
      </c>
      <c r="U138" t="n">
        <v>2.214089</v>
      </c>
      <c r="V138" t="n">
        <v>2.744704</v>
      </c>
      <c r="W138" t="n">
        <v>2.795006</v>
      </c>
      <c r="X138" t="n">
        <v>2.761729</v>
      </c>
      <c r="Y138" t="n">
        <v>2.704158</v>
      </c>
      <c r="Z138" t="n">
        <v>2.749773</v>
      </c>
      <c r="AA138" t="n">
        <v>2.462293</v>
      </c>
      <c r="AB138" t="n">
        <v>2.596933</v>
      </c>
      <c r="AC138" t="n">
        <v>2.753493</v>
      </c>
      <c r="AD138" t="n">
        <v>2.520442</v>
      </c>
      <c r="AE138" t="n">
        <v>2.614728</v>
      </c>
      <c r="AF138" t="n">
        <v>2.652818</v>
      </c>
      <c r="AG138" t="n">
        <v>2.711673</v>
      </c>
      <c r="AH138" t="n">
        <v>2.628856</v>
      </c>
      <c r="AI138" t="n">
        <v>2.473385</v>
      </c>
      <c r="AJ138" t="n">
        <v>2.497014</v>
      </c>
      <c r="AK138" t="n">
        <v>2.753418</v>
      </c>
      <c r="AL138" t="n">
        <v>2.721697</v>
      </c>
      <c r="AM138" t="n">
        <v>2.878503</v>
      </c>
      <c r="AN138" t="n">
        <v>2.725337</v>
      </c>
      <c r="AO138" t="n">
        <v>2.678412</v>
      </c>
      <c r="AP138" t="n">
        <v>2.795042</v>
      </c>
      <c r="AQ138" t="n">
        <v>3.359743</v>
      </c>
      <c r="AR138" t="n">
        <v>3.709623</v>
      </c>
      <c r="AS138" t="n">
        <v>3.328728</v>
      </c>
      <c r="AT138" t="n">
        <v>2.905522</v>
      </c>
      <c r="AU138" t="n">
        <v>2.691649</v>
      </c>
      <c r="AV138" t="n">
        <v>2.852375</v>
      </c>
      <c r="AW138" t="n">
        <v>2.730778</v>
      </c>
      <c r="AX138" t="n">
        <v>2.647393</v>
      </c>
      <c r="AY138" t="n">
        <v>0.214804</v>
      </c>
      <c r="AZ138" t="n">
        <v>1.315294</v>
      </c>
      <c r="BA138" t="n">
        <v>2.452691</v>
      </c>
      <c r="BB138" t="n">
        <v>2.72544</v>
      </c>
      <c r="BC138" t="n">
        <v>2.911991</v>
      </c>
      <c r="BD138" t="n">
        <v>2.822728</v>
      </c>
      <c r="BE138" t="n">
        <v>2.9038</v>
      </c>
      <c r="BF138" t="n">
        <v>2.771186</v>
      </c>
      <c r="BG138" t="n">
        <v>2.323989</v>
      </c>
      <c r="BH138" t="n">
        <v>2.648762</v>
      </c>
      <c r="BI138" t="n">
        <v>2.558185</v>
      </c>
      <c r="BJ138" t="n">
        <v>2.663466</v>
      </c>
      <c r="BK138" t="n">
        <v>2.812723</v>
      </c>
      <c r="BL138" t="n">
        <v>2.583862</v>
      </c>
      <c r="BM138" t="n">
        <v>2.755706</v>
      </c>
      <c r="BN138" t="n">
        <v>2.71301</v>
      </c>
    </row>
    <row r="139" spans="1:66">
      <c r="A139" t="n">
        <v>114.673889</v>
      </c>
      <c r="B139" t="n">
        <v>4.778078703703703</v>
      </c>
      <c r="C139" t="n">
        <v>2.691842</v>
      </c>
      <c r="D139" t="n">
        <v>2.555872</v>
      </c>
      <c r="E139" t="n">
        <v>2.693971</v>
      </c>
      <c r="F139" t="n">
        <v>2.617702</v>
      </c>
      <c r="G139" t="n">
        <v>-0.142048</v>
      </c>
      <c r="H139" t="n">
        <v>-0.069715</v>
      </c>
      <c r="I139" t="n">
        <v>-0.16425</v>
      </c>
      <c r="J139" t="n">
        <v>-0.09003899999999999</v>
      </c>
      <c r="K139" t="n">
        <v>5.317672</v>
      </c>
      <c r="L139" t="n">
        <v>4.929221</v>
      </c>
      <c r="M139" t="n">
        <v>5.11156</v>
      </c>
      <c r="N139" t="n">
        <v>4.581576</v>
      </c>
      <c r="O139" t="n">
        <v>2.270834</v>
      </c>
      <c r="P139" t="n">
        <v>2.273627</v>
      </c>
      <c r="Q139" t="n">
        <v>2.545251</v>
      </c>
      <c r="R139" t="n">
        <v>2.553059</v>
      </c>
      <c r="S139" t="n">
        <v>-0.138734</v>
      </c>
      <c r="T139" t="n">
        <v>0.157897</v>
      </c>
      <c r="U139" t="n">
        <v>2.207225</v>
      </c>
      <c r="V139" t="n">
        <v>2.747612</v>
      </c>
      <c r="W139" t="n">
        <v>2.810387</v>
      </c>
      <c r="X139" t="n">
        <v>2.772304</v>
      </c>
      <c r="Y139" t="n">
        <v>2.694158</v>
      </c>
      <c r="Z139" t="n">
        <v>2.757644</v>
      </c>
      <c r="AA139" t="n">
        <v>2.477634</v>
      </c>
      <c r="AB139" t="n">
        <v>2.6026</v>
      </c>
      <c r="AC139" t="n">
        <v>2.740463</v>
      </c>
      <c r="AD139" t="n">
        <v>2.527099</v>
      </c>
      <c r="AE139" t="n">
        <v>2.604687</v>
      </c>
      <c r="AF139" t="n">
        <v>2.656504</v>
      </c>
      <c r="AG139" t="n">
        <v>2.730275</v>
      </c>
      <c r="AH139" t="n">
        <v>2.642928</v>
      </c>
      <c r="AI139" t="n">
        <v>2.476824</v>
      </c>
      <c r="AJ139" t="n">
        <v>2.516644</v>
      </c>
      <c r="AK139" t="n">
        <v>2.759853</v>
      </c>
      <c r="AL139" t="n">
        <v>2.719618</v>
      </c>
      <c r="AM139" t="n">
        <v>2.881414</v>
      </c>
      <c r="AN139" t="n">
        <v>2.744029</v>
      </c>
      <c r="AO139" t="n">
        <v>2.678956</v>
      </c>
      <c r="AP139" t="n">
        <v>2.790722</v>
      </c>
      <c r="AQ139" t="n">
        <v>3.374088</v>
      </c>
      <c r="AR139" t="n">
        <v>3.711157</v>
      </c>
      <c r="AS139" t="n">
        <v>3.320927</v>
      </c>
      <c r="AT139" t="n">
        <v>2.886913</v>
      </c>
      <c r="AU139" t="n">
        <v>2.704424</v>
      </c>
      <c r="AV139" t="n">
        <v>2.851393</v>
      </c>
      <c r="AW139" t="n">
        <v>2.741003</v>
      </c>
      <c r="AX139" t="n">
        <v>2.68111</v>
      </c>
      <c r="AY139" t="n">
        <v>0.199832</v>
      </c>
      <c r="AZ139" t="n">
        <v>1.31442</v>
      </c>
      <c r="BA139" t="n">
        <v>2.471839</v>
      </c>
      <c r="BB139" t="n">
        <v>2.735349</v>
      </c>
      <c r="BC139" t="n">
        <v>2.931786</v>
      </c>
      <c r="BD139" t="n">
        <v>2.827821</v>
      </c>
      <c r="BE139" t="n">
        <v>2.914601</v>
      </c>
      <c r="BF139" t="n">
        <v>2.791279</v>
      </c>
      <c r="BG139" t="n">
        <v>2.336597</v>
      </c>
      <c r="BH139" t="n">
        <v>2.669864</v>
      </c>
      <c r="BI139" t="n">
        <v>2.566778</v>
      </c>
      <c r="BJ139" t="n">
        <v>2.670788</v>
      </c>
      <c r="BK139" t="n">
        <v>2.802496</v>
      </c>
      <c r="BL139" t="n">
        <v>2.596348</v>
      </c>
      <c r="BM139" t="n">
        <v>2.753542</v>
      </c>
      <c r="BN139" t="n">
        <v>2.711885</v>
      </c>
    </row>
    <row r="140" spans="1:66">
      <c r="A140" t="n">
        <v>115.672222</v>
      </c>
      <c r="B140" t="n">
        <v>4.819675925925925</v>
      </c>
      <c r="C140" t="n">
        <v>2.712133</v>
      </c>
      <c r="D140" t="n">
        <v>2.567944</v>
      </c>
      <c r="E140" t="n">
        <v>2.711043</v>
      </c>
      <c r="F140" t="n">
        <v>2.629696</v>
      </c>
      <c r="G140" t="n">
        <v>-0.140345</v>
      </c>
      <c r="H140" t="n">
        <v>-0.07253999999999999</v>
      </c>
      <c r="I140" t="n">
        <v>-0.165386</v>
      </c>
      <c r="J140" t="n">
        <v>-0.091141</v>
      </c>
      <c r="K140" t="n">
        <v>5.365602</v>
      </c>
      <c r="L140" t="n">
        <v>4.98146</v>
      </c>
      <c r="M140" t="n">
        <v>5.153066</v>
      </c>
      <c r="N140" t="n">
        <v>4.603818</v>
      </c>
      <c r="O140" t="n">
        <v>2.281491</v>
      </c>
      <c r="P140" t="n">
        <v>2.280547</v>
      </c>
      <c r="Q140" t="n">
        <v>2.568813</v>
      </c>
      <c r="R140" t="n">
        <v>2.552579</v>
      </c>
      <c r="S140" t="n">
        <v>-0.140998</v>
      </c>
      <c r="T140" t="n">
        <v>0.149608</v>
      </c>
      <c r="U140" t="n">
        <v>2.203604</v>
      </c>
      <c r="V140" t="n">
        <v>2.73801</v>
      </c>
      <c r="W140" t="n">
        <v>2.803512</v>
      </c>
      <c r="X140" t="n">
        <v>2.779744</v>
      </c>
      <c r="Y140" t="n">
        <v>2.699299</v>
      </c>
      <c r="Z140" t="n">
        <v>2.776288</v>
      </c>
      <c r="AA140" t="n">
        <v>2.494329</v>
      </c>
      <c r="AB140" t="n">
        <v>2.610072</v>
      </c>
      <c r="AC140" t="n">
        <v>2.746417</v>
      </c>
      <c r="AD140" t="n">
        <v>2.528699</v>
      </c>
      <c r="AE140" t="n">
        <v>2.619774</v>
      </c>
      <c r="AF140" t="n">
        <v>2.680039</v>
      </c>
      <c r="AG140" t="n">
        <v>2.735814</v>
      </c>
      <c r="AH140" t="n">
        <v>2.668819</v>
      </c>
      <c r="AI140" t="n">
        <v>2.48411</v>
      </c>
      <c r="AJ140" t="n">
        <v>2.523072</v>
      </c>
      <c r="AK140" t="n">
        <v>2.779776</v>
      </c>
      <c r="AL140" t="n">
        <v>2.726543</v>
      </c>
      <c r="AM140" t="n">
        <v>2.887351</v>
      </c>
      <c r="AN140" t="n">
        <v>2.743088</v>
      </c>
      <c r="AO140" t="n">
        <v>2.686607</v>
      </c>
      <c r="AP140" t="n">
        <v>2.795131</v>
      </c>
      <c r="AQ140" t="n">
        <v>3.371518</v>
      </c>
      <c r="AR140" t="n">
        <v>3.711705</v>
      </c>
      <c r="AS140" t="n">
        <v>3.337625</v>
      </c>
      <c r="AT140" t="n">
        <v>2.886753</v>
      </c>
      <c r="AU140" t="n">
        <v>2.717985</v>
      </c>
      <c r="AV140" t="n">
        <v>2.868834</v>
      </c>
      <c r="AW140" t="n">
        <v>2.742098</v>
      </c>
      <c r="AX140" t="n">
        <v>2.677997</v>
      </c>
      <c r="AY140" t="n">
        <v>0.194151</v>
      </c>
      <c r="AZ140" t="n">
        <v>1.314033</v>
      </c>
      <c r="BA140" t="n">
        <v>2.475294</v>
      </c>
      <c r="BB140" t="n">
        <v>2.746845</v>
      </c>
      <c r="BC140" t="n">
        <v>2.935539</v>
      </c>
      <c r="BD140" t="n">
        <v>2.848776</v>
      </c>
      <c r="BE140" t="n">
        <v>2.921544</v>
      </c>
      <c r="BF140" t="n">
        <v>2.791188</v>
      </c>
      <c r="BG140" t="n">
        <v>2.34532</v>
      </c>
      <c r="BH140" t="n">
        <v>2.683352</v>
      </c>
      <c r="BI140" t="n">
        <v>2.56392</v>
      </c>
      <c r="BJ140" t="n">
        <v>2.676015</v>
      </c>
      <c r="BK140" t="n">
        <v>2.800261</v>
      </c>
      <c r="BL140" t="n">
        <v>2.58729</v>
      </c>
      <c r="BM140" t="n">
        <v>2.75435</v>
      </c>
      <c r="BN140" t="n">
        <v>2.741088</v>
      </c>
    </row>
    <row r="141" spans="1:66">
      <c r="A141" t="n">
        <v>116.67</v>
      </c>
      <c r="B141" t="n">
        <v>4.86125</v>
      </c>
      <c r="C141" t="n">
        <v>2.713008</v>
      </c>
      <c r="D141" t="n">
        <v>2.578071</v>
      </c>
      <c r="E141" t="n">
        <v>2.72286</v>
      </c>
      <c r="F141" t="n">
        <v>2.652421</v>
      </c>
      <c r="G141" t="n">
        <v>-0.138028</v>
      </c>
      <c r="H141" t="n">
        <v>-0.07002</v>
      </c>
      <c r="I141" t="n">
        <v>-0.161724</v>
      </c>
      <c r="J141" t="n">
        <v>-0.093192</v>
      </c>
      <c r="K141" t="n">
        <v>5.438701</v>
      </c>
      <c r="L141" t="n">
        <v>5.035242</v>
      </c>
      <c r="M141" t="n">
        <v>5.179452</v>
      </c>
      <c r="N141" t="n">
        <v>4.633275</v>
      </c>
      <c r="O141" t="n">
        <v>2.304486</v>
      </c>
      <c r="P141" t="n">
        <v>2.292446</v>
      </c>
      <c r="Q141" t="n">
        <v>2.57629</v>
      </c>
      <c r="R141" t="n">
        <v>2.56256</v>
      </c>
      <c r="S141" t="n">
        <v>-0.1413</v>
      </c>
      <c r="T141" t="n">
        <v>0.148555</v>
      </c>
      <c r="U141" t="n">
        <v>2.196252</v>
      </c>
      <c r="V141" t="n">
        <v>2.747635</v>
      </c>
      <c r="W141" t="n">
        <v>2.823778</v>
      </c>
      <c r="X141" t="n">
        <v>2.782128</v>
      </c>
      <c r="Y141" t="n">
        <v>2.708663</v>
      </c>
      <c r="Z141" t="n">
        <v>2.782041</v>
      </c>
      <c r="AA141" t="n">
        <v>2.509389</v>
      </c>
      <c r="AB141" t="n">
        <v>2.62192</v>
      </c>
      <c r="AC141" t="n">
        <v>2.756428</v>
      </c>
      <c r="AD141" t="n">
        <v>2.529763</v>
      </c>
      <c r="AE141" t="n">
        <v>2.643687</v>
      </c>
      <c r="AF141" t="n">
        <v>2.680465</v>
      </c>
      <c r="AG141" t="n">
        <v>2.740561</v>
      </c>
      <c r="AH141" t="n">
        <v>2.673778</v>
      </c>
      <c r="AI141" t="n">
        <v>2.490266</v>
      </c>
      <c r="AJ141" t="n">
        <v>2.52844</v>
      </c>
      <c r="AK141" t="n">
        <v>2.795501</v>
      </c>
      <c r="AL141" t="n">
        <v>2.721128</v>
      </c>
      <c r="AM141" t="n">
        <v>2.896304</v>
      </c>
      <c r="AN141" t="n">
        <v>2.741114</v>
      </c>
      <c r="AO141" t="n">
        <v>2.690533</v>
      </c>
      <c r="AP141" t="n">
        <v>2.797999</v>
      </c>
      <c r="AQ141" t="n">
        <v>3.371364</v>
      </c>
      <c r="AR141" t="n">
        <v>3.675463</v>
      </c>
      <c r="AS141" t="n">
        <v>3.317846</v>
      </c>
      <c r="AT141" t="n">
        <v>2.904094</v>
      </c>
      <c r="AU141" t="n">
        <v>2.713712</v>
      </c>
      <c r="AV141" t="n">
        <v>2.874504</v>
      </c>
      <c r="AW141" t="n">
        <v>2.769779</v>
      </c>
      <c r="AX141" t="n">
        <v>2.705146</v>
      </c>
      <c r="AY141" t="n">
        <v>0.179133</v>
      </c>
      <c r="AZ141" t="n">
        <v>1.309222</v>
      </c>
      <c r="BA141" t="n">
        <v>2.47592</v>
      </c>
      <c r="BB141" t="n">
        <v>2.742092</v>
      </c>
      <c r="BC141" t="n">
        <v>2.958292</v>
      </c>
      <c r="BD141" t="n">
        <v>2.872632</v>
      </c>
      <c r="BE141" t="n">
        <v>2.929806</v>
      </c>
      <c r="BF141" t="n">
        <v>2.806545</v>
      </c>
      <c r="BG141" t="n">
        <v>2.352063</v>
      </c>
      <c r="BH141" t="n">
        <v>2.694916</v>
      </c>
      <c r="BI141" t="n">
        <v>2.593662</v>
      </c>
      <c r="BJ141" t="n">
        <v>2.661748</v>
      </c>
      <c r="BK141" t="n">
        <v>2.823443</v>
      </c>
      <c r="BL141" t="n">
        <v>2.601952</v>
      </c>
      <c r="BM141" t="n">
        <v>2.758931</v>
      </c>
      <c r="BN141" t="n">
        <v>2.756933</v>
      </c>
    </row>
    <row r="142" spans="1:66">
      <c r="A142" t="n">
        <v>117.668056</v>
      </c>
      <c r="B142" t="n">
        <v>4.902835648148148</v>
      </c>
      <c r="C142" t="n">
        <v>2.736533</v>
      </c>
      <c r="D142" t="n">
        <v>2.586282</v>
      </c>
      <c r="E142" t="n">
        <v>2.750121</v>
      </c>
      <c r="F142" t="n">
        <v>2.653424</v>
      </c>
      <c r="G142" t="n">
        <v>-0.140573</v>
      </c>
      <c r="H142" t="n">
        <v>-0.07255499999999999</v>
      </c>
      <c r="I142" t="n">
        <v>-0.163039</v>
      </c>
      <c r="J142" t="n">
        <v>-0.092977</v>
      </c>
      <c r="K142" t="n">
        <v>5.499403</v>
      </c>
      <c r="L142" t="n">
        <v>5.047815</v>
      </c>
      <c r="M142" t="n">
        <v>5.221406</v>
      </c>
      <c r="N142" t="n">
        <v>4.680874</v>
      </c>
      <c r="O142" t="n">
        <v>2.301593</v>
      </c>
      <c r="P142" t="n">
        <v>2.311221</v>
      </c>
      <c r="Q142" t="n">
        <v>2.580785</v>
      </c>
      <c r="R142" t="n">
        <v>2.563835</v>
      </c>
      <c r="S142" t="n">
        <v>-0.14006</v>
      </c>
      <c r="T142" t="n">
        <v>0.146293</v>
      </c>
      <c r="U142" t="n">
        <v>2.206281</v>
      </c>
      <c r="V142" t="n">
        <v>2.736748</v>
      </c>
      <c r="W142" t="n">
        <v>2.811655</v>
      </c>
      <c r="X142" t="n">
        <v>2.787809</v>
      </c>
      <c r="Y142" t="n">
        <v>2.722459</v>
      </c>
      <c r="Z142" t="n">
        <v>2.772607</v>
      </c>
      <c r="AA142" t="n">
        <v>2.500748</v>
      </c>
      <c r="AB142" t="n">
        <v>2.622035</v>
      </c>
      <c r="AC142" t="n">
        <v>2.768712</v>
      </c>
      <c r="AD142" t="n">
        <v>2.546644</v>
      </c>
      <c r="AE142" t="n">
        <v>2.636746</v>
      </c>
      <c r="AF142" t="n">
        <v>2.702003</v>
      </c>
      <c r="AG142" t="n">
        <v>2.724428</v>
      </c>
      <c r="AH142" t="n">
        <v>2.68055</v>
      </c>
      <c r="AI142" t="n">
        <v>2.495509</v>
      </c>
      <c r="AJ142" t="n">
        <v>2.546439</v>
      </c>
      <c r="AK142" t="n">
        <v>2.791932</v>
      </c>
      <c r="AL142" t="n">
        <v>2.731005</v>
      </c>
      <c r="AM142" t="n">
        <v>2.895922</v>
      </c>
      <c r="AN142" t="n">
        <v>2.755424</v>
      </c>
      <c r="AO142" t="n">
        <v>2.701603</v>
      </c>
      <c r="AP142" t="n">
        <v>2.806999</v>
      </c>
      <c r="AQ142" t="n">
        <v>3.361977</v>
      </c>
      <c r="AR142" t="n">
        <v>3.672409</v>
      </c>
      <c r="AS142" t="n">
        <v>3.316228</v>
      </c>
      <c r="AT142" t="n">
        <v>2.927247</v>
      </c>
      <c r="AU142" t="n">
        <v>2.719625</v>
      </c>
      <c r="AV142" t="n">
        <v>2.885197</v>
      </c>
      <c r="AW142" t="n">
        <v>2.770827</v>
      </c>
      <c r="AX142" t="n">
        <v>2.724354</v>
      </c>
      <c r="AY142" t="n">
        <v>0.170096</v>
      </c>
      <c r="AZ142" t="n">
        <v>1.293969</v>
      </c>
      <c r="BA142" t="n">
        <v>2.480189</v>
      </c>
      <c r="BB142" t="n">
        <v>2.736332</v>
      </c>
      <c r="BC142" t="n">
        <v>2.979807</v>
      </c>
      <c r="BD142" t="n">
        <v>2.889788</v>
      </c>
      <c r="BE142" t="n">
        <v>2.969035</v>
      </c>
      <c r="BF142" t="n">
        <v>2.815767</v>
      </c>
      <c r="BG142" t="n">
        <v>2.370507</v>
      </c>
      <c r="BH142" t="n">
        <v>2.693053</v>
      </c>
      <c r="BI142" t="n">
        <v>2.612443</v>
      </c>
      <c r="BJ142" t="n">
        <v>2.686639</v>
      </c>
      <c r="BK142" t="n">
        <v>2.829308</v>
      </c>
      <c r="BL142" t="n">
        <v>2.616301</v>
      </c>
      <c r="BM142" t="n">
        <v>2.771305</v>
      </c>
      <c r="BN142" t="n">
        <v>2.775829</v>
      </c>
    </row>
    <row r="143" spans="1:66">
      <c r="A143" t="n">
        <v>118.666944</v>
      </c>
      <c r="B143" t="n">
        <v>4.944456018518518</v>
      </c>
      <c r="C143" t="n">
        <v>2.736344</v>
      </c>
      <c r="D143" t="n">
        <v>2.592364</v>
      </c>
      <c r="E143" t="n">
        <v>2.748508</v>
      </c>
      <c r="F143" t="n">
        <v>2.670971</v>
      </c>
      <c r="G143" t="n">
        <v>-0.142084</v>
      </c>
      <c r="H143" t="n">
        <v>-0.071173</v>
      </c>
      <c r="I143" t="n">
        <v>-0.163144</v>
      </c>
      <c r="J143" t="n">
        <v>-0.09214700000000001</v>
      </c>
      <c r="K143" t="n">
        <v>5.540566</v>
      </c>
      <c r="L143" t="n">
        <v>5.096034</v>
      </c>
      <c r="M143" t="n">
        <v>5.280898</v>
      </c>
      <c r="N143" t="n">
        <v>4.709763</v>
      </c>
      <c r="O143" t="n">
        <v>2.303627</v>
      </c>
      <c r="P143" t="n">
        <v>2.309194</v>
      </c>
      <c r="Q143" t="n">
        <v>2.57308</v>
      </c>
      <c r="R143" t="n">
        <v>2.574616</v>
      </c>
      <c r="S143" t="n">
        <v>-0.138678</v>
      </c>
      <c r="T143" t="n">
        <v>0.139722</v>
      </c>
      <c r="U143" t="n">
        <v>2.201551</v>
      </c>
      <c r="V143" t="n">
        <v>2.755375</v>
      </c>
      <c r="W143" t="n">
        <v>2.826916</v>
      </c>
      <c r="X143" t="n">
        <v>2.780413</v>
      </c>
      <c r="Y143" t="n">
        <v>2.717505</v>
      </c>
      <c r="Z143" t="n">
        <v>2.794678</v>
      </c>
      <c r="AA143" t="n">
        <v>2.511411</v>
      </c>
      <c r="AB143" t="n">
        <v>2.635437</v>
      </c>
      <c r="AC143" t="n">
        <v>2.779364</v>
      </c>
      <c r="AD143" t="n">
        <v>2.563237</v>
      </c>
      <c r="AE143" t="n">
        <v>2.647568</v>
      </c>
      <c r="AF143" t="n">
        <v>2.699301</v>
      </c>
      <c r="AG143" t="n">
        <v>2.760806</v>
      </c>
      <c r="AH143" t="n">
        <v>2.693636</v>
      </c>
      <c r="AI143" t="n">
        <v>2.511778</v>
      </c>
      <c r="AJ143" t="n">
        <v>2.54785</v>
      </c>
      <c r="AK143" t="n">
        <v>2.816609</v>
      </c>
      <c r="AL143" t="n">
        <v>2.749457</v>
      </c>
      <c r="AM143" t="n">
        <v>2.916345</v>
      </c>
      <c r="AN143" t="n">
        <v>2.754498</v>
      </c>
      <c r="AO143" t="n">
        <v>2.711154</v>
      </c>
      <c r="AP143" t="n">
        <v>2.81873</v>
      </c>
      <c r="AQ143" t="n">
        <v>3.355742</v>
      </c>
      <c r="AR143" t="n">
        <v>3.658294</v>
      </c>
      <c r="AS143" t="n">
        <v>3.343088</v>
      </c>
      <c r="AT143" t="n">
        <v>2.930226</v>
      </c>
      <c r="AU143" t="n">
        <v>2.729996</v>
      </c>
      <c r="AV143" t="n">
        <v>2.902584</v>
      </c>
      <c r="AW143" t="n">
        <v>2.762816</v>
      </c>
      <c r="AX143" t="n">
        <v>2.73219</v>
      </c>
      <c r="AY143" t="n">
        <v>0.158804</v>
      </c>
      <c r="AZ143" t="n">
        <v>1.284656</v>
      </c>
      <c r="BA143" t="n">
        <v>2.479762</v>
      </c>
      <c r="BB143" t="n">
        <v>2.746715</v>
      </c>
      <c r="BC143" t="n">
        <v>2.979799</v>
      </c>
      <c r="BD143" t="n">
        <v>2.880005</v>
      </c>
      <c r="BE143" t="n">
        <v>2.969902</v>
      </c>
      <c r="BF143" t="n">
        <v>2.815682</v>
      </c>
      <c r="BG143" t="n">
        <v>2.379941</v>
      </c>
      <c r="BH143" t="n">
        <v>2.691104</v>
      </c>
      <c r="BI143" t="n">
        <v>2.617893</v>
      </c>
      <c r="BJ143" t="n">
        <v>2.697276</v>
      </c>
      <c r="BK143" t="n">
        <v>2.819911</v>
      </c>
      <c r="BL143" t="n">
        <v>2.618978</v>
      </c>
      <c r="BM143" t="n">
        <v>2.781802</v>
      </c>
      <c r="BN143" t="n">
        <v>2.772497</v>
      </c>
    </row>
    <row r="144" spans="1:66">
      <c r="A144" t="n">
        <v>119.664444</v>
      </c>
      <c r="B144" t="n">
        <v>4.986018518518518</v>
      </c>
      <c r="C144" t="n">
        <v>2.740871</v>
      </c>
      <c r="D144" t="n">
        <v>2.59347</v>
      </c>
      <c r="E144" t="n">
        <v>2.763918</v>
      </c>
      <c r="F144" t="n">
        <v>2.69641</v>
      </c>
      <c r="G144" t="n">
        <v>-0.14238</v>
      </c>
      <c r="H144" t="n">
        <v>-0.073935</v>
      </c>
      <c r="I144" t="n">
        <v>-0.163581</v>
      </c>
      <c r="J144" t="n">
        <v>-0.09258</v>
      </c>
      <c r="K144" t="n">
        <v>5.593425</v>
      </c>
      <c r="L144" t="n">
        <v>5.126462</v>
      </c>
      <c r="M144" t="n">
        <v>5.335496</v>
      </c>
      <c r="N144" t="n">
        <v>4.751141</v>
      </c>
      <c r="O144" t="n">
        <v>2.301124</v>
      </c>
      <c r="P144" t="n">
        <v>2.319138</v>
      </c>
      <c r="Q144" t="n">
        <v>2.581142</v>
      </c>
      <c r="R144" t="n">
        <v>2.563378</v>
      </c>
      <c r="S144" t="n">
        <v>-0.143004</v>
      </c>
      <c r="T144" t="n">
        <v>0.136537</v>
      </c>
      <c r="U144" t="n">
        <v>2.216042</v>
      </c>
      <c r="V144" t="n">
        <v>2.744935</v>
      </c>
      <c r="W144" t="n">
        <v>2.831188</v>
      </c>
      <c r="X144" t="n">
        <v>2.797878</v>
      </c>
      <c r="Y144" t="n">
        <v>2.716306</v>
      </c>
      <c r="Z144" t="n">
        <v>2.793866</v>
      </c>
      <c r="AA144" t="n">
        <v>2.524362</v>
      </c>
      <c r="AB144" t="n">
        <v>2.644404</v>
      </c>
      <c r="AC144" t="n">
        <v>2.775834</v>
      </c>
      <c r="AD144" t="n">
        <v>2.573402</v>
      </c>
      <c r="AE144" t="n">
        <v>2.651245</v>
      </c>
      <c r="AF144" t="n">
        <v>2.69082</v>
      </c>
      <c r="AG144" t="n">
        <v>2.757693</v>
      </c>
      <c r="AH144" t="n">
        <v>2.697629</v>
      </c>
      <c r="AI144" t="n">
        <v>2.514</v>
      </c>
      <c r="AJ144" t="n">
        <v>2.558168</v>
      </c>
      <c r="AK144" t="n">
        <v>2.821861</v>
      </c>
      <c r="AL144" t="n">
        <v>2.744813</v>
      </c>
      <c r="AM144" t="n">
        <v>2.936171</v>
      </c>
      <c r="AN144" t="n">
        <v>2.737419</v>
      </c>
      <c r="AO144" t="n">
        <v>2.733271</v>
      </c>
      <c r="AP144" t="n">
        <v>2.840321</v>
      </c>
      <c r="AQ144" t="n">
        <v>3.361951</v>
      </c>
      <c r="AR144" t="n">
        <v>3.678815</v>
      </c>
      <c r="AS144" t="n">
        <v>3.3311</v>
      </c>
      <c r="AT144" t="n">
        <v>2.936459</v>
      </c>
      <c r="AU144" t="n">
        <v>2.732412</v>
      </c>
      <c r="AV144" t="n">
        <v>2.898398</v>
      </c>
      <c r="AW144" t="n">
        <v>2.772122</v>
      </c>
      <c r="AX144" t="n">
        <v>2.743435</v>
      </c>
      <c r="AY144" t="n">
        <v>0.155822</v>
      </c>
      <c r="AZ144" t="n">
        <v>1.281594</v>
      </c>
      <c r="BA144" t="n">
        <v>2.485701</v>
      </c>
      <c r="BB144" t="n">
        <v>2.765653</v>
      </c>
      <c r="BC144" t="n">
        <v>3.008142</v>
      </c>
      <c r="BD144" t="n">
        <v>2.89953</v>
      </c>
      <c r="BE144" t="n">
        <v>2.999499</v>
      </c>
      <c r="BF144" t="n">
        <v>2.837718</v>
      </c>
      <c r="BG144" t="n">
        <v>2.393799</v>
      </c>
      <c r="BH144" t="n">
        <v>2.692106</v>
      </c>
      <c r="BI144" t="n">
        <v>2.631902</v>
      </c>
      <c r="BJ144" t="n">
        <v>2.701718</v>
      </c>
      <c r="BK144" t="n">
        <v>2.836997</v>
      </c>
      <c r="BL144" t="n">
        <v>2.620683</v>
      </c>
      <c r="BM144" t="n">
        <v>2.791435</v>
      </c>
      <c r="BN144" t="n">
        <v>2.769281</v>
      </c>
    </row>
    <row r="145" spans="1:66">
      <c r="A145" t="n">
        <v>120.663889</v>
      </c>
      <c r="B145" t="n">
        <v>5.027662037037037</v>
      </c>
      <c r="C145" t="n">
        <v>2.75854</v>
      </c>
      <c r="D145" t="n">
        <v>2.599148</v>
      </c>
      <c r="E145" t="n">
        <v>2.763281</v>
      </c>
      <c r="F145" t="n">
        <v>2.710131</v>
      </c>
      <c r="G145" t="n">
        <v>-0.137441</v>
      </c>
      <c r="H145" t="n">
        <v>-0.074365</v>
      </c>
      <c r="I145" t="n">
        <v>-0.16067</v>
      </c>
      <c r="J145" t="n">
        <v>-0.09335400000000001</v>
      </c>
      <c r="K145" t="n">
        <v>5.662116</v>
      </c>
      <c r="L145" t="n">
        <v>5.170205</v>
      </c>
      <c r="M145" t="n">
        <v>5.352261</v>
      </c>
      <c r="N145" t="n">
        <v>4.808305</v>
      </c>
      <c r="O145" t="n">
        <v>2.296454</v>
      </c>
      <c r="P145" t="n">
        <v>2.312924</v>
      </c>
      <c r="Q145" t="n">
        <v>2.587108</v>
      </c>
      <c r="R145" t="n">
        <v>2.586106</v>
      </c>
      <c r="S145" t="n">
        <v>-0.142826</v>
      </c>
      <c r="T145" t="n">
        <v>0.131499</v>
      </c>
      <c r="U145" t="n">
        <v>2.214818</v>
      </c>
      <c r="V145" t="n">
        <v>2.761691</v>
      </c>
      <c r="W145" t="n">
        <v>2.842933</v>
      </c>
      <c r="X145" t="n">
        <v>2.79673</v>
      </c>
      <c r="Y145" t="n">
        <v>2.737908</v>
      </c>
      <c r="Z145" t="n">
        <v>2.808849</v>
      </c>
      <c r="AA145" t="n">
        <v>2.521877</v>
      </c>
      <c r="AB145" t="n">
        <v>2.651934</v>
      </c>
      <c r="AC145" t="n">
        <v>2.782337</v>
      </c>
      <c r="AD145" t="n">
        <v>2.58411</v>
      </c>
      <c r="AE145" t="n">
        <v>2.68</v>
      </c>
      <c r="AF145" t="n">
        <v>2.698299</v>
      </c>
      <c r="AG145" t="n">
        <v>2.773597</v>
      </c>
      <c r="AH145" t="n">
        <v>2.70273</v>
      </c>
      <c r="AI145" t="n">
        <v>2.521475</v>
      </c>
      <c r="AJ145" t="n">
        <v>2.560446</v>
      </c>
      <c r="AK145" t="n">
        <v>2.818682</v>
      </c>
      <c r="AL145" t="n">
        <v>2.7473</v>
      </c>
      <c r="AM145" t="n">
        <v>2.947069</v>
      </c>
      <c r="AN145" t="n">
        <v>2.74624</v>
      </c>
      <c r="AO145" t="n">
        <v>2.739925</v>
      </c>
      <c r="AP145" t="n">
        <v>2.850124</v>
      </c>
      <c r="AQ145" t="n">
        <v>3.35121</v>
      </c>
      <c r="AR145" t="n">
        <v>3.665986</v>
      </c>
      <c r="AS145" t="n">
        <v>3.296286</v>
      </c>
      <c r="AT145" t="n">
        <v>2.926685</v>
      </c>
      <c r="AU145" t="n">
        <v>2.734658</v>
      </c>
      <c r="AV145" t="n">
        <v>2.922352</v>
      </c>
      <c r="AW145" t="n">
        <v>2.796949</v>
      </c>
      <c r="AX145" t="n">
        <v>2.766743</v>
      </c>
      <c r="AY145" t="n">
        <v>0.138881</v>
      </c>
      <c r="AZ145" t="n">
        <v>1.274141</v>
      </c>
      <c r="BA145" t="n">
        <v>2.485156</v>
      </c>
      <c r="BB145" t="n">
        <v>2.768403</v>
      </c>
      <c r="BC145" t="n">
        <v>3.017561</v>
      </c>
      <c r="BD145" t="n">
        <v>2.909404</v>
      </c>
      <c r="BE145" t="n">
        <v>2.991088</v>
      </c>
      <c r="BF145" t="n">
        <v>2.868571</v>
      </c>
      <c r="BG145" t="n">
        <v>2.405835</v>
      </c>
      <c r="BH145" t="n">
        <v>2.711019</v>
      </c>
      <c r="BI145" t="n">
        <v>2.636479</v>
      </c>
      <c r="BJ145" t="n">
        <v>2.715649</v>
      </c>
      <c r="BK145" t="n">
        <v>2.857213</v>
      </c>
      <c r="BL145" t="n">
        <v>2.65774</v>
      </c>
      <c r="BM145" t="n">
        <v>2.802635</v>
      </c>
      <c r="BN145" t="n">
        <v>2.796195</v>
      </c>
    </row>
    <row r="146" spans="1:66">
      <c r="A146" t="n">
        <v>121.662222</v>
      </c>
      <c r="B146" t="n">
        <v>5.069259259259259</v>
      </c>
      <c r="C146" t="n">
        <v>2.790638</v>
      </c>
      <c r="D146" t="n">
        <v>2.600101</v>
      </c>
      <c r="E146" t="n">
        <v>2.77144</v>
      </c>
      <c r="F146" t="n">
        <v>2.712665</v>
      </c>
      <c r="G146" t="n">
        <v>-0.139605</v>
      </c>
      <c r="H146" t="n">
        <v>-0.073236</v>
      </c>
      <c r="I146" t="n">
        <v>-0.16141</v>
      </c>
      <c r="J146" t="n">
        <v>-0.09432599999999999</v>
      </c>
      <c r="K146" t="n">
        <v>5.696895</v>
      </c>
      <c r="L146" t="n">
        <v>5.20882</v>
      </c>
      <c r="M146" t="n">
        <v>5.425308</v>
      </c>
      <c r="N146" t="n">
        <v>4.87784</v>
      </c>
      <c r="O146" t="n">
        <v>2.310207</v>
      </c>
      <c r="P146" t="n">
        <v>2.327122</v>
      </c>
      <c r="Q146" t="n">
        <v>2.622294</v>
      </c>
      <c r="R146" t="n">
        <v>2.599423</v>
      </c>
      <c r="S146" t="n">
        <v>-0.139989</v>
      </c>
      <c r="T146" t="n">
        <v>0.125153</v>
      </c>
      <c r="U146" t="n">
        <v>2.221675</v>
      </c>
      <c r="V146" t="n">
        <v>2.776452</v>
      </c>
      <c r="W146" t="n">
        <v>2.860071</v>
      </c>
      <c r="X146" t="n">
        <v>2.813107</v>
      </c>
      <c r="Y146" t="n">
        <v>2.742689</v>
      </c>
      <c r="Z146" t="n">
        <v>2.829675</v>
      </c>
      <c r="AA146" t="n">
        <v>2.530144</v>
      </c>
      <c r="AB146" t="n">
        <v>2.660417</v>
      </c>
      <c r="AC146" t="n">
        <v>2.794846</v>
      </c>
      <c r="AD146" t="n">
        <v>2.589183</v>
      </c>
      <c r="AE146" t="n">
        <v>2.692181</v>
      </c>
      <c r="AF146" t="n">
        <v>2.714628</v>
      </c>
      <c r="AG146" t="n">
        <v>2.793739</v>
      </c>
      <c r="AH146" t="n">
        <v>2.712566</v>
      </c>
      <c r="AI146" t="n">
        <v>2.506758</v>
      </c>
      <c r="AJ146" t="n">
        <v>2.564248</v>
      </c>
      <c r="AK146" t="n">
        <v>2.824089</v>
      </c>
      <c r="AL146" t="n">
        <v>2.777569</v>
      </c>
      <c r="AM146" t="n">
        <v>2.948092</v>
      </c>
      <c r="AN146" t="n">
        <v>2.766815</v>
      </c>
      <c r="AO146" t="n">
        <v>2.752559</v>
      </c>
      <c r="AP146" t="n">
        <v>2.865843</v>
      </c>
      <c r="AQ146" t="n">
        <v>3.344203</v>
      </c>
      <c r="AR146" t="n">
        <v>3.679483</v>
      </c>
      <c r="AS146" t="n">
        <v>3.299262</v>
      </c>
      <c r="AT146" t="n">
        <v>2.922398</v>
      </c>
      <c r="AU146" t="n">
        <v>2.757658</v>
      </c>
      <c r="AV146" t="n">
        <v>2.918835</v>
      </c>
      <c r="AW146" t="n">
        <v>2.813129</v>
      </c>
      <c r="AX146" t="n">
        <v>2.775747</v>
      </c>
      <c r="AY146" t="n">
        <v>0.133508</v>
      </c>
      <c r="AZ146" t="n">
        <v>1.262249</v>
      </c>
      <c r="BA146" t="n">
        <v>2.502637</v>
      </c>
      <c r="BB146" t="n">
        <v>2.769536</v>
      </c>
      <c r="BC146" t="n">
        <v>3.033396</v>
      </c>
      <c r="BD146" t="n">
        <v>2.903007</v>
      </c>
      <c r="BE146" t="n">
        <v>3.001654</v>
      </c>
      <c r="BF146" t="n">
        <v>2.879619</v>
      </c>
      <c r="BG146" t="n">
        <v>2.418529</v>
      </c>
      <c r="BH146" t="n">
        <v>2.729588</v>
      </c>
      <c r="BI146" t="n">
        <v>2.642021</v>
      </c>
      <c r="BJ146" t="n">
        <v>2.731226</v>
      </c>
      <c r="BK146" t="n">
        <v>2.86669</v>
      </c>
      <c r="BL146" t="n">
        <v>2.66321</v>
      </c>
      <c r="BM146" t="n">
        <v>2.799182</v>
      </c>
      <c r="BN146" t="n">
        <v>2.805839</v>
      </c>
    </row>
    <row r="147" spans="1:66">
      <c r="A147" t="n">
        <v>122.660833</v>
      </c>
      <c r="B147" t="n">
        <v>5.110868055555556</v>
      </c>
      <c r="C147" t="n">
        <v>2.808906</v>
      </c>
      <c r="D147" t="n">
        <v>2.62655</v>
      </c>
      <c r="E147" t="n">
        <v>2.787465</v>
      </c>
      <c r="F147" t="n">
        <v>2.722008</v>
      </c>
      <c r="G147" t="n">
        <v>-0.142002</v>
      </c>
      <c r="H147" t="n">
        <v>-0.072265</v>
      </c>
      <c r="I147" t="n">
        <v>-0.161884</v>
      </c>
      <c r="J147" t="n">
        <v>-0.09481100000000001</v>
      </c>
      <c r="K147" t="n">
        <v>5.775352</v>
      </c>
      <c r="L147" t="n">
        <v>5.26144</v>
      </c>
      <c r="M147" t="n">
        <v>5.489194</v>
      </c>
      <c r="N147" t="n">
        <v>4.907043</v>
      </c>
      <c r="O147" t="n">
        <v>2.313017</v>
      </c>
      <c r="P147" t="n">
        <v>2.333761</v>
      </c>
      <c r="Q147" t="n">
        <v>2.60981</v>
      </c>
      <c r="R147" t="n">
        <v>2.601329</v>
      </c>
      <c r="S147" t="n">
        <v>-0.141138</v>
      </c>
      <c r="T147" t="n">
        <v>0.126961</v>
      </c>
      <c r="U147" t="n">
        <v>2.226234</v>
      </c>
      <c r="V147" t="n">
        <v>2.782151</v>
      </c>
      <c r="W147" t="n">
        <v>2.851998</v>
      </c>
      <c r="X147" t="n">
        <v>2.829437</v>
      </c>
      <c r="Y147" t="n">
        <v>2.7419</v>
      </c>
      <c r="Z147" t="n">
        <v>2.832555</v>
      </c>
      <c r="AA147" t="n">
        <v>2.530479</v>
      </c>
      <c r="AB147" t="n">
        <v>2.663268</v>
      </c>
      <c r="AC147" t="n">
        <v>2.801081</v>
      </c>
      <c r="AD147" t="n">
        <v>2.603949</v>
      </c>
      <c r="AE147" t="n">
        <v>2.704541</v>
      </c>
      <c r="AF147" t="n">
        <v>2.720181</v>
      </c>
      <c r="AG147" t="n">
        <v>2.803331</v>
      </c>
      <c r="AH147" t="n">
        <v>2.728104</v>
      </c>
      <c r="AI147" t="n">
        <v>2.528213</v>
      </c>
      <c r="AJ147" t="n">
        <v>2.575431</v>
      </c>
      <c r="AK147" t="n">
        <v>2.837961</v>
      </c>
      <c r="AL147" t="n">
        <v>2.788612</v>
      </c>
      <c r="AM147" t="n">
        <v>2.95451</v>
      </c>
      <c r="AN147" t="n">
        <v>2.763372</v>
      </c>
      <c r="AO147" t="n">
        <v>2.75541</v>
      </c>
      <c r="AP147" t="n">
        <v>2.876254</v>
      </c>
      <c r="AQ147" t="n">
        <v>3.335059</v>
      </c>
      <c r="AR147" t="n">
        <v>3.669435</v>
      </c>
      <c r="AS147" t="n">
        <v>3.310145</v>
      </c>
      <c r="AT147" t="n">
        <v>2.938761</v>
      </c>
      <c r="AU147" t="n">
        <v>2.777387</v>
      </c>
      <c r="AV147" t="n">
        <v>2.946054</v>
      </c>
      <c r="AW147" t="n">
        <v>2.822936</v>
      </c>
      <c r="AX147" t="n">
        <v>2.781571</v>
      </c>
      <c r="AY147" t="n">
        <v>0.122223</v>
      </c>
      <c r="AZ147" t="n">
        <v>1.243959</v>
      </c>
      <c r="BA147" t="n">
        <v>2.507663</v>
      </c>
      <c r="BB147" t="n">
        <v>2.776136</v>
      </c>
      <c r="BC147" t="n">
        <v>3.037246</v>
      </c>
      <c r="BD147" t="n">
        <v>2.911432</v>
      </c>
      <c r="BE147" t="n">
        <v>2.996895</v>
      </c>
      <c r="BF147" t="n">
        <v>2.885012</v>
      </c>
      <c r="BG147" t="n">
        <v>2.425636</v>
      </c>
      <c r="BH147" t="n">
        <v>2.749225</v>
      </c>
      <c r="BI147" t="n">
        <v>2.652814</v>
      </c>
      <c r="BJ147" t="n">
        <v>2.730324</v>
      </c>
      <c r="BK147" t="n">
        <v>2.862413</v>
      </c>
      <c r="BL147" t="n">
        <v>2.656406</v>
      </c>
      <c r="BM147" t="n">
        <v>2.793685</v>
      </c>
      <c r="BN147" t="n">
        <v>2.806986</v>
      </c>
    </row>
    <row r="148" spans="1:66">
      <c r="A148" t="n">
        <v>123.659722</v>
      </c>
      <c r="B148" t="n">
        <v>5.152488425925926</v>
      </c>
      <c r="C148" t="n">
        <v>2.822785</v>
      </c>
      <c r="D148" t="n">
        <v>2.639831</v>
      </c>
      <c r="E148" t="n">
        <v>2.798406</v>
      </c>
      <c r="F148" t="n">
        <v>2.714079</v>
      </c>
      <c r="G148" t="n">
        <v>-0.14566</v>
      </c>
      <c r="H148" t="n">
        <v>-0.074403</v>
      </c>
      <c r="I148" t="n">
        <v>-0.165827</v>
      </c>
      <c r="J148" t="n">
        <v>-0.094592</v>
      </c>
      <c r="K148" t="n">
        <v>5.863049</v>
      </c>
      <c r="L148" t="n">
        <v>5.312703</v>
      </c>
      <c r="M148" t="n">
        <v>5.53646</v>
      </c>
      <c r="N148" t="n">
        <v>4.920348</v>
      </c>
      <c r="O148" t="n">
        <v>2.338766</v>
      </c>
      <c r="P148" t="n">
        <v>2.341093</v>
      </c>
      <c r="Q148" t="n">
        <v>2.617269</v>
      </c>
      <c r="R148" t="n">
        <v>2.605983</v>
      </c>
      <c r="S148" t="n">
        <v>-0.14752</v>
      </c>
      <c r="T148" t="n">
        <v>0.120087</v>
      </c>
      <c r="U148" t="n">
        <v>2.229501</v>
      </c>
      <c r="V148" t="n">
        <v>2.801144</v>
      </c>
      <c r="W148" t="n">
        <v>2.874058</v>
      </c>
      <c r="X148" t="n">
        <v>2.842801</v>
      </c>
      <c r="Y148" t="n">
        <v>2.757315</v>
      </c>
      <c r="Z148" t="n">
        <v>2.850646</v>
      </c>
      <c r="AA148" t="n">
        <v>2.539536</v>
      </c>
      <c r="AB148" t="n">
        <v>2.654154</v>
      </c>
      <c r="AC148" t="n">
        <v>2.804769</v>
      </c>
      <c r="AD148" t="n">
        <v>2.595594</v>
      </c>
      <c r="AE148" t="n">
        <v>2.716435</v>
      </c>
      <c r="AF148" t="n">
        <v>2.73287</v>
      </c>
      <c r="AG148" t="n">
        <v>2.808469</v>
      </c>
      <c r="AH148" t="n">
        <v>2.745238</v>
      </c>
      <c r="AI148" t="n">
        <v>2.527064</v>
      </c>
      <c r="AJ148" t="n">
        <v>2.573014</v>
      </c>
      <c r="AK148" t="n">
        <v>2.844806</v>
      </c>
      <c r="AL148" t="n">
        <v>2.810417</v>
      </c>
      <c r="AM148" t="n">
        <v>2.938383</v>
      </c>
      <c r="AN148" t="n">
        <v>2.760411</v>
      </c>
      <c r="AO148" t="n">
        <v>2.789622</v>
      </c>
      <c r="AP148" t="n">
        <v>2.875929</v>
      </c>
      <c r="AQ148" t="n">
        <v>3.327417</v>
      </c>
      <c r="AR148" t="n">
        <v>3.641685</v>
      </c>
      <c r="AS148" t="n">
        <v>3.322152</v>
      </c>
      <c r="AT148" t="n">
        <v>2.950978</v>
      </c>
      <c r="AU148" t="n">
        <v>2.779705</v>
      </c>
      <c r="AV148" t="n">
        <v>2.964754</v>
      </c>
      <c r="AW148" t="n">
        <v>2.833945</v>
      </c>
      <c r="AX148" t="n">
        <v>2.796533</v>
      </c>
      <c r="AY148" t="n">
        <v>0.117312</v>
      </c>
      <c r="AZ148" t="n">
        <v>1.242576</v>
      </c>
      <c r="BA148" t="n">
        <v>2.514418</v>
      </c>
      <c r="BB148" t="n">
        <v>2.782308</v>
      </c>
      <c r="BC148" t="n">
        <v>3.044136</v>
      </c>
      <c r="BD148" t="n">
        <v>2.924406</v>
      </c>
      <c r="BE148" t="n">
        <v>3.005606</v>
      </c>
      <c r="BF148" t="n">
        <v>2.876388</v>
      </c>
      <c r="BG148" t="n">
        <v>2.440457</v>
      </c>
      <c r="BH148" t="n">
        <v>2.76485</v>
      </c>
      <c r="BI148" t="n">
        <v>2.659419</v>
      </c>
      <c r="BJ148" t="n">
        <v>2.730585</v>
      </c>
      <c r="BK148" t="n">
        <v>2.858129</v>
      </c>
      <c r="BL148" t="n">
        <v>2.659271</v>
      </c>
      <c r="BM148" t="n">
        <v>2.822748</v>
      </c>
      <c r="BN148" t="n">
        <v>2.826961</v>
      </c>
    </row>
    <row r="149" spans="1:66">
      <c r="A149" t="n">
        <v>124.658611</v>
      </c>
      <c r="B149" t="n">
        <v>5.194108796296296</v>
      </c>
      <c r="C149" t="n">
        <v>2.812106</v>
      </c>
      <c r="D149" t="n">
        <v>2.651407</v>
      </c>
      <c r="E149" t="n">
        <v>2.820291</v>
      </c>
      <c r="F149" t="n">
        <v>2.718007</v>
      </c>
      <c r="G149" t="n">
        <v>-0.141908</v>
      </c>
      <c r="H149" t="n">
        <v>-0.07349899999999999</v>
      </c>
      <c r="I149" t="n">
        <v>-0.165498</v>
      </c>
      <c r="J149" t="n">
        <v>-0.09462</v>
      </c>
      <c r="K149" t="n">
        <v>5.867196</v>
      </c>
      <c r="L149" t="n">
        <v>5.357885</v>
      </c>
      <c r="M149" t="n">
        <v>5.588736</v>
      </c>
      <c r="N149" t="n">
        <v>4.942704</v>
      </c>
      <c r="O149" t="n">
        <v>2.334331</v>
      </c>
      <c r="P149" t="n">
        <v>2.339244</v>
      </c>
      <c r="Q149" t="n">
        <v>2.632694</v>
      </c>
      <c r="R149" t="n">
        <v>2.611969</v>
      </c>
      <c r="S149" t="n">
        <v>-0.141992</v>
      </c>
      <c r="T149" t="n">
        <v>0.117011</v>
      </c>
      <c r="U149" t="n">
        <v>2.223088</v>
      </c>
      <c r="V149" t="n">
        <v>2.824418</v>
      </c>
      <c r="W149" t="n">
        <v>2.877422</v>
      </c>
      <c r="X149" t="n">
        <v>2.843242</v>
      </c>
      <c r="Y149" t="n">
        <v>2.76909</v>
      </c>
      <c r="Z149" t="n">
        <v>2.85166</v>
      </c>
      <c r="AA149" t="n">
        <v>2.553936</v>
      </c>
      <c r="AB149" t="n">
        <v>2.666877</v>
      </c>
      <c r="AC149" t="n">
        <v>2.788556</v>
      </c>
      <c r="AD149" t="n">
        <v>2.597921</v>
      </c>
      <c r="AE149" t="n">
        <v>2.720601</v>
      </c>
      <c r="AF149" t="n">
        <v>2.736361</v>
      </c>
      <c r="AG149" t="n">
        <v>2.819979</v>
      </c>
      <c r="AH149" t="n">
        <v>2.765089</v>
      </c>
      <c r="AI149" t="n">
        <v>2.532063</v>
      </c>
      <c r="AJ149" t="n">
        <v>2.582669</v>
      </c>
      <c r="AK149" t="n">
        <v>2.849231</v>
      </c>
      <c r="AL149" t="n">
        <v>2.817119</v>
      </c>
      <c r="AM149" t="n">
        <v>2.952007</v>
      </c>
      <c r="AN149" t="n">
        <v>2.771694</v>
      </c>
      <c r="AO149" t="n">
        <v>2.788626</v>
      </c>
      <c r="AP149" t="n">
        <v>2.881589</v>
      </c>
      <c r="AQ149" t="n">
        <v>3.325372</v>
      </c>
      <c r="AR149" t="n">
        <v>3.652835</v>
      </c>
      <c r="AS149" t="n">
        <v>3.309621</v>
      </c>
      <c r="AT149" t="n">
        <v>2.948451</v>
      </c>
      <c r="AU149" t="n">
        <v>2.793245</v>
      </c>
      <c r="AV149" t="n">
        <v>2.975103</v>
      </c>
      <c r="AW149" t="n">
        <v>2.849179</v>
      </c>
      <c r="AX149" t="n">
        <v>2.780548</v>
      </c>
      <c r="AY149" t="n">
        <v>0.112064</v>
      </c>
      <c r="AZ149" t="n">
        <v>1.231231</v>
      </c>
      <c r="BA149" t="n">
        <v>2.51526</v>
      </c>
      <c r="BB149" t="n">
        <v>2.79345</v>
      </c>
      <c r="BC149" t="n">
        <v>3.051484</v>
      </c>
      <c r="BD149" t="n">
        <v>2.948584</v>
      </c>
      <c r="BE149" t="n">
        <v>3.013976</v>
      </c>
      <c r="BF149" t="n">
        <v>2.896561</v>
      </c>
      <c r="BG149" t="n">
        <v>2.45079</v>
      </c>
      <c r="BH149" t="n">
        <v>2.776178</v>
      </c>
      <c r="BI149" t="n">
        <v>2.666553</v>
      </c>
      <c r="BJ149" t="n">
        <v>2.741175</v>
      </c>
      <c r="BK149" t="n">
        <v>2.865832</v>
      </c>
      <c r="BL149" t="n">
        <v>2.685072</v>
      </c>
      <c r="BM149" t="n">
        <v>2.82546</v>
      </c>
      <c r="BN149" t="n">
        <v>2.822372</v>
      </c>
    </row>
    <row r="150" spans="1:66">
      <c r="A150" t="n">
        <v>125.658056</v>
      </c>
      <c r="B150" t="n">
        <v>5.235752314814815</v>
      </c>
      <c r="C150" t="n">
        <v>2.817759</v>
      </c>
      <c r="D150" t="n">
        <v>2.663799</v>
      </c>
      <c r="E150" t="n">
        <v>2.832141</v>
      </c>
      <c r="F150" t="n">
        <v>2.740865</v>
      </c>
      <c r="G150" t="n">
        <v>-0.141043</v>
      </c>
      <c r="H150" t="n">
        <v>-0.072214</v>
      </c>
      <c r="I150" t="n">
        <v>-0.168077</v>
      </c>
      <c r="J150" t="n">
        <v>-0.094359</v>
      </c>
      <c r="K150" t="n">
        <v>5.891461</v>
      </c>
      <c r="L150" t="n">
        <v>5.414612</v>
      </c>
      <c r="M150" t="n">
        <v>5.62769</v>
      </c>
      <c r="N150" t="n">
        <v>4.995263</v>
      </c>
      <c r="O150" t="n">
        <v>2.349351</v>
      </c>
      <c r="P150" t="n">
        <v>2.336808</v>
      </c>
      <c r="Q150" t="n">
        <v>2.622279</v>
      </c>
      <c r="R150" t="n">
        <v>2.613741</v>
      </c>
      <c r="S150" t="n">
        <v>-0.145283</v>
      </c>
      <c r="T150" t="n">
        <v>0.117342</v>
      </c>
      <c r="U150" t="n">
        <v>2.218079</v>
      </c>
      <c r="V150" t="n">
        <v>2.828535</v>
      </c>
      <c r="W150" t="n">
        <v>2.880988</v>
      </c>
      <c r="X150" t="n">
        <v>2.846312</v>
      </c>
      <c r="Y150" t="n">
        <v>2.779981</v>
      </c>
      <c r="Z150" t="n">
        <v>2.854703</v>
      </c>
      <c r="AA150" t="n">
        <v>2.539554</v>
      </c>
      <c r="AB150" t="n">
        <v>2.683826</v>
      </c>
      <c r="AC150" t="n">
        <v>2.809414</v>
      </c>
      <c r="AD150" t="n">
        <v>2.611245</v>
      </c>
      <c r="AE150" t="n">
        <v>2.725011</v>
      </c>
      <c r="AF150" t="n">
        <v>2.752136</v>
      </c>
      <c r="AG150" t="n">
        <v>2.815083</v>
      </c>
      <c r="AH150" t="n">
        <v>2.770437</v>
      </c>
      <c r="AI150" t="n">
        <v>2.549346</v>
      </c>
      <c r="AJ150" t="n">
        <v>2.590344</v>
      </c>
      <c r="AK150" t="n">
        <v>2.854793</v>
      </c>
      <c r="AL150" t="n">
        <v>2.821185</v>
      </c>
      <c r="AM150" t="n">
        <v>2.971073</v>
      </c>
      <c r="AN150" t="n">
        <v>2.781967</v>
      </c>
      <c r="AO150" t="n">
        <v>2.806489</v>
      </c>
      <c r="AP150" t="n">
        <v>2.885253</v>
      </c>
      <c r="AQ150" t="n">
        <v>3.321809</v>
      </c>
      <c r="AR150" t="n">
        <v>3.62868</v>
      </c>
      <c r="AS150" t="n">
        <v>3.325339</v>
      </c>
      <c r="AT150" t="n">
        <v>2.953941</v>
      </c>
      <c r="AU150" t="n">
        <v>2.809518</v>
      </c>
      <c r="AV150" t="n">
        <v>2.985873</v>
      </c>
      <c r="AW150" t="n">
        <v>2.868697</v>
      </c>
      <c r="AX150" t="n">
        <v>2.793797</v>
      </c>
      <c r="AY150" t="n">
        <v>0.098549</v>
      </c>
      <c r="AZ150" t="n">
        <v>1.218537</v>
      </c>
      <c r="BA150" t="n">
        <v>2.516776</v>
      </c>
      <c r="BB150" t="n">
        <v>2.799163</v>
      </c>
      <c r="BC150" t="n">
        <v>3.053739</v>
      </c>
      <c r="BD150" t="n">
        <v>2.959871</v>
      </c>
      <c r="BE150" t="n">
        <v>3.042325</v>
      </c>
      <c r="BF150" t="n">
        <v>2.899386</v>
      </c>
      <c r="BG150" t="n">
        <v>2.456581</v>
      </c>
      <c r="BH150" t="n">
        <v>2.778684</v>
      </c>
      <c r="BI150" t="n">
        <v>2.686587</v>
      </c>
      <c r="BJ150" t="n">
        <v>2.744218</v>
      </c>
      <c r="BK150" t="n">
        <v>2.875147</v>
      </c>
      <c r="BL150" t="n">
        <v>2.681692</v>
      </c>
      <c r="BM150" t="n">
        <v>2.835086</v>
      </c>
      <c r="BN150" t="n">
        <v>2.823671</v>
      </c>
    </row>
    <row r="151" spans="1:66">
      <c r="A151" t="n">
        <v>126.656667</v>
      </c>
      <c r="B151" t="n">
        <v>5.277361111111111</v>
      </c>
      <c r="C151" t="n">
        <v>2.821524</v>
      </c>
      <c r="D151" t="n">
        <v>2.669516</v>
      </c>
      <c r="E151" t="n">
        <v>2.852016</v>
      </c>
      <c r="F151" t="n">
        <v>2.752454</v>
      </c>
      <c r="G151" t="n">
        <v>-0.146843</v>
      </c>
      <c r="H151" t="n">
        <v>-0.07184599999999999</v>
      </c>
      <c r="I151" t="n">
        <v>-0.172129</v>
      </c>
      <c r="J151" t="n">
        <v>-0.095748</v>
      </c>
      <c r="K151" t="n">
        <v>5.977948</v>
      </c>
      <c r="L151" t="n">
        <v>5.454588</v>
      </c>
      <c r="M151" t="n">
        <v>5.681867</v>
      </c>
      <c r="N151" t="n">
        <v>5.038127</v>
      </c>
      <c r="O151" t="n">
        <v>2.35732</v>
      </c>
      <c r="P151" t="n">
        <v>2.33546</v>
      </c>
      <c r="Q151" t="n">
        <v>2.611909</v>
      </c>
      <c r="R151" t="n">
        <v>2.610549</v>
      </c>
      <c r="S151" t="n">
        <v>-0.145932</v>
      </c>
      <c r="T151" t="n">
        <v>0.109696</v>
      </c>
      <c r="U151" t="n">
        <v>2.218331</v>
      </c>
      <c r="V151" t="n">
        <v>2.847924</v>
      </c>
      <c r="W151" t="n">
        <v>2.89132</v>
      </c>
      <c r="X151" t="n">
        <v>2.864466</v>
      </c>
      <c r="Y151" t="n">
        <v>2.797093</v>
      </c>
      <c r="Z151" t="n">
        <v>2.854699</v>
      </c>
      <c r="AA151" t="n">
        <v>2.537806</v>
      </c>
      <c r="AB151" t="n">
        <v>2.69719</v>
      </c>
      <c r="AC151" t="n">
        <v>2.83272</v>
      </c>
      <c r="AD151" t="n">
        <v>2.629983</v>
      </c>
      <c r="AE151" t="n">
        <v>2.741148</v>
      </c>
      <c r="AF151" t="n">
        <v>2.763865</v>
      </c>
      <c r="AG151" t="n">
        <v>2.833045</v>
      </c>
      <c r="AH151" t="n">
        <v>2.782035</v>
      </c>
      <c r="AI151" t="n">
        <v>2.557687</v>
      </c>
      <c r="AJ151" t="n">
        <v>2.592342</v>
      </c>
      <c r="AK151" t="n">
        <v>2.864035</v>
      </c>
      <c r="AL151" t="n">
        <v>2.839773</v>
      </c>
      <c r="AM151" t="n">
        <v>2.974062</v>
      </c>
      <c r="AN151" t="n">
        <v>2.793929</v>
      </c>
      <c r="AO151" t="n">
        <v>2.814213</v>
      </c>
      <c r="AP151" t="n">
        <v>2.90542</v>
      </c>
      <c r="AQ151" t="n">
        <v>3.3223</v>
      </c>
      <c r="AR151" t="n">
        <v>3.60447</v>
      </c>
      <c r="AS151" t="n">
        <v>3.302318</v>
      </c>
      <c r="AT151" t="n">
        <v>2.958637</v>
      </c>
      <c r="AU151" t="n">
        <v>2.81852</v>
      </c>
      <c r="AV151" t="n">
        <v>2.988543</v>
      </c>
      <c r="AW151" t="n">
        <v>2.890468</v>
      </c>
      <c r="AX151" t="n">
        <v>2.803211</v>
      </c>
      <c r="AY151" t="n">
        <v>0.08719300000000001</v>
      </c>
      <c r="AZ151" t="n">
        <v>1.209864</v>
      </c>
      <c r="BA151" t="n">
        <v>2.523791</v>
      </c>
      <c r="BB151" t="n">
        <v>2.812432</v>
      </c>
      <c r="BC151" t="n">
        <v>3.076654</v>
      </c>
      <c r="BD151" t="n">
        <v>2.987979</v>
      </c>
      <c r="BE151" t="n">
        <v>3.045511</v>
      </c>
      <c r="BF151" t="n">
        <v>2.907093</v>
      </c>
      <c r="BG151" t="n">
        <v>2.465739</v>
      </c>
      <c r="BH151" t="n">
        <v>2.79016</v>
      </c>
      <c r="BI151" t="n">
        <v>2.69352</v>
      </c>
      <c r="BJ151" t="n">
        <v>2.768389</v>
      </c>
      <c r="BK151" t="n">
        <v>2.87065</v>
      </c>
      <c r="BL151" t="n">
        <v>2.698731</v>
      </c>
      <c r="BM151" t="n">
        <v>2.842265</v>
      </c>
      <c r="BN151" t="n">
        <v>2.848236</v>
      </c>
    </row>
    <row r="152" spans="1:66">
      <c r="A152" t="n">
        <v>127.656111</v>
      </c>
      <c r="B152" t="n">
        <v>5.31900462962963</v>
      </c>
      <c r="C152" t="n">
        <v>2.836833</v>
      </c>
      <c r="D152" t="n">
        <v>2.677032</v>
      </c>
      <c r="E152" t="n">
        <v>2.854259</v>
      </c>
      <c r="F152" t="n">
        <v>2.761467</v>
      </c>
      <c r="G152" t="n">
        <v>-0.144515</v>
      </c>
      <c r="H152" t="n">
        <v>-0.07388599999999999</v>
      </c>
      <c r="I152" t="n">
        <v>-0.165953</v>
      </c>
      <c r="J152" t="n">
        <v>-0.09618699999999999</v>
      </c>
      <c r="K152" t="n">
        <v>5.983602</v>
      </c>
      <c r="L152" t="n">
        <v>5.496805</v>
      </c>
      <c r="M152" t="n">
        <v>5.700885</v>
      </c>
      <c r="N152" t="n">
        <v>5.121101</v>
      </c>
      <c r="O152" t="n">
        <v>2.357589</v>
      </c>
      <c r="P152" t="n">
        <v>2.35341</v>
      </c>
      <c r="Q152" t="n">
        <v>2.628127</v>
      </c>
      <c r="R152" t="n">
        <v>2.620666</v>
      </c>
      <c r="S152" t="n">
        <v>-0.145926</v>
      </c>
      <c r="T152" t="n">
        <v>0.104436</v>
      </c>
      <c r="U152" t="n">
        <v>2.21843</v>
      </c>
      <c r="V152" t="n">
        <v>2.85222</v>
      </c>
      <c r="W152" t="n">
        <v>2.901876</v>
      </c>
      <c r="X152" t="n">
        <v>2.884265</v>
      </c>
      <c r="Y152" t="n">
        <v>2.808505</v>
      </c>
      <c r="Z152" t="n">
        <v>2.85832</v>
      </c>
      <c r="AA152" t="n">
        <v>2.552132</v>
      </c>
      <c r="AB152" t="n">
        <v>2.691897</v>
      </c>
      <c r="AC152" t="n">
        <v>2.844148</v>
      </c>
      <c r="AD152" t="n">
        <v>2.622966</v>
      </c>
      <c r="AE152" t="n">
        <v>2.751838</v>
      </c>
      <c r="AF152" t="n">
        <v>2.770891</v>
      </c>
      <c r="AG152" t="n">
        <v>2.849769</v>
      </c>
      <c r="AH152" t="n">
        <v>2.779441</v>
      </c>
      <c r="AI152" t="n">
        <v>2.553361</v>
      </c>
      <c r="AJ152" t="n">
        <v>2.600525</v>
      </c>
      <c r="AK152" t="n">
        <v>2.877733</v>
      </c>
      <c r="AL152" t="n">
        <v>2.82188</v>
      </c>
      <c r="AM152" t="n">
        <v>2.991355</v>
      </c>
      <c r="AN152" t="n">
        <v>2.80205</v>
      </c>
      <c r="AO152" t="n">
        <v>2.836123</v>
      </c>
      <c r="AP152" t="n">
        <v>2.91896</v>
      </c>
      <c r="AQ152" t="n">
        <v>3.321398</v>
      </c>
      <c r="AR152" t="n">
        <v>3.612452</v>
      </c>
      <c r="AS152" t="n">
        <v>3.288936</v>
      </c>
      <c r="AT152" t="n">
        <v>2.970221</v>
      </c>
      <c r="AU152" t="n">
        <v>2.816727</v>
      </c>
      <c r="AV152" t="n">
        <v>2.997093</v>
      </c>
      <c r="AW152" t="n">
        <v>2.901389</v>
      </c>
      <c r="AX152" t="n">
        <v>2.813303</v>
      </c>
      <c r="AY152" t="n">
        <v>0.082091</v>
      </c>
      <c r="AZ152" t="n">
        <v>1.196002</v>
      </c>
      <c r="BA152" t="n">
        <v>2.522083</v>
      </c>
      <c r="BB152" t="n">
        <v>2.822249</v>
      </c>
      <c r="BC152" t="n">
        <v>3.076321</v>
      </c>
      <c r="BD152" t="n">
        <v>2.996258</v>
      </c>
      <c r="BE152" t="n">
        <v>3.04911</v>
      </c>
      <c r="BF152" t="n">
        <v>2.92496</v>
      </c>
      <c r="BG152" t="n">
        <v>2.483647</v>
      </c>
      <c r="BH152" t="n">
        <v>2.795581</v>
      </c>
      <c r="BI152" t="n">
        <v>2.711099</v>
      </c>
      <c r="BJ152" t="n">
        <v>2.785079</v>
      </c>
      <c r="BK152" t="n">
        <v>2.884926</v>
      </c>
      <c r="BL152" t="n">
        <v>2.710427</v>
      </c>
      <c r="BM152" t="n">
        <v>2.850722</v>
      </c>
      <c r="BN152" t="n">
        <v>2.856788</v>
      </c>
    </row>
    <row r="153" spans="1:66">
      <c r="A153" t="n">
        <v>128.654444</v>
      </c>
      <c r="B153" t="n">
        <v>5.360601851851851</v>
      </c>
      <c r="C153" t="n">
        <v>2.839694</v>
      </c>
      <c r="D153" t="n">
        <v>2.669963</v>
      </c>
      <c r="E153" t="n">
        <v>2.862029</v>
      </c>
      <c r="F153" t="n">
        <v>2.773347</v>
      </c>
      <c r="G153" t="n">
        <v>-0.145593</v>
      </c>
      <c r="H153" t="n">
        <v>-0.072954</v>
      </c>
      <c r="I153" t="n">
        <v>-0.166411</v>
      </c>
      <c r="J153" t="n">
        <v>-0.09185699999999999</v>
      </c>
      <c r="K153" t="n">
        <v>6.046911</v>
      </c>
      <c r="L153" t="n">
        <v>5.52018</v>
      </c>
      <c r="M153" t="n">
        <v>5.763129</v>
      </c>
      <c r="N153" t="n">
        <v>5.127305</v>
      </c>
      <c r="O153" t="n">
        <v>2.356307</v>
      </c>
      <c r="P153" t="n">
        <v>2.34484</v>
      </c>
      <c r="Q153" t="n">
        <v>2.634578</v>
      </c>
      <c r="R153" t="n">
        <v>2.626684</v>
      </c>
      <c r="S153" t="n">
        <v>-0.146084</v>
      </c>
      <c r="T153" t="n">
        <v>0.100367</v>
      </c>
      <c r="U153" t="n">
        <v>2.215045</v>
      </c>
      <c r="V153" t="n">
        <v>2.857855</v>
      </c>
      <c r="W153" t="n">
        <v>2.889335</v>
      </c>
      <c r="X153" t="n">
        <v>2.910198</v>
      </c>
      <c r="Y153" t="n">
        <v>2.80773</v>
      </c>
      <c r="Z153" t="n">
        <v>2.883738</v>
      </c>
      <c r="AA153" t="n">
        <v>2.555792</v>
      </c>
      <c r="AB153" t="n">
        <v>2.695175</v>
      </c>
      <c r="AC153" t="n">
        <v>2.846854</v>
      </c>
      <c r="AD153" t="n">
        <v>2.633925</v>
      </c>
      <c r="AE153" t="n">
        <v>2.754188</v>
      </c>
      <c r="AF153" t="n">
        <v>2.774358</v>
      </c>
      <c r="AG153" t="n">
        <v>2.874243</v>
      </c>
      <c r="AH153" t="n">
        <v>2.779546</v>
      </c>
      <c r="AI153" t="n">
        <v>2.568278</v>
      </c>
      <c r="AJ153" t="n">
        <v>2.585522</v>
      </c>
      <c r="AK153" t="n">
        <v>2.878398</v>
      </c>
      <c r="AL153" t="n">
        <v>2.82362</v>
      </c>
      <c r="AM153" t="n">
        <v>2.993969</v>
      </c>
      <c r="AN153" t="n">
        <v>2.804799</v>
      </c>
      <c r="AO153" t="n">
        <v>2.843921</v>
      </c>
      <c r="AP153" t="n">
        <v>2.900224</v>
      </c>
      <c r="AQ153" t="n">
        <v>3.323331</v>
      </c>
      <c r="AR153" t="n">
        <v>3.599374</v>
      </c>
      <c r="AS153" t="n">
        <v>3.275795</v>
      </c>
      <c r="AT153" t="n">
        <v>2.989588</v>
      </c>
      <c r="AU153" t="n">
        <v>2.823979</v>
      </c>
      <c r="AV153" t="n">
        <v>3.009622</v>
      </c>
      <c r="AW153" t="n">
        <v>2.914816</v>
      </c>
      <c r="AX153" t="n">
        <v>2.81421</v>
      </c>
      <c r="AY153" t="n">
        <v>0.07575</v>
      </c>
      <c r="AZ153" t="n">
        <v>1.192626</v>
      </c>
      <c r="BA153" t="n">
        <v>2.525462</v>
      </c>
      <c r="BB153" t="n">
        <v>2.821751</v>
      </c>
      <c r="BC153" t="n">
        <v>3.094516</v>
      </c>
      <c r="BD153" t="n">
        <v>3.006481</v>
      </c>
      <c r="BE153" t="n">
        <v>3.050862</v>
      </c>
      <c r="BF153" t="n">
        <v>2.947926</v>
      </c>
      <c r="BG153" t="n">
        <v>2.490797</v>
      </c>
      <c r="BH153" t="n">
        <v>2.797804</v>
      </c>
      <c r="BI153" t="n">
        <v>2.729421</v>
      </c>
      <c r="BJ153" t="n">
        <v>2.784988</v>
      </c>
      <c r="BK153" t="n">
        <v>2.893854</v>
      </c>
      <c r="BL153" t="n">
        <v>2.721432</v>
      </c>
      <c r="BM153" t="n">
        <v>2.853906</v>
      </c>
      <c r="BN153" t="n">
        <v>2.861216</v>
      </c>
    </row>
    <row r="154" spans="1:66">
      <c r="A154" t="n">
        <v>129.651389</v>
      </c>
      <c r="B154" t="n">
        <v>5.402141203703704</v>
      </c>
      <c r="C154" t="n">
        <v>2.847058</v>
      </c>
      <c r="D154" t="n">
        <v>2.684694</v>
      </c>
      <c r="E154" t="n">
        <v>2.880908</v>
      </c>
      <c r="F154" t="n">
        <v>2.795657</v>
      </c>
      <c r="G154" t="n">
        <v>-0.143544</v>
      </c>
      <c r="H154" t="n">
        <v>-0.073505</v>
      </c>
      <c r="I154" t="n">
        <v>-0.167963</v>
      </c>
      <c r="J154" t="n">
        <v>-0.093683</v>
      </c>
      <c r="K154" t="n">
        <v>6.10976</v>
      </c>
      <c r="L154" t="n">
        <v>5.555135</v>
      </c>
      <c r="M154" t="n">
        <v>5.808722</v>
      </c>
      <c r="N154" t="n">
        <v>5.15276</v>
      </c>
      <c r="O154" t="n">
        <v>2.346406</v>
      </c>
      <c r="P154" t="n">
        <v>2.364652</v>
      </c>
      <c r="Q154" t="n">
        <v>2.615333</v>
      </c>
      <c r="R154" t="n">
        <v>2.638335</v>
      </c>
      <c r="S154" t="n">
        <v>-0.147613</v>
      </c>
      <c r="T154" t="n">
        <v>0.09887899999999999</v>
      </c>
      <c r="U154" t="n">
        <v>2.224094</v>
      </c>
      <c r="V154" t="n">
        <v>2.872082</v>
      </c>
      <c r="W154" t="n">
        <v>2.888543</v>
      </c>
      <c r="X154" t="n">
        <v>2.904229</v>
      </c>
      <c r="Y154" t="n">
        <v>2.808846</v>
      </c>
      <c r="Z154" t="n">
        <v>2.901595</v>
      </c>
      <c r="AA154" t="n">
        <v>2.572248</v>
      </c>
      <c r="AB154" t="n">
        <v>2.71068</v>
      </c>
      <c r="AC154" t="n">
        <v>2.854953</v>
      </c>
      <c r="AD154" t="n">
        <v>2.639239</v>
      </c>
      <c r="AE154" t="n">
        <v>2.758569</v>
      </c>
      <c r="AF154" t="n">
        <v>2.787398</v>
      </c>
      <c r="AG154" t="n">
        <v>2.877422</v>
      </c>
      <c r="AH154" t="n">
        <v>2.803692</v>
      </c>
      <c r="AI154" t="n">
        <v>2.576143</v>
      </c>
      <c r="AJ154" t="n">
        <v>2.592943</v>
      </c>
      <c r="AK154" t="n">
        <v>2.900605</v>
      </c>
      <c r="AL154" t="n">
        <v>2.850042</v>
      </c>
      <c r="AM154" t="n">
        <v>3.014216</v>
      </c>
      <c r="AN154" t="n">
        <v>2.826949</v>
      </c>
      <c r="AO154" t="n">
        <v>2.829576</v>
      </c>
      <c r="AP154" t="n">
        <v>2.905935</v>
      </c>
      <c r="AQ154" t="n">
        <v>3.312801</v>
      </c>
      <c r="AR154" t="n">
        <v>3.583129</v>
      </c>
      <c r="AS154" t="n">
        <v>3.289711</v>
      </c>
      <c r="AT154" t="n">
        <v>2.985969</v>
      </c>
      <c r="AU154" t="n">
        <v>2.832053</v>
      </c>
      <c r="AV154" t="n">
        <v>2.988994</v>
      </c>
      <c r="AW154" t="n">
        <v>2.931821</v>
      </c>
      <c r="AX154" t="n">
        <v>2.831445</v>
      </c>
      <c r="AY154" t="n">
        <v>0.063251</v>
      </c>
      <c r="AZ154" t="n">
        <v>1.183968</v>
      </c>
      <c r="BA154" t="n">
        <v>2.549041</v>
      </c>
      <c r="BB154" t="n">
        <v>2.851449</v>
      </c>
      <c r="BC154" t="n">
        <v>3.111205</v>
      </c>
      <c r="BD154" t="n">
        <v>3.004676</v>
      </c>
      <c r="BE154" t="n">
        <v>3.055645</v>
      </c>
      <c r="BF154" t="n">
        <v>2.957154</v>
      </c>
      <c r="BG154" t="n">
        <v>2.501192</v>
      </c>
      <c r="BH154" t="n">
        <v>2.811678</v>
      </c>
      <c r="BI154" t="n">
        <v>2.729805</v>
      </c>
      <c r="BJ154" t="n">
        <v>2.784294</v>
      </c>
      <c r="BK154" t="n">
        <v>2.918681</v>
      </c>
      <c r="BL154" t="n">
        <v>2.716879</v>
      </c>
      <c r="BM154" t="n">
        <v>2.855987</v>
      </c>
      <c r="BN154" t="n">
        <v>2.867209</v>
      </c>
    </row>
    <row r="155" spans="1:66">
      <c r="A155" t="n">
        <v>130.649722</v>
      </c>
      <c r="B155" t="n">
        <v>5.443738425925925</v>
      </c>
      <c r="C155" t="n">
        <v>2.860759</v>
      </c>
      <c r="D155" t="n">
        <v>2.699244</v>
      </c>
      <c r="E155" t="n">
        <v>2.882785</v>
      </c>
      <c r="F155" t="n">
        <v>2.796704</v>
      </c>
      <c r="G155" t="n">
        <v>-0.14373</v>
      </c>
      <c r="H155" t="n">
        <v>-0.075267</v>
      </c>
      <c r="I155" t="n">
        <v>-0.168378</v>
      </c>
      <c r="J155" t="n">
        <v>-0.095788</v>
      </c>
      <c r="K155" t="n">
        <v>6.177143</v>
      </c>
      <c r="L155" t="n">
        <v>5.618382</v>
      </c>
      <c r="M155" t="n">
        <v>5.847437</v>
      </c>
      <c r="N155" t="n">
        <v>5.186159</v>
      </c>
      <c r="O155" t="n">
        <v>2.354138</v>
      </c>
      <c r="P155" t="n">
        <v>2.370397</v>
      </c>
      <c r="Q155" t="n">
        <v>2.64317</v>
      </c>
      <c r="R155" t="n">
        <v>2.654491</v>
      </c>
      <c r="S155" t="n">
        <v>-0.150684</v>
      </c>
      <c r="T155" t="n">
        <v>0.092888</v>
      </c>
      <c r="U155" t="n">
        <v>2.232473</v>
      </c>
      <c r="V155" t="n">
        <v>2.881249</v>
      </c>
      <c r="W155" t="n">
        <v>2.898611</v>
      </c>
      <c r="X155" t="n">
        <v>2.935409</v>
      </c>
      <c r="Y155" t="n">
        <v>2.829194</v>
      </c>
      <c r="Z155" t="n">
        <v>2.915428</v>
      </c>
      <c r="AA155" t="n">
        <v>2.580972</v>
      </c>
      <c r="AB155" t="n">
        <v>2.724285</v>
      </c>
      <c r="AC155" t="n">
        <v>2.860007</v>
      </c>
      <c r="AD155" t="n">
        <v>2.66173</v>
      </c>
      <c r="AE155" t="n">
        <v>2.769214</v>
      </c>
      <c r="AF155" t="n">
        <v>2.789472</v>
      </c>
      <c r="AG155" t="n">
        <v>2.89915</v>
      </c>
      <c r="AH155" t="n">
        <v>2.817774</v>
      </c>
      <c r="AI155" t="n">
        <v>2.573359</v>
      </c>
      <c r="AJ155" t="n">
        <v>2.608665</v>
      </c>
      <c r="AK155" t="n">
        <v>2.928113</v>
      </c>
      <c r="AL155" t="n">
        <v>2.860789</v>
      </c>
      <c r="AM155" t="n">
        <v>3.026608</v>
      </c>
      <c r="AN155" t="n">
        <v>2.841155</v>
      </c>
      <c r="AO155" t="n">
        <v>2.837953</v>
      </c>
      <c r="AP155" t="n">
        <v>2.916535</v>
      </c>
      <c r="AQ155" t="n">
        <v>3.297105</v>
      </c>
      <c r="AR155" t="n">
        <v>3.556454</v>
      </c>
      <c r="AS155" t="n">
        <v>3.287637</v>
      </c>
      <c r="AT155" t="n">
        <v>2.9887</v>
      </c>
      <c r="AU155" t="n">
        <v>2.838569</v>
      </c>
      <c r="AV155" t="n">
        <v>3.00232</v>
      </c>
      <c r="AW155" t="n">
        <v>2.922089</v>
      </c>
      <c r="AX155" t="n">
        <v>2.826182</v>
      </c>
      <c r="AY155" t="n">
        <v>0.062953</v>
      </c>
      <c r="AZ155" t="n">
        <v>1.177657</v>
      </c>
      <c r="BA155" t="n">
        <v>2.534929</v>
      </c>
      <c r="BB155" t="n">
        <v>2.870292</v>
      </c>
      <c r="BC155" t="n">
        <v>3.111723</v>
      </c>
      <c r="BD155" t="n">
        <v>3.025897</v>
      </c>
      <c r="BE155" t="n">
        <v>3.057697</v>
      </c>
      <c r="BF155" t="n">
        <v>2.970228</v>
      </c>
      <c r="BG155" t="n">
        <v>2.522981</v>
      </c>
      <c r="BH155" t="n">
        <v>2.823514</v>
      </c>
      <c r="BI155" t="n">
        <v>2.724589</v>
      </c>
      <c r="BJ155" t="n">
        <v>2.802648</v>
      </c>
      <c r="BK155" t="n">
        <v>2.927551</v>
      </c>
      <c r="BL155" t="n">
        <v>2.737117</v>
      </c>
      <c r="BM155" t="n">
        <v>2.872641</v>
      </c>
      <c r="BN155" t="n">
        <v>2.870776</v>
      </c>
    </row>
    <row r="156" spans="1:66">
      <c r="A156" t="n">
        <v>131.648889</v>
      </c>
      <c r="B156" t="n">
        <v>5.48537037037037</v>
      </c>
      <c r="C156" t="n">
        <v>2.875006</v>
      </c>
      <c r="D156" t="n">
        <v>2.705773</v>
      </c>
      <c r="E156" t="n">
        <v>2.917178</v>
      </c>
      <c r="F156" t="n">
        <v>2.812581</v>
      </c>
      <c r="G156" t="n">
        <v>-0.140168</v>
      </c>
      <c r="H156" t="n">
        <v>-0.072059</v>
      </c>
      <c r="I156" t="n">
        <v>-0.168282</v>
      </c>
      <c r="J156" t="n">
        <v>-0.095454</v>
      </c>
      <c r="K156" t="n">
        <v>6.219609</v>
      </c>
      <c r="L156" t="n">
        <v>5.681779</v>
      </c>
      <c r="M156" t="n">
        <v>5.895544</v>
      </c>
      <c r="N156" t="n">
        <v>5.235428</v>
      </c>
      <c r="O156" t="n">
        <v>2.362239</v>
      </c>
      <c r="P156" t="n">
        <v>2.383141</v>
      </c>
      <c r="Q156" t="n">
        <v>2.640333</v>
      </c>
      <c r="R156" t="n">
        <v>2.663603</v>
      </c>
      <c r="S156" t="n">
        <v>-0.151401</v>
      </c>
      <c r="T156" t="n">
        <v>0.08464099999999999</v>
      </c>
      <c r="U156" t="n">
        <v>2.22944</v>
      </c>
      <c r="V156" t="n">
        <v>2.886035</v>
      </c>
      <c r="W156" t="n">
        <v>2.909438</v>
      </c>
      <c r="X156" t="n">
        <v>2.935517</v>
      </c>
      <c r="Y156" t="n">
        <v>2.849448</v>
      </c>
      <c r="Z156" t="n">
        <v>2.926507</v>
      </c>
      <c r="AA156" t="n">
        <v>2.575458</v>
      </c>
      <c r="AB156" t="n">
        <v>2.735785</v>
      </c>
      <c r="AC156" t="n">
        <v>2.879289</v>
      </c>
      <c r="AD156" t="n">
        <v>2.677756</v>
      </c>
      <c r="AE156" t="n">
        <v>2.785774</v>
      </c>
      <c r="AF156" t="n">
        <v>2.792452</v>
      </c>
      <c r="AG156" t="n">
        <v>2.902585</v>
      </c>
      <c r="AH156" t="n">
        <v>2.829279</v>
      </c>
      <c r="AI156" t="n">
        <v>2.586917</v>
      </c>
      <c r="AJ156" t="n">
        <v>2.600865</v>
      </c>
      <c r="AK156" t="n">
        <v>2.943654</v>
      </c>
      <c r="AL156" t="n">
        <v>2.853352</v>
      </c>
      <c r="AM156" t="n">
        <v>3.040566</v>
      </c>
      <c r="AN156" t="n">
        <v>2.869149</v>
      </c>
      <c r="AO156" t="n">
        <v>2.850509</v>
      </c>
      <c r="AP156" t="n">
        <v>2.93213</v>
      </c>
      <c r="AQ156" t="n">
        <v>3.296526</v>
      </c>
      <c r="AR156" t="n">
        <v>3.534728</v>
      </c>
      <c r="AS156" t="n">
        <v>3.289138</v>
      </c>
      <c r="AT156" t="n">
        <v>2.986444</v>
      </c>
      <c r="AU156" t="n">
        <v>2.841587</v>
      </c>
      <c r="AV156" t="n">
        <v>3.023839</v>
      </c>
      <c r="AW156" t="n">
        <v>2.941023</v>
      </c>
      <c r="AX156" t="n">
        <v>2.80893</v>
      </c>
      <c r="AY156" t="n">
        <v>0.052929</v>
      </c>
      <c r="AZ156" t="n">
        <v>1.165765</v>
      </c>
      <c r="BA156" t="n">
        <v>2.534915</v>
      </c>
      <c r="BB156" t="n">
        <v>2.870825</v>
      </c>
      <c r="BC156" t="n">
        <v>3.120256</v>
      </c>
      <c r="BD156" t="n">
        <v>3.039614</v>
      </c>
      <c r="BE156" t="n">
        <v>3.087386</v>
      </c>
      <c r="BF156" t="n">
        <v>2.991851</v>
      </c>
      <c r="BG156" t="n">
        <v>2.530812</v>
      </c>
      <c r="BH156" t="n">
        <v>2.831268</v>
      </c>
      <c r="BI156" t="n">
        <v>2.736213</v>
      </c>
      <c r="BJ156" t="n">
        <v>2.80604</v>
      </c>
      <c r="BK156" t="n">
        <v>2.951909</v>
      </c>
      <c r="BL156" t="n">
        <v>2.737556</v>
      </c>
      <c r="BM156" t="n">
        <v>2.874361</v>
      </c>
      <c r="BN156" t="n">
        <v>2.871637</v>
      </c>
    </row>
    <row r="157" spans="1:66">
      <c r="A157" t="n">
        <v>132.648889</v>
      </c>
      <c r="B157" t="n">
        <v>5.527037037037037</v>
      </c>
      <c r="C157" t="n">
        <v>2.897297</v>
      </c>
      <c r="D157" t="n">
        <v>2.702383</v>
      </c>
      <c r="E157" t="n">
        <v>2.929672</v>
      </c>
      <c r="F157" t="n">
        <v>2.818199</v>
      </c>
      <c r="G157" t="n">
        <v>-0.141584</v>
      </c>
      <c r="H157" t="n">
        <v>-0.071185</v>
      </c>
      <c r="I157" t="n">
        <v>-0.170059</v>
      </c>
      <c r="J157" t="n">
        <v>-0.09329</v>
      </c>
      <c r="K157" t="n">
        <v>6.28544</v>
      </c>
      <c r="L157" t="n">
        <v>5.738715</v>
      </c>
      <c r="M157" t="n">
        <v>5.938598</v>
      </c>
      <c r="N157" t="n">
        <v>5.293831</v>
      </c>
      <c r="O157" t="n">
        <v>2.369152</v>
      </c>
      <c r="P157" t="n">
        <v>2.394331</v>
      </c>
      <c r="Q157" t="n">
        <v>2.653913</v>
      </c>
      <c r="R157" t="n">
        <v>2.656769</v>
      </c>
      <c r="S157" t="n">
        <v>-0.14771</v>
      </c>
      <c r="T157" t="n">
        <v>0.08203100000000001</v>
      </c>
      <c r="U157" t="n">
        <v>2.23987</v>
      </c>
      <c r="V157" t="n">
        <v>2.888398</v>
      </c>
      <c r="W157" t="n">
        <v>2.913962</v>
      </c>
      <c r="X157" t="n">
        <v>2.93475</v>
      </c>
      <c r="Y157" t="n">
        <v>2.865577</v>
      </c>
      <c r="Z157" t="n">
        <v>2.931442</v>
      </c>
      <c r="AA157" t="n">
        <v>2.591611</v>
      </c>
      <c r="AB157" t="n">
        <v>2.748866</v>
      </c>
      <c r="AC157" t="n">
        <v>2.885136</v>
      </c>
      <c r="AD157" t="n">
        <v>2.685976</v>
      </c>
      <c r="AE157" t="n">
        <v>2.789703</v>
      </c>
      <c r="AF157" t="n">
        <v>2.803541</v>
      </c>
      <c r="AG157" t="n">
        <v>2.894079</v>
      </c>
      <c r="AH157" t="n">
        <v>2.831161</v>
      </c>
      <c r="AI157" t="n">
        <v>2.590566</v>
      </c>
      <c r="AJ157" t="n">
        <v>2.617008</v>
      </c>
      <c r="AK157" t="n">
        <v>2.942637</v>
      </c>
      <c r="AL157" t="n">
        <v>2.872463</v>
      </c>
      <c r="AM157" t="n">
        <v>3.060648</v>
      </c>
      <c r="AN157" t="n">
        <v>2.875369</v>
      </c>
      <c r="AO157" t="n">
        <v>2.857195</v>
      </c>
      <c r="AP157" t="n">
        <v>2.934486</v>
      </c>
      <c r="AQ157" t="n">
        <v>3.299947</v>
      </c>
      <c r="AR157" t="n">
        <v>3.506975</v>
      </c>
      <c r="AS157" t="n">
        <v>3.2649</v>
      </c>
      <c r="AT157" t="n">
        <v>3.01481</v>
      </c>
      <c r="AU157" t="n">
        <v>2.857099</v>
      </c>
      <c r="AV157" t="n">
        <v>3.018001</v>
      </c>
      <c r="AW157" t="n">
        <v>2.942309</v>
      </c>
      <c r="AX157" t="n">
        <v>2.811454</v>
      </c>
      <c r="AY157" t="n">
        <v>0.042157</v>
      </c>
      <c r="AZ157" t="n">
        <v>1.15948</v>
      </c>
      <c r="BA157" t="n">
        <v>2.534121</v>
      </c>
      <c r="BB157" t="n">
        <v>2.885045</v>
      </c>
      <c r="BC157" t="n">
        <v>3.128938</v>
      </c>
      <c r="BD157" t="n">
        <v>3.065744</v>
      </c>
      <c r="BE157" t="n">
        <v>3.125736</v>
      </c>
      <c r="BF157" t="n">
        <v>2.984601</v>
      </c>
      <c r="BG157" t="n">
        <v>2.541863</v>
      </c>
      <c r="BH157" t="n">
        <v>2.842922</v>
      </c>
      <c r="BI157" t="n">
        <v>2.75577</v>
      </c>
      <c r="BJ157" t="n">
        <v>2.822612</v>
      </c>
      <c r="BK157" t="n">
        <v>2.972252</v>
      </c>
      <c r="BL157" t="n">
        <v>2.761834</v>
      </c>
      <c r="BM157" t="n">
        <v>2.87048</v>
      </c>
      <c r="BN157" t="n">
        <v>2.869375</v>
      </c>
    </row>
    <row r="158" spans="1:66">
      <c r="A158" t="n">
        <v>133.647778</v>
      </c>
      <c r="B158" t="n">
        <v>5.568657407407407</v>
      </c>
      <c r="C158" t="n">
        <v>2.904437</v>
      </c>
      <c r="D158" t="n">
        <v>2.720062</v>
      </c>
      <c r="E158" t="n">
        <v>2.936849</v>
      </c>
      <c r="F158" t="n">
        <v>2.829398</v>
      </c>
      <c r="G158" t="n">
        <v>-0.14327</v>
      </c>
      <c r="H158" t="n">
        <v>-0.075646</v>
      </c>
      <c r="I158" t="n">
        <v>-0.17315</v>
      </c>
      <c r="J158" t="n">
        <v>-0.09590700000000001</v>
      </c>
      <c r="K158" t="n">
        <v>6.302572</v>
      </c>
      <c r="L158" t="n">
        <v>5.769382</v>
      </c>
      <c r="M158" t="n">
        <v>5.941144</v>
      </c>
      <c r="N158" t="n">
        <v>5.321592</v>
      </c>
      <c r="O158" t="n">
        <v>2.369013</v>
      </c>
      <c r="P158" t="n">
        <v>2.396174</v>
      </c>
      <c r="Q158" t="n">
        <v>2.681945</v>
      </c>
      <c r="R158" t="n">
        <v>2.675215</v>
      </c>
      <c r="S158" t="n">
        <v>-0.145817</v>
      </c>
      <c r="T158" t="n">
        <v>0.07878400000000001</v>
      </c>
      <c r="U158" t="n">
        <v>2.241667</v>
      </c>
      <c r="V158" t="n">
        <v>2.903533</v>
      </c>
      <c r="W158" t="n">
        <v>2.935545</v>
      </c>
      <c r="X158" t="n">
        <v>2.959578</v>
      </c>
      <c r="Y158" t="n">
        <v>2.861122</v>
      </c>
      <c r="Z158" t="n">
        <v>2.94257</v>
      </c>
      <c r="AA158" t="n">
        <v>2.59653</v>
      </c>
      <c r="AB158" t="n">
        <v>2.749007</v>
      </c>
      <c r="AC158" t="n">
        <v>2.886836</v>
      </c>
      <c r="AD158" t="n">
        <v>2.697698</v>
      </c>
      <c r="AE158" t="n">
        <v>2.804404</v>
      </c>
      <c r="AF158" t="n">
        <v>2.795946</v>
      </c>
      <c r="AG158" t="n">
        <v>2.907989</v>
      </c>
      <c r="AH158" t="n">
        <v>2.835846</v>
      </c>
      <c r="AI158" t="n">
        <v>2.592724</v>
      </c>
      <c r="AJ158" t="n">
        <v>2.612024</v>
      </c>
      <c r="AK158" t="n">
        <v>2.950978</v>
      </c>
      <c r="AL158" t="n">
        <v>2.861172</v>
      </c>
      <c r="AM158" t="n">
        <v>3.064958</v>
      </c>
      <c r="AN158" t="n">
        <v>2.875873</v>
      </c>
      <c r="AO158" t="n">
        <v>2.882373</v>
      </c>
      <c r="AP158" t="n">
        <v>2.947766</v>
      </c>
      <c r="AQ158" t="n">
        <v>3.288121</v>
      </c>
      <c r="AR158" t="n">
        <v>3.476162</v>
      </c>
      <c r="AS158" t="n">
        <v>3.278668</v>
      </c>
      <c r="AT158" t="n">
        <v>3.016718</v>
      </c>
      <c r="AU158" t="n">
        <v>2.855837</v>
      </c>
      <c r="AV158" t="n">
        <v>3.013073</v>
      </c>
      <c r="AW158" t="n">
        <v>2.954332</v>
      </c>
      <c r="AX158" t="n">
        <v>2.809134</v>
      </c>
      <c r="AY158" t="n">
        <v>0.038831</v>
      </c>
      <c r="AZ158" t="n">
        <v>1.142881</v>
      </c>
      <c r="BA158" t="n">
        <v>2.529313</v>
      </c>
      <c r="BB158" t="n">
        <v>2.885626</v>
      </c>
      <c r="BC158" t="n">
        <v>3.123314</v>
      </c>
      <c r="BD158" t="n">
        <v>3.067794</v>
      </c>
      <c r="BE158" t="n">
        <v>3.118945</v>
      </c>
      <c r="BF158" t="n">
        <v>2.982165</v>
      </c>
      <c r="BG158" t="n">
        <v>2.526241</v>
      </c>
      <c r="BH158" t="n">
        <v>2.850731</v>
      </c>
      <c r="BI158" t="n">
        <v>2.751288</v>
      </c>
      <c r="BJ158" t="n">
        <v>2.833987</v>
      </c>
      <c r="BK158" t="n">
        <v>2.971057</v>
      </c>
      <c r="BL158" t="n">
        <v>2.768636</v>
      </c>
      <c r="BM158" t="n">
        <v>2.886319</v>
      </c>
      <c r="BN158" t="n">
        <v>2.889227</v>
      </c>
    </row>
    <row r="159" spans="1:66">
      <c r="A159" t="n">
        <v>134.645278</v>
      </c>
      <c r="B159" t="n">
        <v>5.610219907407408</v>
      </c>
      <c r="C159" t="n">
        <v>2.92844</v>
      </c>
      <c r="D159" t="n">
        <v>2.741563</v>
      </c>
      <c r="E159" t="n">
        <v>2.958554</v>
      </c>
      <c r="F159" t="n">
        <v>2.858194</v>
      </c>
      <c r="G159" t="n">
        <v>-0.144938</v>
      </c>
      <c r="H159" t="n">
        <v>-0.07266300000000001</v>
      </c>
      <c r="I159" t="n">
        <v>-0.166857</v>
      </c>
      <c r="J159" t="n">
        <v>-0.094319</v>
      </c>
      <c r="K159" t="n">
        <v>6.36381</v>
      </c>
      <c r="L159" t="n">
        <v>5.81248</v>
      </c>
      <c r="M159" t="n">
        <v>6.035446</v>
      </c>
      <c r="N159" t="n">
        <v>5.35879</v>
      </c>
      <c r="O159" t="n">
        <v>2.361709</v>
      </c>
      <c r="P159" t="n">
        <v>2.398924</v>
      </c>
      <c r="Q159" t="n">
        <v>2.675478</v>
      </c>
      <c r="R159" t="n">
        <v>2.689282</v>
      </c>
      <c r="S159" t="n">
        <v>-0.15134</v>
      </c>
      <c r="T159" t="n">
        <v>0.077875</v>
      </c>
      <c r="U159" t="n">
        <v>2.240983</v>
      </c>
      <c r="V159" t="n">
        <v>2.909976</v>
      </c>
      <c r="W159" t="n">
        <v>2.952374</v>
      </c>
      <c r="X159" t="n">
        <v>2.966933</v>
      </c>
      <c r="Y159" t="n">
        <v>2.874573</v>
      </c>
      <c r="Z159" t="n">
        <v>2.95981</v>
      </c>
      <c r="AA159" t="n">
        <v>2.596954</v>
      </c>
      <c r="AB159" t="n">
        <v>2.759737</v>
      </c>
      <c r="AC159" t="n">
        <v>2.897939</v>
      </c>
      <c r="AD159" t="n">
        <v>2.696405</v>
      </c>
      <c r="AE159" t="n">
        <v>2.80615</v>
      </c>
      <c r="AF159" t="n">
        <v>2.810929</v>
      </c>
      <c r="AG159" t="n">
        <v>2.902315</v>
      </c>
      <c r="AH159" t="n">
        <v>2.845319</v>
      </c>
      <c r="AI159" t="n">
        <v>2.594803</v>
      </c>
      <c r="AJ159" t="n">
        <v>2.630352</v>
      </c>
      <c r="AK159" t="n">
        <v>2.947441</v>
      </c>
      <c r="AL159" t="n">
        <v>2.878522</v>
      </c>
      <c r="AM159" t="n">
        <v>3.073116</v>
      </c>
      <c r="AN159" t="n">
        <v>2.89443</v>
      </c>
      <c r="AO159" t="n">
        <v>2.894626</v>
      </c>
      <c r="AP159" t="n">
        <v>2.966512</v>
      </c>
      <c r="AQ159" t="n">
        <v>3.293687</v>
      </c>
      <c r="AR159" t="n">
        <v>3.480867</v>
      </c>
      <c r="AS159" t="n">
        <v>3.249313</v>
      </c>
      <c r="AT159" t="n">
        <v>3.011028</v>
      </c>
      <c r="AU159" t="n">
        <v>2.870364</v>
      </c>
      <c r="AV159" t="n">
        <v>3.01846</v>
      </c>
      <c r="AW159" t="n">
        <v>2.972031</v>
      </c>
      <c r="AX159" t="n">
        <v>2.822228</v>
      </c>
      <c r="AY159" t="n">
        <v>0.028416</v>
      </c>
      <c r="AZ159" t="n">
        <v>1.140532</v>
      </c>
      <c r="BA159" t="n">
        <v>2.540292</v>
      </c>
      <c r="BB159" t="n">
        <v>2.896328</v>
      </c>
      <c r="BC159" t="n">
        <v>3.140976</v>
      </c>
      <c r="BD159" t="n">
        <v>3.10341</v>
      </c>
      <c r="BE159" t="n">
        <v>3.111962</v>
      </c>
      <c r="BF159" t="n">
        <v>3.00139</v>
      </c>
      <c r="BG159" t="n">
        <v>2.527353</v>
      </c>
      <c r="BH159" t="n">
        <v>2.849307</v>
      </c>
      <c r="BI159" t="n">
        <v>2.762026</v>
      </c>
      <c r="BJ159" t="n">
        <v>2.842595</v>
      </c>
      <c r="BK159" t="n">
        <v>2.984834</v>
      </c>
      <c r="BL159" t="n">
        <v>2.774722</v>
      </c>
      <c r="BM159" t="n">
        <v>2.900004</v>
      </c>
      <c r="BN159" t="n">
        <v>2.901713</v>
      </c>
    </row>
    <row r="160" spans="1:66">
      <c r="A160" t="n">
        <v>135.644722</v>
      </c>
      <c r="B160" t="n">
        <v>5.651863425925925</v>
      </c>
      <c r="C160" t="n">
        <v>2.940728</v>
      </c>
      <c r="D160" t="n">
        <v>2.738635</v>
      </c>
      <c r="E160" t="n">
        <v>2.967179</v>
      </c>
      <c r="F160" t="n">
        <v>2.848878</v>
      </c>
      <c r="G160" t="n">
        <v>-0.142784</v>
      </c>
      <c r="H160" t="n">
        <v>-0.07061099999999999</v>
      </c>
      <c r="I160" t="n">
        <v>-0.16837</v>
      </c>
      <c r="J160" t="n">
        <v>-0.093971</v>
      </c>
      <c r="K160" t="n">
        <v>6.425535</v>
      </c>
      <c r="L160" t="n">
        <v>5.832725</v>
      </c>
      <c r="M160" t="n">
        <v>6.066304</v>
      </c>
      <c r="N160" t="n">
        <v>5.404327</v>
      </c>
      <c r="O160" t="n">
        <v>2.356167</v>
      </c>
      <c r="P160" t="n">
        <v>2.383486</v>
      </c>
      <c r="Q160" t="n">
        <v>2.685057</v>
      </c>
      <c r="R160" t="n">
        <v>2.691581</v>
      </c>
      <c r="S160" t="n">
        <v>-0.147224</v>
      </c>
      <c r="T160" t="n">
        <v>0.07341499999999999</v>
      </c>
      <c r="U160" t="n">
        <v>2.245647</v>
      </c>
      <c r="V160" t="n">
        <v>2.919943</v>
      </c>
      <c r="W160" t="n">
        <v>2.958419</v>
      </c>
      <c r="X160" t="n">
        <v>2.982634</v>
      </c>
      <c r="Y160" t="n">
        <v>2.882121</v>
      </c>
      <c r="Z160" t="n">
        <v>2.973516</v>
      </c>
      <c r="AA160" t="n">
        <v>2.611389</v>
      </c>
      <c r="AB160" t="n">
        <v>2.777773</v>
      </c>
      <c r="AC160" t="n">
        <v>2.909116</v>
      </c>
      <c r="AD160" t="n">
        <v>2.705829</v>
      </c>
      <c r="AE160" t="n">
        <v>2.805353</v>
      </c>
      <c r="AF160" t="n">
        <v>2.823998</v>
      </c>
      <c r="AG160" t="n">
        <v>2.90422</v>
      </c>
      <c r="AH160" t="n">
        <v>2.841911</v>
      </c>
      <c r="AI160" t="n">
        <v>2.595848</v>
      </c>
      <c r="AJ160" t="n">
        <v>2.625356</v>
      </c>
      <c r="AK160" t="n">
        <v>2.939555</v>
      </c>
      <c r="AL160" t="n">
        <v>2.88164</v>
      </c>
      <c r="AM160" t="n">
        <v>3.076124</v>
      </c>
      <c r="AN160" t="n">
        <v>2.915991</v>
      </c>
      <c r="AO160" t="n">
        <v>2.923475</v>
      </c>
      <c r="AP160" t="n">
        <v>2.967188</v>
      </c>
      <c r="AQ160" t="n">
        <v>3.263787</v>
      </c>
      <c r="AR160" t="n">
        <v>3.461678</v>
      </c>
      <c r="AS160" t="n">
        <v>3.241956</v>
      </c>
      <c r="AT160" t="n">
        <v>3.009638</v>
      </c>
      <c r="AU160" t="n">
        <v>2.89484</v>
      </c>
      <c r="AV160" t="n">
        <v>3.018069</v>
      </c>
      <c r="AW160" t="n">
        <v>2.992774</v>
      </c>
      <c r="AX160" t="n">
        <v>2.849979</v>
      </c>
      <c r="AY160" t="n">
        <v>0.020985</v>
      </c>
      <c r="AZ160" t="n">
        <v>1.128262</v>
      </c>
      <c r="BA160" t="n">
        <v>2.548136</v>
      </c>
      <c r="BB160" t="n">
        <v>2.906056</v>
      </c>
      <c r="BC160" t="n">
        <v>3.184472</v>
      </c>
      <c r="BD160" t="n">
        <v>3.119867</v>
      </c>
      <c r="BE160" t="n">
        <v>3.142212</v>
      </c>
      <c r="BF160" t="n">
        <v>3.004443</v>
      </c>
      <c r="BG160" t="n">
        <v>2.532847</v>
      </c>
      <c r="BH160" t="n">
        <v>2.874584</v>
      </c>
      <c r="BI160" t="n">
        <v>2.799549</v>
      </c>
      <c r="BJ160" t="n">
        <v>2.84936</v>
      </c>
      <c r="BK160" t="n">
        <v>3.016831</v>
      </c>
      <c r="BL160" t="n">
        <v>2.786068</v>
      </c>
      <c r="BM160" t="n">
        <v>2.90759</v>
      </c>
      <c r="BN160" t="n">
        <v>2.91316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1.396389</v>
      </c>
      <c r="B10" s="1" t="n">
        <v>0.05818287037037037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2.396389</v>
      </c>
      <c r="B11" s="1" t="n">
        <v>0.09984953703703704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3.396667</v>
      </c>
      <c r="B12" s="1" t="n">
        <v>0.1415277777777778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4.396944</v>
      </c>
      <c r="B13" s="1" t="n">
        <v>0.1832060185185185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5.394722</v>
      </c>
      <c r="B14" s="1" t="n">
        <v>0.2247800925925926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6.3925</v>
      </c>
      <c r="B15" s="1" t="n">
        <v>0.2663541666666667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7.391667</v>
      </c>
      <c r="B16" s="1" t="n">
        <v>0.3079861111111111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8.391111</v>
      </c>
      <c r="B17" s="1" t="n">
        <v>0.3496296296296296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9.390833000000001</v>
      </c>
      <c r="B18" s="1" t="n">
        <v>0.3912847222222222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10.390833</v>
      </c>
      <c r="B19" s="1" t="n">
        <v>0.4329513888888889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11.389722</v>
      </c>
      <c r="B20" s="1" t="n">
        <v>0.4745717592592593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12.389444</v>
      </c>
      <c r="B21" s="1" t="n">
        <v>0.5162268518518518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13.388333</v>
      </c>
      <c r="B22" s="1" t="n">
        <v>0.5578472222222223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14.388333</v>
      </c>
      <c r="B23" s="1" t="n">
        <v>0.5995138888888889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15.384167</v>
      </c>
      <c r="B24" s="1" t="n">
        <v>0.6410069444444444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16.383056</v>
      </c>
      <c r="B25" s="1" t="n">
        <v>0.6826273148148149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17.381389</v>
      </c>
      <c r="B26" s="1" t="n">
        <v>0.724224537037037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18.378056</v>
      </c>
      <c r="B27" s="1" t="n">
        <v>0.7657523148148148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19.375556</v>
      </c>
      <c r="B28" s="1" t="n">
        <v>0.8073148148148148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20.375556</v>
      </c>
      <c r="B29" s="1" t="n">
        <v>0.8489814814814814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21.375</v>
      </c>
      <c r="B30" s="1" t="n">
        <v>0.890625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22.374444</v>
      </c>
      <c r="B31" s="1" t="n">
        <v>0.9322685185185186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23.374167</v>
      </c>
      <c r="B32" s="1" t="n">
        <v>0.9739236111111111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24.368611</v>
      </c>
      <c r="B33" s="2" t="n">
        <v>1.015358796296296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25.361667</v>
      </c>
      <c r="B34" s="2" t="n">
        <v>1.056736111111111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26.355833</v>
      </c>
      <c r="B35" s="2" t="n">
        <v>1.098159722222222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27.348611</v>
      </c>
      <c r="B36" s="2" t="n">
        <v>1.139525462962963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28.339444</v>
      </c>
      <c r="B37" s="2" t="n">
        <v>1.180810185185185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28.981389</v>
      </c>
      <c r="B38" s="2" t="n">
        <v>1.20755787037037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29.053889</v>
      </c>
      <c r="B39" s="2" t="n">
        <v>1.210578703703704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29.302778</v>
      </c>
      <c r="B40" t="n">
        <v>1.220949074074074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29.552222</v>
      </c>
      <c r="B41" t="n">
        <v>1.231342592592593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29.801389</v>
      </c>
      <c r="B42" t="n">
        <v>1.241724537037037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30.048611</v>
      </c>
      <c r="B43" t="n">
        <v>1.252025462962963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30.296944</v>
      </c>
      <c r="B44" t="n">
        <v>1.262372685185185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30.546667</v>
      </c>
      <c r="B45" t="n">
        <v>1.272777777777778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30.796667</v>
      </c>
      <c r="B46" t="n">
        <v>1.283194444444445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31.046389</v>
      </c>
      <c r="B47" t="n">
        <v>1.293599537037037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31.296389</v>
      </c>
      <c r="B48" t="n">
        <v>1.304016203703704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31.545278</v>
      </c>
      <c r="B49" t="n">
        <v>1.314386574074074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31.795</v>
      </c>
      <c r="B50" t="n">
        <v>1.324791666666667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32.044444</v>
      </c>
      <c r="B51" t="n">
        <v>1.335185185185185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32.293056</v>
      </c>
      <c r="B52" t="n">
        <v>1.345543981481481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32.5425</v>
      </c>
      <c r="B53" t="n">
        <v>1.3559375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32.791944</v>
      </c>
      <c r="B54" t="n">
        <v>1.366331018518519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33.041111</v>
      </c>
      <c r="B55" t="n">
        <v>1.376712962962963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33.291111</v>
      </c>
      <c r="B56" t="n">
        <v>1.38712962962963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33.540833</v>
      </c>
      <c r="B57" t="n">
        <v>1.397534722222222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33.790833</v>
      </c>
      <c r="B58" t="n">
        <v>1.407951388888889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34.791389</v>
      </c>
      <c r="B59" t="n">
        <v>1.449641203703704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35.788056</v>
      </c>
      <c r="B60" t="n">
        <v>1.491168981481482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36.784444</v>
      </c>
      <c r="B61" t="n">
        <v>1.532685185185185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37.782222</v>
      </c>
      <c r="B62" t="n">
        <v>1.574259259259259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38.780278</v>
      </c>
      <c r="B63" t="n">
        <v>1.615844907407407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39.7775</v>
      </c>
      <c r="B64" t="n">
        <v>1.657395833333333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40.775</v>
      </c>
      <c r="B65" t="n">
        <v>1.698958333333333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41.771944</v>
      </c>
      <c r="B66" t="n">
        <v>1.740497685185185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42.771389</v>
      </c>
      <c r="B67" t="n">
        <v>1.782141203703704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43.77</v>
      </c>
      <c r="B68" t="n">
        <v>1.82375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44.769167</v>
      </c>
      <c r="B69" t="n">
        <v>1.865381944444444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45.768056</v>
      </c>
      <c r="B70" t="n">
        <v>1.907002314814815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46.767222</v>
      </c>
      <c r="B71" t="n">
        <v>1.948634259259259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47.766667</v>
      </c>
      <c r="B72" t="n">
        <v>1.990277777777778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48.765833</v>
      </c>
      <c r="B73" t="n">
        <v>2.031909722222222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49.765556</v>
      </c>
      <c r="B74" t="n">
        <v>2.073564814814815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50.764167</v>
      </c>
      <c r="B75" t="n">
        <v>2.115173611111111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51.764444</v>
      </c>
      <c r="B76" t="n">
        <v>2.156851851851852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52.763333</v>
      </c>
      <c r="B77" t="n">
        <v>2.198472222222222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53.761667</v>
      </c>
      <c r="B78" t="n">
        <v>2.240069444444444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54.759444</v>
      </c>
      <c r="B79" t="n">
        <v>2.281643518518519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55.756944</v>
      </c>
      <c r="B80" t="n">
        <v>2.323206018518519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56.754167</v>
      </c>
      <c r="B81" t="n">
        <v>2.364756944444445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57.753056</v>
      </c>
      <c r="B82" t="n">
        <v>2.406377314814815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58.750833</v>
      </c>
      <c r="B83" t="n">
        <v>2.447951388888889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59.750278</v>
      </c>
      <c r="B84" t="n">
        <v>2.489594907407407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60.75</v>
      </c>
      <c r="B85" t="n">
        <v>2.53125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61.748889</v>
      </c>
      <c r="B86" t="n">
        <v>2.57287037037037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62.746389</v>
      </c>
      <c r="B87" t="n">
        <v>2.61443287037037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63.745278</v>
      </c>
      <c r="B88" t="n">
        <v>2.656053240740741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64.744444</v>
      </c>
      <c r="B89" t="n">
        <v>2.697685185185185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65.742222</v>
      </c>
      <c r="B90" t="n">
        <v>2.73925925925926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66.73999999999999</v>
      </c>
      <c r="B91" t="n">
        <v>2.780833333333333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67.73916699999999</v>
      </c>
      <c r="B92" t="n">
        <v>2.822465277777777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68.738333</v>
      </c>
      <c r="B93" t="n">
        <v>2.864097222222222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69.7375</v>
      </c>
      <c r="B94" t="n">
        <v>2.905729166666667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70.736389</v>
      </c>
      <c r="B95" t="n">
        <v>2.947349537037037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71.73527799999999</v>
      </c>
      <c r="B96" t="n">
        <v>2.988969907407407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72.733889</v>
      </c>
      <c r="B97" t="n">
        <v>3.030578703703704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73.732778</v>
      </c>
      <c r="B98" t="n">
        <v>3.072199074074074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74.731667</v>
      </c>
      <c r="B99" t="n">
        <v>3.113819444444445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75.731667</v>
      </c>
      <c r="B100" t="n">
        <v>3.155486111111111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76.730833</v>
      </c>
      <c r="B101" t="n">
        <v>3.197118055555556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77.729722</v>
      </c>
      <c r="B102" t="n">
        <v>3.238738425925926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78.72750000000001</v>
      </c>
      <c r="B103" t="n">
        <v>3.2803125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79.726389</v>
      </c>
      <c r="B104" t="n">
        <v>3.32193287037037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80.72499999999999</v>
      </c>
      <c r="B105" t="n">
        <v>3.363541666666666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81.723889</v>
      </c>
      <c r="B106" t="n">
        <v>3.405162037037037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82.7225</v>
      </c>
      <c r="B107" t="n">
        <v>3.446770833333333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83.720833</v>
      </c>
      <c r="B108" t="n">
        <v>3.488368055555556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84.719722</v>
      </c>
      <c r="B109" t="n">
        <v>3.529988425925926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85.718333</v>
      </c>
      <c r="B110" t="n">
        <v>3.571597222222222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86.716667</v>
      </c>
      <c r="B111" t="n">
        <v>3.613194444444444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87.715</v>
      </c>
      <c r="B112" t="n">
        <v>3.654791666666667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88.714167</v>
      </c>
      <c r="B113" t="n">
        <v>3.696423611111111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89.71250000000001</v>
      </c>
      <c r="B114" t="n">
        <v>3.738020833333334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90.711389</v>
      </c>
      <c r="B115" t="n">
        <v>3.779641203703704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91.710556</v>
      </c>
      <c r="B116" t="n">
        <v>3.821273148148148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92.708889</v>
      </c>
      <c r="B117" t="n">
        <v>3.86287037037037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93.707778</v>
      </c>
      <c r="B118" t="n">
        <v>3.904490740740741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94.705833</v>
      </c>
      <c r="B119" t="n">
        <v>3.946076388888889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95.704167</v>
      </c>
      <c r="B120" t="n">
        <v>3.987673611111111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96.702778</v>
      </c>
      <c r="B121" t="n">
        <v>4.029282407407408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97.70055600000001</v>
      </c>
      <c r="B122" t="n">
        <v>4.070856481481481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98.698611</v>
      </c>
      <c r="B123" t="n">
        <v>4.112442129629629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99.69750000000001</v>
      </c>
      <c r="B124" t="n">
        <v>4.1540625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100.696111</v>
      </c>
      <c r="B125" t="n">
        <v>4.195671296296296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101.694722</v>
      </c>
      <c r="B126" t="n">
        <v>4.237280092592592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102.691944</v>
      </c>
      <c r="B127" t="n">
        <v>4.278831018518519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103.691111</v>
      </c>
      <c r="B128" t="n">
        <v>4.320462962962963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104.688889</v>
      </c>
      <c r="B129" t="n">
        <v>4.362037037037036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105.688056</v>
      </c>
      <c r="B130" t="n">
        <v>4.403668981481482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106.686944</v>
      </c>
      <c r="B131" t="n">
        <v>4.445289351851852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107.684722</v>
      </c>
      <c r="B132" t="n">
        <v>4.486863425925926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108.683889</v>
      </c>
      <c r="B133" t="n">
        <v>4.52849537037037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109.682222</v>
      </c>
      <c r="B134" t="n">
        <v>4.570092592592593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110.679444</v>
      </c>
      <c r="B135" t="n">
        <v>4.611643518518519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111.678611</v>
      </c>
      <c r="B136" t="n">
        <v>4.653275462962963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112.676389</v>
      </c>
      <c r="B137" t="n">
        <v>4.694849537037038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113.675278</v>
      </c>
      <c r="B138" t="n">
        <v>4.736469907407407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114.673889</v>
      </c>
      <c r="B139" t="n">
        <v>4.778078703703703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115.672222</v>
      </c>
      <c r="B140" t="n">
        <v>4.819675925925925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116.67</v>
      </c>
      <c r="B141" t="n">
        <v>4.86125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117.668056</v>
      </c>
      <c r="B142" t="n">
        <v>4.902835648148148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118.666944</v>
      </c>
      <c r="B143" t="n">
        <v>4.944456018518518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119.664444</v>
      </c>
      <c r="B144" t="n">
        <v>4.986018518518518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120.663889</v>
      </c>
      <c r="B145" t="n">
        <v>5.027662037037037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121.662222</v>
      </c>
      <c r="B146" t="n">
        <v>5.069259259259259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122.660833</v>
      </c>
      <c r="B147" t="n">
        <v>5.110868055555556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123.659722</v>
      </c>
      <c r="B148" t="n">
        <v>5.152488425925926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124.658611</v>
      </c>
      <c r="B149" t="n">
        <v>5.194108796296296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125.658056</v>
      </c>
      <c r="B150" t="n">
        <v>5.235752314814815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126.656667</v>
      </c>
      <c r="B151" t="n">
        <v>5.277361111111111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127.656111</v>
      </c>
      <c r="B152" t="n">
        <v>5.31900462962963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128.654444</v>
      </c>
      <c r="B153" t="n">
        <v>5.360601851851851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129.651389</v>
      </c>
      <c r="B154" t="n">
        <v>5.402141203703704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130.649722</v>
      </c>
      <c r="B155" t="n">
        <v>5.443738425925925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131.648889</v>
      </c>
      <c r="B156" t="n">
        <v>5.48537037037037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132.648889</v>
      </c>
      <c r="B157" t="n">
        <v>5.527037037037037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133.647778</v>
      </c>
      <c r="B158" t="n">
        <v>5.568657407407407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134.645278</v>
      </c>
      <c r="B159" t="n">
        <v>5.610219907407408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135.644722</v>
      </c>
      <c r="B160" t="n">
        <v>5.651863425925925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