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<sst xmlns="http://schemas.openxmlformats.org/spreadsheetml/2006/main" uniqueCount="95">
  <si>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ID:1709061546P1_C10_05_G01_6_P1</t>
  </si>
  <si>
    <t>Cell Type</t>
  </si>
  <si>
    <t>22RV1</t>
  </si>
  <si>
    <t>Compound1</t>
  </si>
  <si>
    <t>NegCntl</t>
  </si>
  <si>
    <t>MG132</t>
  </si>
  <si>
    <t>R1881</t>
  </si>
  <si>
    <t>DMSO</t>
  </si>
  <si>
    <t>TP0002005G01</t>
  </si>
  <si>
    <t>TP0002005G02</t>
  </si>
  <si>
    <t>TP0002005G03</t>
  </si>
  <si>
    <t>TP0002005G04</t>
  </si>
  <si>
    <t>TP0002005G05</t>
  </si>
  <si>
    <t>TP0002005G06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</si>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</sst>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-0.000834</v>
      </c>
      <c r="D9" t="n">
        <v>0.002798</v>
      </c>
      <c r="E9" t="n">
        <v>0.000231</v>
      </c>
      <c r="F9" t="n">
        <v>-9.1e-05</v>
      </c>
      <c r="G9" t="n">
        <v>0.001938</v>
      </c>
      <c r="H9" t="n">
        <v>0.001264</v>
      </c>
      <c r="I9" t="n">
        <v>-0.000769</v>
      </c>
      <c r="J9" t="n">
        <v>0.000293</v>
      </c>
      <c r="K9" t="n">
        <v>-0.001761</v>
      </c>
      <c r="L9" t="n">
        <v>-0.001756</v>
      </c>
      <c r="M9" t="n">
        <v>0.001175</v>
      </c>
      <c r="N9" t="n">
        <v>0.002184</v>
      </c>
      <c r="O9" t="n">
        <v>-0.000303</v>
      </c>
      <c r="P9" t="n">
        <v>0.002579</v>
      </c>
      <c r="Q9" t="n">
        <v>-0.002637</v>
      </c>
      <c r="R9" t="n">
        <v>0.002072</v>
      </c>
      <c r="S9" t="n">
        <v>-0.001483</v>
      </c>
      <c r="T9" t="n">
        <v>0.000745</v>
      </c>
      <c r="U9" t="n">
        <v>0.001113</v>
      </c>
      <c r="V9" t="n">
        <v>-0.003112</v>
      </c>
      <c r="W9" t="n">
        <v>0.001286</v>
      </c>
      <c r="X9" t="n">
        <v>-0.000367</v>
      </c>
      <c r="Y9" t="n">
        <v>0.001521</v>
      </c>
      <c r="Z9" t="n">
        <v>0.002162</v>
      </c>
      <c r="AA9" t="n">
        <v>-0.002257</v>
      </c>
      <c r="AB9" t="n">
        <v>0.000936</v>
      </c>
      <c r="AC9" t="n">
        <v>-0.001124</v>
      </c>
      <c r="AD9" t="n">
        <v>0.000918</v>
      </c>
      <c r="AE9" t="n">
        <v>0.002101</v>
      </c>
      <c r="AF9" t="n">
        <v>0.000277</v>
      </c>
      <c r="AG9" t="n">
        <v>0.000404</v>
      </c>
      <c r="AH9" t="n">
        <v>0.000537</v>
      </c>
      <c r="AI9" t="n">
        <v>-0.004055</v>
      </c>
      <c r="AJ9" t="n">
        <v>-0.000188</v>
      </c>
      <c r="AK9" t="n">
        <v>0.001883</v>
      </c>
      <c r="AL9" t="n">
        <v>0.00043</v>
      </c>
      <c r="AM9" t="n">
        <v>0.000855</v>
      </c>
      <c r="AN9" t="n">
        <v>0.000159</v>
      </c>
      <c r="AO9" t="n">
        <v>-0.001755</v>
      </c>
      <c r="AP9" t="n">
        <v>0.00222</v>
      </c>
      <c r="AQ9" t="n">
        <v>-0.000961</v>
      </c>
      <c r="AR9" t="n">
        <v>0.001595</v>
      </c>
      <c r="AS9" t="n">
        <v>-0.002417</v>
      </c>
      <c r="AT9" t="n">
        <v>-0.002224</v>
      </c>
      <c r="AU9" t="n">
        <v>-0.000838</v>
      </c>
      <c r="AV9" t="n">
        <v>0.0009810000000000001</v>
      </c>
      <c r="AW9" t="n">
        <v>-0.000163</v>
      </c>
      <c r="AX9" t="n">
        <v>0.00328</v>
      </c>
      <c r="AY9" t="n">
        <v>-9.399999999999999e-05</v>
      </c>
      <c r="AZ9" t="n">
        <v>-0.003121</v>
      </c>
      <c r="BA9" t="n">
        <v>-0.000359</v>
      </c>
      <c r="BB9" t="n">
        <v>-0.001475</v>
      </c>
      <c r="BC9" t="n">
        <v>-0.000522</v>
      </c>
      <c r="BD9" t="n">
        <v>0.000683</v>
      </c>
      <c r="BE9" t="n">
        <v>-0.001241</v>
      </c>
      <c r="BF9" t="n">
        <v>0.000386</v>
      </c>
      <c r="BG9" t="n">
        <v>0.003645</v>
      </c>
      <c r="BH9" t="n">
        <v>-0.000931</v>
      </c>
      <c r="BI9" t="n">
        <v>0.002639</v>
      </c>
      <c r="BJ9" t="n">
        <v>0.001578</v>
      </c>
      <c r="BK9" t="n">
        <v>-0.000967</v>
      </c>
      <c r="BL9" t="n">
        <v>0.002659</v>
      </c>
      <c r="BM9" t="n">
        <v>0.001388</v>
      </c>
      <c r="BN9" t="n">
        <v>-0.001563</v>
      </c>
    </row>
    <row r="10" spans="1:66">
      <c r="A10" t="n">
        <v>1.274444</v>
      </c>
      <c r="B10" s="1" t="n">
        <v>0.05310185185185185</v>
      </c>
      <c r="C10" t="n">
        <v>0.015922</v>
      </c>
      <c r="D10" t="n">
        <v>0.006656</v>
      </c>
      <c r="E10" t="n">
        <v>0.030318</v>
      </c>
      <c r="F10" t="n">
        <v>0.022119</v>
      </c>
      <c r="G10" t="n">
        <v>0.038618</v>
      </c>
      <c r="H10" t="n">
        <v>0.025707</v>
      </c>
      <c r="I10" t="n">
        <v>0.037186</v>
      </c>
      <c r="J10" t="n">
        <v>0.032593</v>
      </c>
      <c r="K10" t="n">
        <v>0.026805</v>
      </c>
      <c r="L10" t="n">
        <v>0.007835999999999999</v>
      </c>
      <c r="M10" t="n">
        <v>1.005608</v>
      </c>
      <c r="N10" t="n">
        <v>0.001035</v>
      </c>
      <c r="O10" t="n">
        <v>-0.00596</v>
      </c>
      <c r="P10" t="n">
        <v>-0.009566</v>
      </c>
      <c r="Q10" t="n">
        <v>-0.004142</v>
      </c>
      <c r="R10" t="n">
        <v>-0.007132</v>
      </c>
      <c r="S10" t="n">
        <v>0.023711</v>
      </c>
      <c r="T10" t="n">
        <v>0.023947</v>
      </c>
      <c r="U10" t="n">
        <v>0.032122</v>
      </c>
      <c r="V10" t="n">
        <v>0.024921</v>
      </c>
      <c r="W10" t="n">
        <v>0.033568</v>
      </c>
      <c r="X10" t="n">
        <v>0.026639</v>
      </c>
      <c r="Y10" t="n">
        <v>0.026861</v>
      </c>
      <c r="Z10" t="n">
        <v>0.036932</v>
      </c>
      <c r="AA10" t="n">
        <v>0.007801</v>
      </c>
      <c r="AB10" t="n">
        <v>0.012314</v>
      </c>
      <c r="AC10" t="n">
        <v>0.012192</v>
      </c>
      <c r="AD10" t="n">
        <v>0.009802999999999999</v>
      </c>
      <c r="AE10" t="n">
        <v>0.010801</v>
      </c>
      <c r="AF10" t="n">
        <v>0.020751</v>
      </c>
      <c r="AG10" t="n">
        <v>0.015008</v>
      </c>
      <c r="AH10" t="n">
        <v>0.014998</v>
      </c>
      <c r="AI10" t="n">
        <v>-0.002883</v>
      </c>
      <c r="AJ10" t="n">
        <v>-0.009002</v>
      </c>
      <c r="AK10" t="n">
        <v>-0.00698</v>
      </c>
      <c r="AL10" t="n">
        <v>-0.008189999999999999</v>
      </c>
      <c r="AM10" t="n">
        <v>-0.005221</v>
      </c>
      <c r="AN10" t="n">
        <v>-0.003172</v>
      </c>
      <c r="AO10" t="n">
        <v>-0.001199</v>
      </c>
      <c r="AP10" t="n">
        <v>0.000267</v>
      </c>
      <c r="AQ10" t="n">
        <v>-0.003888</v>
      </c>
      <c r="AR10" t="n">
        <v>-0.003489</v>
      </c>
      <c r="AS10" t="n">
        <v>-0.005305</v>
      </c>
      <c r="AT10" t="n">
        <v>-0.00772</v>
      </c>
      <c r="AU10" t="n">
        <v>-0.000927</v>
      </c>
      <c r="AV10" t="n">
        <v>0.006128</v>
      </c>
      <c r="AW10" t="n">
        <v>0.0009790000000000001</v>
      </c>
      <c r="AX10" t="n">
        <v>0.003909</v>
      </c>
      <c r="AY10" t="n">
        <v>0.009913</v>
      </c>
      <c r="AZ10" t="n">
        <v>0.007647</v>
      </c>
      <c r="BA10" t="n">
        <v>0.007575</v>
      </c>
      <c r="BB10" t="n">
        <v>0.012619</v>
      </c>
      <c r="BC10" t="n">
        <v>0.018878</v>
      </c>
      <c r="BD10" t="n">
        <v>0.013048</v>
      </c>
      <c r="BE10" t="n">
        <v>0.011978</v>
      </c>
      <c r="BF10" t="n">
        <v>0.01154</v>
      </c>
      <c r="BG10" t="n">
        <v>0.032767</v>
      </c>
      <c r="BH10" t="n">
        <v>0.031437</v>
      </c>
      <c r="BI10" t="n">
        <v>0.03279</v>
      </c>
      <c r="BJ10" t="n">
        <v>0.024622</v>
      </c>
      <c r="BK10" t="n">
        <v>0.031577</v>
      </c>
      <c r="BL10" t="n">
        <v>0.03202</v>
      </c>
      <c r="BM10" t="n">
        <v>0.036795</v>
      </c>
      <c r="BN10" t="n">
        <v>0.032097</v>
      </c>
    </row>
    <row r="11" spans="1:66">
      <c r="A11" t="n">
        <v>1.301111</v>
      </c>
      <c r="B11" s="1" t="n">
        <v>0.05421296296296296</v>
      </c>
      <c r="C11" t="n">
        <v>0.019885</v>
      </c>
      <c r="D11" t="n">
        <v>0.006909</v>
      </c>
      <c r="E11" t="n">
        <v>0.031285</v>
      </c>
      <c r="F11" t="n">
        <v>0.020219</v>
      </c>
      <c r="G11" t="n">
        <v>0.03451</v>
      </c>
      <c r="H11" t="n">
        <v>0.021828</v>
      </c>
      <c r="I11" t="n">
        <v>0.029296</v>
      </c>
      <c r="J11" t="n">
        <v>0.028059</v>
      </c>
      <c r="K11" t="n">
        <v>0.026497</v>
      </c>
      <c r="L11" t="n">
        <v>0.005913</v>
      </c>
      <c r="M11" t="n">
        <v>0.016464</v>
      </c>
      <c r="N11" t="n">
        <v>0.001258</v>
      </c>
      <c r="O11" t="n">
        <v>-0.00313</v>
      </c>
      <c r="P11" t="n">
        <v>-0.005907</v>
      </c>
      <c r="Q11" t="n">
        <v>-0.001643</v>
      </c>
      <c r="R11" t="n">
        <v>-0.004527</v>
      </c>
      <c r="S11" t="n">
        <v>0.022349</v>
      </c>
      <c r="T11" t="n">
        <v>0.024659</v>
      </c>
      <c r="U11" t="n">
        <v>0.028628</v>
      </c>
      <c r="V11" t="n">
        <v>0.021604</v>
      </c>
      <c r="W11" t="n">
        <v>0.033525</v>
      </c>
      <c r="X11" t="n">
        <v>0.027473</v>
      </c>
      <c r="Y11" t="n">
        <v>0.025854</v>
      </c>
      <c r="Z11" t="n">
        <v>0.035473</v>
      </c>
      <c r="AA11" t="n">
        <v>0.009429</v>
      </c>
      <c r="AB11" t="n">
        <v>0.014071</v>
      </c>
      <c r="AC11" t="n">
        <v>0.013702</v>
      </c>
      <c r="AD11" t="n">
        <v>0.010496</v>
      </c>
      <c r="AE11" t="n">
        <v>0.013285</v>
      </c>
      <c r="AF11" t="n">
        <v>0.020389</v>
      </c>
      <c r="AG11" t="n">
        <v>0.018798</v>
      </c>
      <c r="AH11" t="n">
        <v>0.015176</v>
      </c>
      <c r="AI11" t="n">
        <v>0.002629</v>
      </c>
      <c r="AJ11" t="n">
        <v>-0.005314</v>
      </c>
      <c r="AK11" t="n">
        <v>7.499999999999999e-05</v>
      </c>
      <c r="AL11" t="n">
        <v>-0.001353</v>
      </c>
      <c r="AM11" t="n">
        <v>-0.001741</v>
      </c>
      <c r="AN11" t="n">
        <v>-0.0007560000000000001</v>
      </c>
      <c r="AO11" t="n">
        <v>0.001641</v>
      </c>
      <c r="AP11" t="n">
        <v>0.002149</v>
      </c>
      <c r="AQ11" t="n">
        <v>-0.000267</v>
      </c>
      <c r="AR11" t="n">
        <v>0.002099</v>
      </c>
      <c r="AS11" t="n">
        <v>-0.00267</v>
      </c>
      <c r="AT11" t="n">
        <v>-0.002188</v>
      </c>
      <c r="AU11" t="n">
        <v>0.00111</v>
      </c>
      <c r="AV11" t="n">
        <v>0.008005</v>
      </c>
      <c r="AW11" t="n">
        <v>0.003261</v>
      </c>
      <c r="AX11" t="n">
        <v>0.00705</v>
      </c>
      <c r="AY11" t="n">
        <v>0.010031</v>
      </c>
      <c r="AZ11" t="n">
        <v>0.006322</v>
      </c>
      <c r="BA11" t="n">
        <v>0.010446</v>
      </c>
      <c r="BB11" t="n">
        <v>0.015304</v>
      </c>
      <c r="BC11" t="n">
        <v>0.022071</v>
      </c>
      <c r="BD11" t="n">
        <v>0.013138</v>
      </c>
      <c r="BE11" t="n">
        <v>0.014072</v>
      </c>
      <c r="BF11" t="n">
        <v>0.011838</v>
      </c>
      <c r="BG11" t="n">
        <v>0.030822</v>
      </c>
      <c r="BH11" t="n">
        <v>0.029596</v>
      </c>
      <c r="BI11" t="n">
        <v>0.031516</v>
      </c>
      <c r="BJ11" t="n">
        <v>0.023413</v>
      </c>
      <c r="BK11" t="n">
        <v>0.028168</v>
      </c>
      <c r="BL11" t="n">
        <v>0.02998</v>
      </c>
      <c r="BM11" t="n">
        <v>0.033952</v>
      </c>
      <c r="BN11" t="n">
        <v>0.028071</v>
      </c>
    </row>
    <row r="12" spans="1:66">
      <c r="A12" t="n">
        <v>2.298889</v>
      </c>
      <c r="B12" s="1" t="n">
        <v>0.09578703703703703</v>
      </c>
      <c r="C12" t="n">
        <v>0.043212</v>
      </c>
      <c r="D12" t="n">
        <v>0.040714</v>
      </c>
      <c r="E12" t="n">
        <v>0.037822</v>
      </c>
      <c r="F12" t="n">
        <v>0.041753</v>
      </c>
      <c r="G12" t="n">
        <v>0.035239</v>
      </c>
      <c r="H12" t="n">
        <v>0.047675</v>
      </c>
      <c r="I12" t="n">
        <v>0.044249</v>
      </c>
      <c r="J12" t="n">
        <v>0.048132</v>
      </c>
      <c r="K12" t="n">
        <v>0.035547</v>
      </c>
      <c r="L12" t="n">
        <v>0.025964</v>
      </c>
      <c r="M12" t="n">
        <v>0.041957</v>
      </c>
      <c r="N12" t="n">
        <v>0.036589</v>
      </c>
      <c r="O12" t="n">
        <v>0.035173</v>
      </c>
      <c r="P12" t="n">
        <v>0.038308</v>
      </c>
      <c r="Q12" t="n">
        <v>0.03144</v>
      </c>
      <c r="R12" t="n">
        <v>0.037427</v>
      </c>
      <c r="S12" t="n">
        <v>0.031964</v>
      </c>
      <c r="T12" t="n">
        <v>0.037219</v>
      </c>
      <c r="U12" t="n">
        <v>0.037756</v>
      </c>
      <c r="V12" t="n">
        <v>0.031051</v>
      </c>
      <c r="W12" t="n">
        <v>0.042593</v>
      </c>
      <c r="X12" t="n">
        <v>0.036988</v>
      </c>
      <c r="Y12" t="n">
        <v>0.04026</v>
      </c>
      <c r="Z12" t="n">
        <v>0.041309</v>
      </c>
      <c r="AA12" t="n">
        <v>0.039897</v>
      </c>
      <c r="AB12" t="n">
        <v>0.038583</v>
      </c>
      <c r="AC12" t="n">
        <v>0.039219</v>
      </c>
      <c r="AD12" t="n">
        <v>0.037682</v>
      </c>
      <c r="AE12" t="n">
        <v>0.040042</v>
      </c>
      <c r="AF12" t="n">
        <v>0.03871</v>
      </c>
      <c r="AG12" t="n">
        <v>0.040187</v>
      </c>
      <c r="AH12" t="n">
        <v>0.039286</v>
      </c>
      <c r="AI12" t="n">
        <v>0.041332</v>
      </c>
      <c r="AJ12" t="n">
        <v>0.037112</v>
      </c>
      <c r="AK12" t="n">
        <v>0.040416</v>
      </c>
      <c r="AL12" t="n">
        <v>0.04313</v>
      </c>
      <c r="AM12" t="n">
        <v>0.036959</v>
      </c>
      <c r="AN12" t="n">
        <v>0.036849</v>
      </c>
      <c r="AO12" t="n">
        <v>0.0406</v>
      </c>
      <c r="AP12" t="n">
        <v>0.043113</v>
      </c>
      <c r="AQ12" t="n">
        <v>0.034412</v>
      </c>
      <c r="AR12" t="n">
        <v>0.041951</v>
      </c>
      <c r="AS12" t="n">
        <v>0.034425</v>
      </c>
      <c r="AT12" t="n">
        <v>0.04363</v>
      </c>
      <c r="AU12" t="n">
        <v>0.045002</v>
      </c>
      <c r="AV12" t="n">
        <v>0.043433</v>
      </c>
      <c r="AW12" t="n">
        <v>0.044794</v>
      </c>
      <c r="AX12" t="n">
        <v>0.044112</v>
      </c>
      <c r="AY12" t="n">
        <v>0.040769</v>
      </c>
      <c r="AZ12" t="n">
        <v>0.034548</v>
      </c>
      <c r="BA12" t="n">
        <v>0.041347</v>
      </c>
      <c r="BB12" t="n">
        <v>0.047497</v>
      </c>
      <c r="BC12" t="n">
        <v>0.045106</v>
      </c>
      <c r="BD12" t="n">
        <v>0.035791</v>
      </c>
      <c r="BE12" t="n">
        <v>0.03739</v>
      </c>
      <c r="BF12" t="n">
        <v>0.035635</v>
      </c>
      <c r="BG12" t="n">
        <v>0.044375</v>
      </c>
      <c r="BH12" t="n">
        <v>0.037133</v>
      </c>
      <c r="BI12" t="n">
        <v>0.048695</v>
      </c>
      <c r="BJ12" t="n">
        <v>0.043361</v>
      </c>
      <c r="BK12" t="n">
        <v>0.039772</v>
      </c>
      <c r="BL12" t="n">
        <v>0.043107</v>
      </c>
      <c r="BM12" t="n">
        <v>0.047001</v>
      </c>
      <c r="BN12" t="n">
        <v>0.047011</v>
      </c>
    </row>
    <row r="13" spans="1:66">
      <c r="A13" t="n">
        <v>3.296944</v>
      </c>
      <c r="B13" s="1" t="n">
        <v>0.1373726851851852</v>
      </c>
      <c r="C13" t="n">
        <v>0.051223</v>
      </c>
      <c r="D13" t="n">
        <v>0.053433</v>
      </c>
      <c r="E13" t="n">
        <v>0.046338</v>
      </c>
      <c r="F13" t="n">
        <v>0.059493</v>
      </c>
      <c r="G13" t="n">
        <v>0.041356</v>
      </c>
      <c r="H13" t="n">
        <v>0.062663</v>
      </c>
      <c r="I13" t="n">
        <v>0.059217</v>
      </c>
      <c r="J13" t="n">
        <v>0.060714</v>
      </c>
      <c r="K13" t="n">
        <v>0.044303</v>
      </c>
      <c r="L13" t="n">
        <v>0.045626</v>
      </c>
      <c r="M13" t="n">
        <v>0.050827</v>
      </c>
      <c r="N13" t="n">
        <v>0.046139</v>
      </c>
      <c r="O13" t="n">
        <v>0.047994</v>
      </c>
      <c r="P13" t="n">
        <v>0.048963</v>
      </c>
      <c r="Q13" t="n">
        <v>0.038416</v>
      </c>
      <c r="R13" t="n">
        <v>0.055886</v>
      </c>
      <c r="S13" t="n">
        <v>0.044102</v>
      </c>
      <c r="T13" t="n">
        <v>0.044023</v>
      </c>
      <c r="U13" t="n">
        <v>0.042789</v>
      </c>
      <c r="V13" t="n">
        <v>0.039519</v>
      </c>
      <c r="W13" t="n">
        <v>0.054916</v>
      </c>
      <c r="X13" t="n">
        <v>0.048513</v>
      </c>
      <c r="Y13" t="n">
        <v>0.050539</v>
      </c>
      <c r="Z13" t="n">
        <v>0.050887</v>
      </c>
      <c r="AA13" t="n">
        <v>0.048506</v>
      </c>
      <c r="AB13" t="n">
        <v>0.049982</v>
      </c>
      <c r="AC13" t="n">
        <v>0.044656</v>
      </c>
      <c r="AD13" t="n">
        <v>0.047539</v>
      </c>
      <c r="AE13" t="n">
        <v>0.051849</v>
      </c>
      <c r="AF13" t="n">
        <v>0.047537</v>
      </c>
      <c r="AG13" t="n">
        <v>0.04871</v>
      </c>
      <c r="AH13" t="n">
        <v>0.050309</v>
      </c>
      <c r="AI13" t="n">
        <v>0.048007</v>
      </c>
      <c r="AJ13" t="n">
        <v>0.048253</v>
      </c>
      <c r="AK13" t="n">
        <v>0.051961</v>
      </c>
      <c r="AL13" t="n">
        <v>0.055494</v>
      </c>
      <c r="AM13" t="n">
        <v>0.046268</v>
      </c>
      <c r="AN13" t="n">
        <v>0.045356</v>
      </c>
      <c r="AO13" t="n">
        <v>0.046946</v>
      </c>
      <c r="AP13" t="n">
        <v>0.05106</v>
      </c>
      <c r="AQ13" t="n">
        <v>0.050485</v>
      </c>
      <c r="AR13" t="n">
        <v>0.057661</v>
      </c>
      <c r="AS13" t="n">
        <v>0.046987</v>
      </c>
      <c r="AT13" t="n">
        <v>0.054316</v>
      </c>
      <c r="AU13" t="n">
        <v>0.054476</v>
      </c>
      <c r="AV13" t="n">
        <v>0.051742</v>
      </c>
      <c r="AW13" t="n">
        <v>0.051748</v>
      </c>
      <c r="AX13" t="n">
        <v>0.048787</v>
      </c>
      <c r="AY13" t="n">
        <v>0.050615</v>
      </c>
      <c r="AZ13" t="n">
        <v>0.041338</v>
      </c>
      <c r="BA13" t="n">
        <v>0.051487</v>
      </c>
      <c r="BB13" t="n">
        <v>0.055546</v>
      </c>
      <c r="BC13" t="n">
        <v>0.055551</v>
      </c>
      <c r="BD13" t="n">
        <v>0.04513</v>
      </c>
      <c r="BE13" t="n">
        <v>0.043843</v>
      </c>
      <c r="BF13" t="n">
        <v>0.040053</v>
      </c>
      <c r="BG13" t="n">
        <v>0.063386</v>
      </c>
      <c r="BH13" t="n">
        <v>0.0497</v>
      </c>
      <c r="BI13" t="n">
        <v>0.0617</v>
      </c>
      <c r="BJ13" t="n">
        <v>0.060084</v>
      </c>
      <c r="BK13" t="n">
        <v>0.049643</v>
      </c>
      <c r="BL13" t="n">
        <v>0.051703</v>
      </c>
      <c r="BM13" t="n">
        <v>0.053486</v>
      </c>
      <c r="BN13" t="n">
        <v>0.053116</v>
      </c>
    </row>
    <row r="14" spans="1:66">
      <c r="A14" t="n">
        <v>4.294167</v>
      </c>
      <c r="B14" s="1" t="n">
        <v>0.1789236111111111</v>
      </c>
      <c r="C14" t="n">
        <v>0.057005</v>
      </c>
      <c r="D14" t="n">
        <v>0.061243</v>
      </c>
      <c r="E14" t="n">
        <v>0.053661</v>
      </c>
      <c r="F14" t="n">
        <v>0.06813900000000001</v>
      </c>
      <c r="G14" t="n">
        <v>0.047777</v>
      </c>
      <c r="H14" t="n">
        <v>0.074795</v>
      </c>
      <c r="I14" t="n">
        <v>0.071919</v>
      </c>
      <c r="J14" t="n">
        <v>0.072713</v>
      </c>
      <c r="K14" t="n">
        <v>0.050552</v>
      </c>
      <c r="L14" t="n">
        <v>0.052515</v>
      </c>
      <c r="M14" t="n">
        <v>0.055885</v>
      </c>
      <c r="N14" t="n">
        <v>0.054773</v>
      </c>
      <c r="O14" t="n">
        <v>0.052131</v>
      </c>
      <c r="P14" t="n">
        <v>0.056874</v>
      </c>
      <c r="Q14" t="n">
        <v>0.043817</v>
      </c>
      <c r="R14" t="n">
        <v>0.067685</v>
      </c>
      <c r="S14" t="n">
        <v>0.054494</v>
      </c>
      <c r="T14" t="n">
        <v>0.044179</v>
      </c>
      <c r="U14" t="n">
        <v>0.047042</v>
      </c>
      <c r="V14" t="n">
        <v>0.04264</v>
      </c>
      <c r="W14" t="n">
        <v>0.057163</v>
      </c>
      <c r="X14" t="n">
        <v>0.054877</v>
      </c>
      <c r="Y14" t="n">
        <v>0.057611</v>
      </c>
      <c r="Z14" t="n">
        <v>0.065161</v>
      </c>
      <c r="AA14" t="n">
        <v>0.055613</v>
      </c>
      <c r="AB14" t="n">
        <v>0.05434</v>
      </c>
      <c r="AC14" t="n">
        <v>0.049155</v>
      </c>
      <c r="AD14" t="n">
        <v>0.049849</v>
      </c>
      <c r="AE14" t="n">
        <v>0.056477</v>
      </c>
      <c r="AF14" t="n">
        <v>0.049574</v>
      </c>
      <c r="AG14" t="n">
        <v>0.05167</v>
      </c>
      <c r="AH14" t="n">
        <v>0.056232</v>
      </c>
      <c r="AI14" t="n">
        <v>0.054227</v>
      </c>
      <c r="AJ14" t="n">
        <v>0.055378</v>
      </c>
      <c r="AK14" t="n">
        <v>0.05715</v>
      </c>
      <c r="AL14" t="n">
        <v>0.064108</v>
      </c>
      <c r="AM14" t="n">
        <v>0.052305</v>
      </c>
      <c r="AN14" t="n">
        <v>0.049589</v>
      </c>
      <c r="AO14" t="n">
        <v>0.048452</v>
      </c>
      <c r="AP14" t="n">
        <v>0.050621</v>
      </c>
      <c r="AQ14" t="n">
        <v>0.06098</v>
      </c>
      <c r="AR14" t="n">
        <v>0.065803</v>
      </c>
      <c r="AS14" t="n">
        <v>0.051453</v>
      </c>
      <c r="AT14" t="n">
        <v>0.061299</v>
      </c>
      <c r="AU14" t="n">
        <v>0.061588</v>
      </c>
      <c r="AV14" t="n">
        <v>0.052538</v>
      </c>
      <c r="AW14" t="n">
        <v>0.058554</v>
      </c>
      <c r="AX14" t="n">
        <v>0.055229</v>
      </c>
      <c r="AY14" t="n">
        <v>0.05931</v>
      </c>
      <c r="AZ14" t="n">
        <v>0.047033</v>
      </c>
      <c r="BA14" t="n">
        <v>0.056703</v>
      </c>
      <c r="BB14" t="n">
        <v>0.06300699999999999</v>
      </c>
      <c r="BC14" t="n">
        <v>0.062415</v>
      </c>
      <c r="BD14" t="n">
        <v>0.048725</v>
      </c>
      <c r="BE14" t="n">
        <v>0.04761</v>
      </c>
      <c r="BF14" t="n">
        <v>0.045104</v>
      </c>
      <c r="BG14" t="n">
        <v>0.072326</v>
      </c>
      <c r="BH14" t="n">
        <v>0.055565</v>
      </c>
      <c r="BI14" t="n">
        <v>0.06913999999999999</v>
      </c>
      <c r="BJ14" t="n">
        <v>0.07119200000000001</v>
      </c>
      <c r="BK14" t="n">
        <v>0.05561</v>
      </c>
      <c r="BL14" t="n">
        <v>0.059162</v>
      </c>
      <c r="BM14" t="n">
        <v>0.063495</v>
      </c>
      <c r="BN14" t="n">
        <v>0.061248</v>
      </c>
    </row>
    <row r="15" spans="1:66">
      <c r="A15" t="n">
        <v>5.293056</v>
      </c>
      <c r="B15" s="1" t="n">
        <v>0.2205439814814815</v>
      </c>
      <c r="C15" t="n">
        <v>0.065063</v>
      </c>
      <c r="D15" t="n">
        <v>0.072213</v>
      </c>
      <c r="E15" t="n">
        <v>0.062242</v>
      </c>
      <c r="F15" t="n">
        <v>0.080166</v>
      </c>
      <c r="G15" t="n">
        <v>0.054458</v>
      </c>
      <c r="H15" t="n">
        <v>0.086101</v>
      </c>
      <c r="I15" t="n">
        <v>0.08069</v>
      </c>
      <c r="J15" t="n">
        <v>0.081896</v>
      </c>
      <c r="K15" t="n">
        <v>0.057503</v>
      </c>
      <c r="L15" t="n">
        <v>0.061216</v>
      </c>
      <c r="M15" t="n">
        <v>0.061535</v>
      </c>
      <c r="N15" t="n">
        <v>0.056936</v>
      </c>
      <c r="O15" t="n">
        <v>0.056216</v>
      </c>
      <c r="P15" t="n">
        <v>0.06324200000000001</v>
      </c>
      <c r="Q15" t="n">
        <v>0.047759</v>
      </c>
      <c r="R15" t="n">
        <v>0.078052</v>
      </c>
      <c r="S15" t="n">
        <v>0.061</v>
      </c>
      <c r="T15" t="n">
        <v>0.050049</v>
      </c>
      <c r="U15" t="n">
        <v>0.054427</v>
      </c>
      <c r="V15" t="n">
        <v>0.047739</v>
      </c>
      <c r="W15" t="n">
        <v>0.062984</v>
      </c>
      <c r="X15" t="n">
        <v>0.060868</v>
      </c>
      <c r="Y15" t="n">
        <v>0.06270299999999999</v>
      </c>
      <c r="Z15" t="n">
        <v>0.070909</v>
      </c>
      <c r="AA15" t="n">
        <v>0.063374</v>
      </c>
      <c r="AB15" t="n">
        <v>0.05875</v>
      </c>
      <c r="AC15" t="n">
        <v>0.052282</v>
      </c>
      <c r="AD15" t="n">
        <v>0.054788</v>
      </c>
      <c r="AE15" t="n">
        <v>0.061886</v>
      </c>
      <c r="AF15" t="n">
        <v>0.057742</v>
      </c>
      <c r="AG15" t="n">
        <v>0.056872</v>
      </c>
      <c r="AH15" t="n">
        <v>0.061612</v>
      </c>
      <c r="AI15" t="n">
        <v>0.059682</v>
      </c>
      <c r="AJ15" t="n">
        <v>0.062858</v>
      </c>
      <c r="AK15" t="n">
        <v>0.061373</v>
      </c>
      <c r="AL15" t="n">
        <v>0.065764</v>
      </c>
      <c r="AM15" t="n">
        <v>0.053256</v>
      </c>
      <c r="AN15" t="n">
        <v>0.052663</v>
      </c>
      <c r="AO15" t="n">
        <v>0.052795</v>
      </c>
      <c r="AP15" t="n">
        <v>0.057627</v>
      </c>
      <c r="AQ15" t="n">
        <v>0.067385</v>
      </c>
      <c r="AR15" t="n">
        <v>0.07124900000000001</v>
      </c>
      <c r="AS15" t="n">
        <v>0.057993</v>
      </c>
      <c r="AT15" t="n">
        <v>0.06338199999999999</v>
      </c>
      <c r="AU15" t="n">
        <v>0.066759</v>
      </c>
      <c r="AV15" t="n">
        <v>0.056145</v>
      </c>
      <c r="AW15" t="n">
        <v>0.062219</v>
      </c>
      <c r="AX15" t="n">
        <v>0.052623</v>
      </c>
      <c r="AY15" t="n">
        <v>0.066703</v>
      </c>
      <c r="AZ15" t="n">
        <v>0.051476</v>
      </c>
      <c r="BA15" t="n">
        <v>0.06214</v>
      </c>
      <c r="BB15" t="n">
        <v>0.06879399999999999</v>
      </c>
      <c r="BC15" t="n">
        <v>0.067603</v>
      </c>
      <c r="BD15" t="n">
        <v>0.055481</v>
      </c>
      <c r="BE15" t="n">
        <v>0.051298</v>
      </c>
      <c r="BF15" t="n">
        <v>0.05013</v>
      </c>
      <c r="BG15" t="n">
        <v>0.08008</v>
      </c>
      <c r="BH15" t="n">
        <v>0.063176</v>
      </c>
      <c r="BI15" t="n">
        <v>0.07883</v>
      </c>
      <c r="BJ15" t="n">
        <v>0.07897700000000001</v>
      </c>
      <c r="BK15" t="n">
        <v>0.065217</v>
      </c>
      <c r="BL15" t="n">
        <v>0.066028</v>
      </c>
      <c r="BM15" t="n">
        <v>0.07109600000000001</v>
      </c>
      <c r="BN15" t="n">
        <v>0.073089</v>
      </c>
    </row>
    <row r="16" spans="1:66">
      <c r="A16" t="n">
        <v>6.292778</v>
      </c>
      <c r="B16" s="1" t="n">
        <v>0.2621990740740741</v>
      </c>
      <c r="C16" t="n">
        <v>0.075922</v>
      </c>
      <c r="D16" t="n">
        <v>0.082659</v>
      </c>
      <c r="E16" t="n">
        <v>0.07117</v>
      </c>
      <c r="F16" t="n">
        <v>0.08849700000000001</v>
      </c>
      <c r="G16" t="n">
        <v>0.060953</v>
      </c>
      <c r="H16" t="n">
        <v>0.097137</v>
      </c>
      <c r="I16" t="n">
        <v>0.089083</v>
      </c>
      <c r="J16" t="n">
        <v>0.091656</v>
      </c>
      <c r="K16" t="n">
        <v>0.06295099999999999</v>
      </c>
      <c r="L16" t="n">
        <v>0.068255</v>
      </c>
      <c r="M16" t="n">
        <v>0.06855899999999999</v>
      </c>
      <c r="N16" t="n">
        <v>0.066029</v>
      </c>
      <c r="O16" t="n">
        <v>0.06370099999999999</v>
      </c>
      <c r="P16" t="n">
        <v>0.06999</v>
      </c>
      <c r="Q16" t="n">
        <v>0.052736</v>
      </c>
      <c r="R16" t="n">
        <v>0.089702</v>
      </c>
      <c r="S16" t="n">
        <v>0.06894500000000001</v>
      </c>
      <c r="T16" t="n">
        <v>0.059256</v>
      </c>
      <c r="U16" t="n">
        <v>0.06253400000000001</v>
      </c>
      <c r="V16" t="n">
        <v>0.054711</v>
      </c>
      <c r="W16" t="n">
        <v>0.068507</v>
      </c>
      <c r="X16" t="n">
        <v>0.067949</v>
      </c>
      <c r="Y16" t="n">
        <v>0.070538</v>
      </c>
      <c r="Z16" t="n">
        <v>0.07935200000000001</v>
      </c>
      <c r="AA16" t="n">
        <v>0.06875199999999999</v>
      </c>
      <c r="AB16" t="n">
        <v>0.067063</v>
      </c>
      <c r="AC16" t="n">
        <v>0.058711</v>
      </c>
      <c r="AD16" t="n">
        <v>0.061082</v>
      </c>
      <c r="AE16" t="n">
        <v>0.06748899999999999</v>
      </c>
      <c r="AF16" t="n">
        <v>0.062037</v>
      </c>
      <c r="AG16" t="n">
        <v>0.063361</v>
      </c>
      <c r="AH16" t="n">
        <v>0.0672</v>
      </c>
      <c r="AI16" t="n">
        <v>0.06492100000000001</v>
      </c>
      <c r="AJ16" t="n">
        <v>0.069801</v>
      </c>
      <c r="AK16" t="n">
        <v>0.06808500000000001</v>
      </c>
      <c r="AL16" t="n">
        <v>0.073728</v>
      </c>
      <c r="AM16" t="n">
        <v>0.061893</v>
      </c>
      <c r="AN16" t="n">
        <v>0.061365</v>
      </c>
      <c r="AO16" t="n">
        <v>0.056489</v>
      </c>
      <c r="AP16" t="n">
        <v>0.060181</v>
      </c>
      <c r="AQ16" t="n">
        <v>0.077415</v>
      </c>
      <c r="AR16" t="n">
        <v>0.082454</v>
      </c>
      <c r="AS16" t="n">
        <v>0.065444</v>
      </c>
      <c r="AT16" t="n">
        <v>0.071006</v>
      </c>
      <c r="AU16" t="n">
        <v>0.074169</v>
      </c>
      <c r="AV16" t="n">
        <v>0.059246</v>
      </c>
      <c r="AW16" t="n">
        <v>0.071127</v>
      </c>
      <c r="AX16" t="n">
        <v>0.062168</v>
      </c>
      <c r="AY16" t="n">
        <v>0.074408</v>
      </c>
      <c r="AZ16" t="n">
        <v>0.057547</v>
      </c>
      <c r="BA16" t="n">
        <v>0.07234500000000001</v>
      </c>
      <c r="BB16" t="n">
        <v>0.077707</v>
      </c>
      <c r="BC16" t="n">
        <v>0.073407</v>
      </c>
      <c r="BD16" t="n">
        <v>0.064429</v>
      </c>
      <c r="BE16" t="n">
        <v>0.056939</v>
      </c>
      <c r="BF16" t="n">
        <v>0.056433</v>
      </c>
      <c r="BG16" t="n">
        <v>0.092971</v>
      </c>
      <c r="BH16" t="n">
        <v>0.07521600000000001</v>
      </c>
      <c r="BI16" t="n">
        <v>0.089715</v>
      </c>
      <c r="BJ16" t="n">
        <v>0.08942799999999999</v>
      </c>
      <c r="BK16" t="n">
        <v>0.077004</v>
      </c>
      <c r="BL16" t="n">
        <v>0.077822</v>
      </c>
      <c r="BM16" t="n">
        <v>0.08203100000000001</v>
      </c>
      <c r="BN16" t="n">
        <v>0.08383400000000001</v>
      </c>
    </row>
    <row r="17" spans="1:66">
      <c r="A17" t="n">
        <v>7.292778</v>
      </c>
      <c r="B17" s="1" t="n">
        <v>0.3038657407407407</v>
      </c>
      <c r="C17" t="n">
        <v>0.085102</v>
      </c>
      <c r="D17" t="n">
        <v>0.092001</v>
      </c>
      <c r="E17" t="n">
        <v>0.080098</v>
      </c>
      <c r="F17" t="n">
        <v>0.09803000000000001</v>
      </c>
      <c r="G17" t="n">
        <v>0.071961</v>
      </c>
      <c r="H17" t="n">
        <v>0.110016</v>
      </c>
      <c r="I17" t="n">
        <v>0.100834</v>
      </c>
      <c r="J17" t="n">
        <v>0.105342</v>
      </c>
      <c r="K17" t="n">
        <v>0.073126</v>
      </c>
      <c r="L17" t="n">
        <v>0.07889699999999999</v>
      </c>
      <c r="M17" t="n">
        <v>0.07421800000000001</v>
      </c>
      <c r="N17" t="n">
        <v>0.075824</v>
      </c>
      <c r="O17" t="n">
        <v>0.071002</v>
      </c>
      <c r="P17" t="n">
        <v>0.079988</v>
      </c>
      <c r="Q17" t="n">
        <v>0.062181</v>
      </c>
      <c r="R17" t="n">
        <v>0.100048</v>
      </c>
      <c r="S17" t="n">
        <v>0.07900600000000001</v>
      </c>
      <c r="T17" t="n">
        <v>0.065804</v>
      </c>
      <c r="U17" t="n">
        <v>0.068393</v>
      </c>
      <c r="V17" t="n">
        <v>0.064332</v>
      </c>
      <c r="W17" t="n">
        <v>0.07926</v>
      </c>
      <c r="X17" t="n">
        <v>0.07771500000000001</v>
      </c>
      <c r="Y17" t="n">
        <v>0.07975</v>
      </c>
      <c r="Z17" t="n">
        <v>0.091918</v>
      </c>
      <c r="AA17" t="n">
        <v>0.079651</v>
      </c>
      <c r="AB17" t="n">
        <v>0.07678500000000001</v>
      </c>
      <c r="AC17" t="n">
        <v>0.068538</v>
      </c>
      <c r="AD17" t="n">
        <v>0.070033</v>
      </c>
      <c r="AE17" t="n">
        <v>0.077265</v>
      </c>
      <c r="AF17" t="n">
        <v>0.07312</v>
      </c>
      <c r="AG17" t="n">
        <v>0.073351</v>
      </c>
      <c r="AH17" t="n">
        <v>0.07412299999999999</v>
      </c>
      <c r="AI17" t="n">
        <v>0.072002</v>
      </c>
      <c r="AJ17" t="n">
        <v>0.077693</v>
      </c>
      <c r="AK17" t="n">
        <v>0.07604</v>
      </c>
      <c r="AL17" t="n">
        <v>0.08186400000000001</v>
      </c>
      <c r="AM17" t="n">
        <v>0.06930600000000001</v>
      </c>
      <c r="AN17" t="n">
        <v>0.072905</v>
      </c>
      <c r="AO17" t="n">
        <v>0.061174</v>
      </c>
      <c r="AP17" t="n">
        <v>0.06806</v>
      </c>
      <c r="AQ17" t="n">
        <v>0.08655</v>
      </c>
      <c r="AR17" t="n">
        <v>0.087448</v>
      </c>
      <c r="AS17" t="n">
        <v>0.073295</v>
      </c>
      <c r="AT17" t="n">
        <v>0.07711800000000001</v>
      </c>
      <c r="AU17" t="n">
        <v>0.084201</v>
      </c>
      <c r="AV17" t="n">
        <v>0.068505</v>
      </c>
      <c r="AW17" t="n">
        <v>0.08423700000000001</v>
      </c>
      <c r="AX17" t="n">
        <v>0.069984</v>
      </c>
      <c r="AY17" t="n">
        <v>0.085284</v>
      </c>
      <c r="AZ17" t="n">
        <v>0.067138</v>
      </c>
      <c r="BA17" t="n">
        <v>0.08094</v>
      </c>
      <c r="BB17" t="n">
        <v>0.085324</v>
      </c>
      <c r="BC17" t="n">
        <v>0.085268</v>
      </c>
      <c r="BD17" t="n">
        <v>0.071478</v>
      </c>
      <c r="BE17" t="n">
        <v>0.066437</v>
      </c>
      <c r="BF17" t="n">
        <v>0.065607</v>
      </c>
      <c r="BG17" t="n">
        <v>0.106125</v>
      </c>
      <c r="BH17" t="n">
        <v>0.08685900000000001</v>
      </c>
      <c r="BI17" t="n">
        <v>0.102939</v>
      </c>
      <c r="BJ17" t="n">
        <v>0.102249</v>
      </c>
      <c r="BK17" t="n">
        <v>0.087884</v>
      </c>
      <c r="BL17" t="n">
        <v>0.09248199999999999</v>
      </c>
      <c r="BM17" t="n">
        <v>0.092649</v>
      </c>
      <c r="BN17" t="n">
        <v>0.091168</v>
      </c>
    </row>
    <row r="18" spans="1:66">
      <c r="A18" t="n">
        <v>8.292778</v>
      </c>
      <c r="B18" s="1" t="n">
        <v>0.3455324074074074</v>
      </c>
      <c r="C18" t="n">
        <v>0.09836499999999999</v>
      </c>
      <c r="D18" t="n">
        <v>0.103439</v>
      </c>
      <c r="E18" t="n">
        <v>0.093251</v>
      </c>
      <c r="F18" t="n">
        <v>0.108379</v>
      </c>
      <c r="G18" t="n">
        <v>0.07996499999999999</v>
      </c>
      <c r="H18" t="n">
        <v>0.124759</v>
      </c>
      <c r="I18" t="n">
        <v>0.114467</v>
      </c>
      <c r="J18" t="n">
        <v>0.117141</v>
      </c>
      <c r="K18" t="n">
        <v>0.084839</v>
      </c>
      <c r="L18" t="n">
        <v>0.091406</v>
      </c>
      <c r="M18" t="n">
        <v>0.08744300000000001</v>
      </c>
      <c r="N18" t="n">
        <v>0.091282</v>
      </c>
      <c r="O18" t="n">
        <v>0.083</v>
      </c>
      <c r="P18" t="n">
        <v>0.089406</v>
      </c>
      <c r="Q18" t="n">
        <v>0.073724</v>
      </c>
      <c r="R18" t="n">
        <v>0.113353</v>
      </c>
      <c r="S18" t="n">
        <v>0.09162099999999999</v>
      </c>
      <c r="T18" t="n">
        <v>0.078266</v>
      </c>
      <c r="U18" t="n">
        <v>0.084927</v>
      </c>
      <c r="V18" t="n">
        <v>0.07803300000000001</v>
      </c>
      <c r="W18" t="n">
        <v>0.090155</v>
      </c>
      <c r="X18" t="n">
        <v>0.091582</v>
      </c>
      <c r="Y18" t="n">
        <v>0.09002599999999999</v>
      </c>
      <c r="Z18" t="n">
        <v>0.103767</v>
      </c>
      <c r="AA18" t="n">
        <v>0.090652</v>
      </c>
      <c r="AB18" t="n">
        <v>0.090269</v>
      </c>
      <c r="AC18" t="n">
        <v>0.077968</v>
      </c>
      <c r="AD18" t="n">
        <v>0.082015</v>
      </c>
      <c r="AE18" t="n">
        <v>0.090895</v>
      </c>
      <c r="AF18" t="n">
        <v>0.084451</v>
      </c>
      <c r="AG18" t="n">
        <v>0.081887</v>
      </c>
      <c r="AH18" t="n">
        <v>0.086593</v>
      </c>
      <c r="AI18" t="n">
        <v>0.083621</v>
      </c>
      <c r="AJ18" t="n">
        <v>0.088419</v>
      </c>
      <c r="AK18" t="n">
        <v>0.08956</v>
      </c>
      <c r="AL18" t="n">
        <v>0.093949</v>
      </c>
      <c r="AM18" t="n">
        <v>0.07838100000000001</v>
      </c>
      <c r="AN18" t="n">
        <v>0.083774</v>
      </c>
      <c r="AO18" t="n">
        <v>0.072937</v>
      </c>
      <c r="AP18" t="n">
        <v>0.08125300000000001</v>
      </c>
      <c r="AQ18" t="n">
        <v>0.09918200000000001</v>
      </c>
      <c r="AR18" t="n">
        <v>0.098677</v>
      </c>
      <c r="AS18" t="n">
        <v>0.084602</v>
      </c>
      <c r="AT18" t="n">
        <v>0.09248000000000001</v>
      </c>
      <c r="AU18" t="n">
        <v>0.099024</v>
      </c>
      <c r="AV18" t="n">
        <v>0.077305</v>
      </c>
      <c r="AW18" t="n">
        <v>0.09211</v>
      </c>
      <c r="AX18" t="n">
        <v>0.07972899999999999</v>
      </c>
      <c r="AY18" t="n">
        <v>0.099776</v>
      </c>
      <c r="AZ18" t="n">
        <v>0.078874</v>
      </c>
      <c r="BA18" t="n">
        <v>0.097233</v>
      </c>
      <c r="BB18" t="n">
        <v>0.098153</v>
      </c>
      <c r="BC18" t="n">
        <v>0.096593</v>
      </c>
      <c r="BD18" t="n">
        <v>0.08538800000000001</v>
      </c>
      <c r="BE18" t="n">
        <v>0.07571899999999999</v>
      </c>
      <c r="BF18" t="n">
        <v>0.076069</v>
      </c>
      <c r="BG18" t="n">
        <v>0.118274</v>
      </c>
      <c r="BH18" t="n">
        <v>0.100225</v>
      </c>
      <c r="BI18" t="n">
        <v>0.115876</v>
      </c>
      <c r="BJ18" t="n">
        <v>0.113512</v>
      </c>
      <c r="BK18" t="n">
        <v>0.100642</v>
      </c>
      <c r="BL18" t="n">
        <v>0.102857</v>
      </c>
      <c r="BM18" t="n">
        <v>0.104912</v>
      </c>
      <c r="BN18" t="n">
        <v>0.105565</v>
      </c>
    </row>
    <row r="19" spans="1:66">
      <c r="A19" t="n">
        <v>9.293333000000001</v>
      </c>
      <c r="B19" s="1" t="n">
        <v>0.3872222222222222</v>
      </c>
      <c r="C19" t="n">
        <v>0.10549</v>
      </c>
      <c r="D19" t="n">
        <v>0.116425</v>
      </c>
      <c r="E19" t="n">
        <v>0.106039</v>
      </c>
      <c r="F19" t="n">
        <v>0.126564</v>
      </c>
      <c r="G19" t="n">
        <v>0.095639</v>
      </c>
      <c r="H19" t="n">
        <v>0.138723</v>
      </c>
      <c r="I19" t="n">
        <v>0.126425</v>
      </c>
      <c r="J19" t="n">
        <v>0.134208</v>
      </c>
      <c r="K19" t="n">
        <v>0.09628399999999999</v>
      </c>
      <c r="L19" t="n">
        <v>0.105753</v>
      </c>
      <c r="M19" t="n">
        <v>0.099727</v>
      </c>
      <c r="N19" t="n">
        <v>0.105799</v>
      </c>
      <c r="O19" t="n">
        <v>0.097748</v>
      </c>
      <c r="P19" t="n">
        <v>0.105049</v>
      </c>
      <c r="Q19" t="n">
        <v>0.08738</v>
      </c>
      <c r="R19" t="n">
        <v>0.125284</v>
      </c>
      <c r="S19" t="n">
        <v>0.107911</v>
      </c>
      <c r="T19" t="n">
        <v>0.08971800000000001</v>
      </c>
      <c r="U19" t="n">
        <v>0.09864000000000001</v>
      </c>
      <c r="V19" t="n">
        <v>0.09127200000000001</v>
      </c>
      <c r="W19" t="n">
        <v>0.102678</v>
      </c>
      <c r="X19" t="n">
        <v>0.106905</v>
      </c>
      <c r="Y19" t="n">
        <v>0.103439</v>
      </c>
      <c r="Z19" t="n">
        <v>0.115207</v>
      </c>
      <c r="AA19" t="n">
        <v>0.103173</v>
      </c>
      <c r="AB19" t="n">
        <v>0.103664</v>
      </c>
      <c r="AC19" t="n">
        <v>0.090597</v>
      </c>
      <c r="AD19" t="n">
        <v>0.09653</v>
      </c>
      <c r="AE19" t="n">
        <v>0.103483</v>
      </c>
      <c r="AF19" t="n">
        <v>0.099775</v>
      </c>
      <c r="AG19" t="n">
        <v>0.097874</v>
      </c>
      <c r="AH19" t="n">
        <v>0.101123</v>
      </c>
      <c r="AI19" t="n">
        <v>0.097372</v>
      </c>
      <c r="AJ19" t="n">
        <v>0.102718</v>
      </c>
      <c r="AK19" t="n">
        <v>0.103739</v>
      </c>
      <c r="AL19" t="n">
        <v>0.106888</v>
      </c>
      <c r="AM19" t="n">
        <v>0.092043</v>
      </c>
      <c r="AN19" t="n">
        <v>0.0955</v>
      </c>
      <c r="AO19" t="n">
        <v>0.085689</v>
      </c>
      <c r="AP19" t="n">
        <v>0.09014999999999999</v>
      </c>
      <c r="AQ19" t="n">
        <v>0.11358</v>
      </c>
      <c r="AR19" t="n">
        <v>0.114215</v>
      </c>
      <c r="AS19" t="n">
        <v>0.098534</v>
      </c>
      <c r="AT19" t="n">
        <v>0.102834</v>
      </c>
      <c r="AU19" t="n">
        <v>0.113699</v>
      </c>
      <c r="AV19" t="n">
        <v>0.08767800000000001</v>
      </c>
      <c r="AW19" t="n">
        <v>0.105576</v>
      </c>
      <c r="AX19" t="n">
        <v>0.095752</v>
      </c>
      <c r="AY19" t="n">
        <v>0.115405</v>
      </c>
      <c r="AZ19" t="n">
        <v>0.092783</v>
      </c>
      <c r="BA19" t="n">
        <v>0.112094</v>
      </c>
      <c r="BB19" t="n">
        <v>0.118404</v>
      </c>
      <c r="BC19" t="n">
        <v>0.109396</v>
      </c>
      <c r="BD19" t="n">
        <v>0.102423</v>
      </c>
      <c r="BE19" t="n">
        <v>0.091531</v>
      </c>
      <c r="BF19" t="n">
        <v>0.08952400000000001</v>
      </c>
      <c r="BG19" t="n">
        <v>0.13487</v>
      </c>
      <c r="BH19" t="n">
        <v>0.114856</v>
      </c>
      <c r="BI19" t="n">
        <v>0.131567</v>
      </c>
      <c r="BJ19" t="n">
        <v>0.129885</v>
      </c>
      <c r="BK19" t="n">
        <v>0.116383</v>
      </c>
      <c r="BL19" t="n">
        <v>0.119137</v>
      </c>
      <c r="BM19" t="n">
        <v>0.122498</v>
      </c>
      <c r="BN19" t="n">
        <v>0.119872</v>
      </c>
    </row>
    <row r="20" spans="1:66">
      <c r="A20" t="n">
        <v>10.293889</v>
      </c>
      <c r="B20" s="1" t="n">
        <v>0.4289120370370371</v>
      </c>
      <c r="C20" t="n">
        <v>0.126599</v>
      </c>
      <c r="D20" t="n">
        <v>0.133542</v>
      </c>
      <c r="E20" t="n">
        <v>0.121296</v>
      </c>
      <c r="F20" t="n">
        <v>0.141375</v>
      </c>
      <c r="G20" t="n">
        <v>0.11294</v>
      </c>
      <c r="H20" t="n">
        <v>0.156568</v>
      </c>
      <c r="I20" t="n">
        <v>0.142585</v>
      </c>
      <c r="J20" t="n">
        <v>0.152696</v>
      </c>
      <c r="K20" t="n">
        <v>0.109946</v>
      </c>
      <c r="L20" t="n">
        <v>0.119497</v>
      </c>
      <c r="M20" t="n">
        <v>0.113113</v>
      </c>
      <c r="N20" t="n">
        <v>0.119315</v>
      </c>
      <c r="O20" t="n">
        <v>0.115699</v>
      </c>
      <c r="P20" t="n">
        <v>0.118459</v>
      </c>
      <c r="Q20" t="n">
        <v>0.103978</v>
      </c>
      <c r="R20" t="n">
        <v>0.142292</v>
      </c>
      <c r="S20" t="n">
        <v>0.124376</v>
      </c>
      <c r="T20" t="n">
        <v>0.109411</v>
      </c>
      <c r="U20" t="n">
        <v>0.120362</v>
      </c>
      <c r="V20" t="n">
        <v>0.107585</v>
      </c>
      <c r="W20" t="n">
        <v>0.121428</v>
      </c>
      <c r="X20" t="n">
        <v>0.123793</v>
      </c>
      <c r="Y20" t="n">
        <v>0.118118</v>
      </c>
      <c r="Z20" t="n">
        <v>0.131659</v>
      </c>
      <c r="AA20" t="n">
        <v>0.120975</v>
      </c>
      <c r="AB20" t="n">
        <v>0.120563</v>
      </c>
      <c r="AC20" t="n">
        <v>0.107517</v>
      </c>
      <c r="AD20" t="n">
        <v>0.116342</v>
      </c>
      <c r="AE20" t="n">
        <v>0.11762</v>
      </c>
      <c r="AF20" t="n">
        <v>0.113296</v>
      </c>
      <c r="AG20" t="n">
        <v>0.111624</v>
      </c>
      <c r="AH20" t="n">
        <v>0.114766</v>
      </c>
      <c r="AI20" t="n">
        <v>0.113607</v>
      </c>
      <c r="AJ20" t="n">
        <v>0.117574</v>
      </c>
      <c r="AK20" t="n">
        <v>0.122606</v>
      </c>
      <c r="AL20" t="n">
        <v>0.123241</v>
      </c>
      <c r="AM20" t="n">
        <v>0.10558</v>
      </c>
      <c r="AN20" t="n">
        <v>0.111064</v>
      </c>
      <c r="AO20" t="n">
        <v>0.09866</v>
      </c>
      <c r="AP20" t="n">
        <v>0.104205</v>
      </c>
      <c r="AQ20" t="n">
        <v>0.132265</v>
      </c>
      <c r="AR20" t="n">
        <v>0.131921</v>
      </c>
      <c r="AS20" t="n">
        <v>0.114663</v>
      </c>
      <c r="AT20" t="n">
        <v>0.119873</v>
      </c>
      <c r="AU20" t="n">
        <v>0.13318</v>
      </c>
      <c r="AV20" t="n">
        <v>0.104116</v>
      </c>
      <c r="AW20" t="n">
        <v>0.11803</v>
      </c>
      <c r="AX20" t="n">
        <v>0.110578</v>
      </c>
      <c r="AY20" t="n">
        <v>0.13068</v>
      </c>
      <c r="AZ20" t="n">
        <v>0.109559</v>
      </c>
      <c r="BA20" t="n">
        <v>0.13299</v>
      </c>
      <c r="BB20" t="n">
        <v>0.131437</v>
      </c>
      <c r="BC20" t="n">
        <v>0.126968</v>
      </c>
      <c r="BD20" t="n">
        <v>0.118166</v>
      </c>
      <c r="BE20" t="n">
        <v>0.105301</v>
      </c>
      <c r="BF20" t="n">
        <v>0.106471</v>
      </c>
      <c r="BG20" t="n">
        <v>0.154512</v>
      </c>
      <c r="BH20" t="n">
        <v>0.132098</v>
      </c>
      <c r="BI20" t="n">
        <v>0.15017</v>
      </c>
      <c r="BJ20" t="n">
        <v>0.146222</v>
      </c>
      <c r="BK20" t="n">
        <v>0.135469</v>
      </c>
      <c r="BL20" t="n">
        <v>0.135071</v>
      </c>
      <c r="BM20" t="n">
        <v>0.142574</v>
      </c>
      <c r="BN20" t="n">
        <v>0.137726</v>
      </c>
    </row>
    <row r="21" spans="1:66">
      <c r="A21" t="n">
        <v>11.293889</v>
      </c>
      <c r="B21" s="1" t="n">
        <v>0.4705787037037037</v>
      </c>
      <c r="C21" t="n">
        <v>0.143058</v>
      </c>
      <c r="D21" t="n">
        <v>0.150077</v>
      </c>
      <c r="E21" t="n">
        <v>0.140134</v>
      </c>
      <c r="F21" t="n">
        <v>0.159934</v>
      </c>
      <c r="G21" t="n">
        <v>0.127516</v>
      </c>
      <c r="H21" t="n">
        <v>0.174492</v>
      </c>
      <c r="I21" t="n">
        <v>0.154354</v>
      </c>
      <c r="J21" t="n">
        <v>0.169609</v>
      </c>
      <c r="K21" t="n">
        <v>0.126359</v>
      </c>
      <c r="L21" t="n">
        <v>0.134269</v>
      </c>
      <c r="M21" t="n">
        <v>0.132386</v>
      </c>
      <c r="N21" t="n">
        <v>0.138997</v>
      </c>
      <c r="O21" t="n">
        <v>0.133072</v>
      </c>
      <c r="P21" t="n">
        <v>0.132418</v>
      </c>
      <c r="Q21" t="n">
        <v>0.122335</v>
      </c>
      <c r="R21" t="n">
        <v>0.15937</v>
      </c>
      <c r="S21" t="n">
        <v>0.145057</v>
      </c>
      <c r="T21" t="n">
        <v>0.128051</v>
      </c>
      <c r="U21" t="n">
        <v>0.138959</v>
      </c>
      <c r="V21" t="n">
        <v>0.122359</v>
      </c>
      <c r="W21" t="n">
        <v>0.139177</v>
      </c>
      <c r="X21" t="n">
        <v>0.141082</v>
      </c>
      <c r="Y21" t="n">
        <v>0.131055</v>
      </c>
      <c r="Z21" t="n">
        <v>0.147183</v>
      </c>
      <c r="AA21" t="n">
        <v>0.139699</v>
      </c>
      <c r="AB21" t="n">
        <v>0.138046</v>
      </c>
      <c r="AC21" t="n">
        <v>0.126111</v>
      </c>
      <c r="AD21" t="n">
        <v>0.137579</v>
      </c>
      <c r="AE21" t="n">
        <v>0.136899</v>
      </c>
      <c r="AF21" t="n">
        <v>0.131591</v>
      </c>
      <c r="AG21" t="n">
        <v>0.131721</v>
      </c>
      <c r="AH21" t="n">
        <v>0.134265</v>
      </c>
      <c r="AI21" t="n">
        <v>0.134163</v>
      </c>
      <c r="AJ21" t="n">
        <v>0.13772</v>
      </c>
      <c r="AK21" t="n">
        <v>0.141819</v>
      </c>
      <c r="AL21" t="n">
        <v>0.141548</v>
      </c>
      <c r="AM21" t="n">
        <v>0.121616</v>
      </c>
      <c r="AN21" t="n">
        <v>0.130527</v>
      </c>
      <c r="AO21" t="n">
        <v>0.114028</v>
      </c>
      <c r="AP21" t="n">
        <v>0.120699</v>
      </c>
      <c r="AQ21" t="n">
        <v>0.150669</v>
      </c>
      <c r="AR21" t="n">
        <v>0.150508</v>
      </c>
      <c r="AS21" t="n">
        <v>0.134993</v>
      </c>
      <c r="AT21" t="n">
        <v>0.139626</v>
      </c>
      <c r="AU21" t="n">
        <v>0.151781</v>
      </c>
      <c r="AV21" t="n">
        <v>0.121103</v>
      </c>
      <c r="AW21" t="n">
        <v>0.136251</v>
      </c>
      <c r="AX21" t="n">
        <v>0.127233</v>
      </c>
      <c r="AY21" t="n">
        <v>0.153399</v>
      </c>
      <c r="AZ21" t="n">
        <v>0.125801</v>
      </c>
      <c r="BA21" t="n">
        <v>0.14949</v>
      </c>
      <c r="BB21" t="n">
        <v>0.151876</v>
      </c>
      <c r="BC21" t="n">
        <v>0.144147</v>
      </c>
      <c r="BD21" t="n">
        <v>0.138917</v>
      </c>
      <c r="BE21" t="n">
        <v>0.12184</v>
      </c>
      <c r="BF21" t="n">
        <v>0.124139</v>
      </c>
      <c r="BG21" t="n">
        <v>0.176615</v>
      </c>
      <c r="BH21" t="n">
        <v>0.150051</v>
      </c>
      <c r="BI21" t="n">
        <v>0.173572</v>
      </c>
      <c r="BJ21" t="n">
        <v>0.16737</v>
      </c>
      <c r="BK21" t="n">
        <v>0.153337</v>
      </c>
      <c r="BL21" t="n">
        <v>0.154899</v>
      </c>
      <c r="BM21" t="n">
        <v>0.165741</v>
      </c>
      <c r="BN21" t="n">
        <v>0.157816</v>
      </c>
    </row>
    <row r="22" spans="1:66">
      <c r="A22" t="n">
        <v>12.293889</v>
      </c>
      <c r="B22" s="1" t="n">
        <v>0.5122453703703703</v>
      </c>
      <c r="C22" t="n">
        <v>0.161027</v>
      </c>
      <c r="D22" t="n">
        <v>0.164327</v>
      </c>
      <c r="E22" t="n">
        <v>0.157424</v>
      </c>
      <c r="F22" t="n">
        <v>0.17744</v>
      </c>
      <c r="G22" t="n">
        <v>0.145553</v>
      </c>
      <c r="H22" t="n">
        <v>0.193458</v>
      </c>
      <c r="I22" t="n">
        <v>0.172152</v>
      </c>
      <c r="J22" t="n">
        <v>0.188926</v>
      </c>
      <c r="K22" t="n">
        <v>0.142701</v>
      </c>
      <c r="L22" t="n">
        <v>0.151707</v>
      </c>
      <c r="M22" t="n">
        <v>0.149883</v>
      </c>
      <c r="N22" t="n">
        <v>0.156508</v>
      </c>
      <c r="O22" t="n">
        <v>0.150567</v>
      </c>
      <c r="P22" t="n">
        <v>0.149717</v>
      </c>
      <c r="Q22" t="n">
        <v>0.140972</v>
      </c>
      <c r="R22" t="n">
        <v>0.178485</v>
      </c>
      <c r="S22" t="n">
        <v>0.165577</v>
      </c>
      <c r="T22" t="n">
        <v>0.14646</v>
      </c>
      <c r="U22" t="n">
        <v>0.157161</v>
      </c>
      <c r="V22" t="n">
        <v>0.139484</v>
      </c>
      <c r="W22" t="n">
        <v>0.154668</v>
      </c>
      <c r="X22" t="n">
        <v>0.158509</v>
      </c>
      <c r="Y22" t="n">
        <v>0.148819</v>
      </c>
      <c r="Z22" t="n">
        <v>0.164959</v>
      </c>
      <c r="AA22" t="n">
        <v>0.160926</v>
      </c>
      <c r="AB22" t="n">
        <v>0.158623</v>
      </c>
      <c r="AC22" t="n">
        <v>0.143691</v>
      </c>
      <c r="AD22" t="n">
        <v>0.156834</v>
      </c>
      <c r="AE22" t="n">
        <v>0.153305</v>
      </c>
      <c r="AF22" t="n">
        <v>0.151946</v>
      </c>
      <c r="AG22" t="n">
        <v>0.14895</v>
      </c>
      <c r="AH22" t="n">
        <v>0.1533</v>
      </c>
      <c r="AI22" t="n">
        <v>0.153132</v>
      </c>
      <c r="AJ22" t="n">
        <v>0.154852</v>
      </c>
      <c r="AK22" t="n">
        <v>0.160975</v>
      </c>
      <c r="AL22" t="n">
        <v>0.157487</v>
      </c>
      <c r="AM22" t="n">
        <v>0.139704</v>
      </c>
      <c r="AN22" t="n">
        <v>0.149828</v>
      </c>
      <c r="AO22" t="n">
        <v>0.129526</v>
      </c>
      <c r="AP22" t="n">
        <v>0.135443</v>
      </c>
      <c r="AQ22" t="n">
        <v>0.170436</v>
      </c>
      <c r="AR22" t="n">
        <v>0.171725</v>
      </c>
      <c r="AS22" t="n">
        <v>0.152858</v>
      </c>
      <c r="AT22" t="n">
        <v>0.158253</v>
      </c>
      <c r="AU22" t="n">
        <v>0.1649</v>
      </c>
      <c r="AV22" t="n">
        <v>0.138878</v>
      </c>
      <c r="AW22" t="n">
        <v>0.154893</v>
      </c>
      <c r="AX22" t="n">
        <v>0.145613</v>
      </c>
      <c r="AY22" t="n">
        <v>0.169043</v>
      </c>
      <c r="AZ22" t="n">
        <v>0.145348</v>
      </c>
      <c r="BA22" t="n">
        <v>0.17209</v>
      </c>
      <c r="BB22" t="n">
        <v>0.167881</v>
      </c>
      <c r="BC22" t="n">
        <v>0.164498</v>
      </c>
      <c r="BD22" t="n">
        <v>0.15404</v>
      </c>
      <c r="BE22" t="n">
        <v>0.139125</v>
      </c>
      <c r="BF22" t="n">
        <v>0.14244</v>
      </c>
      <c r="BG22" t="n">
        <v>0.197456</v>
      </c>
      <c r="BH22" t="n">
        <v>0.169532</v>
      </c>
      <c r="BI22" t="n">
        <v>0.195432</v>
      </c>
      <c r="BJ22" t="n">
        <v>0.187616</v>
      </c>
      <c r="BK22" t="n">
        <v>0.176318</v>
      </c>
      <c r="BL22" t="n">
        <v>0.178165</v>
      </c>
      <c r="BM22" t="n">
        <v>0.184816</v>
      </c>
      <c r="BN22" t="n">
        <v>0.179019</v>
      </c>
    </row>
    <row r="23" spans="1:66">
      <c r="A23" t="n">
        <v>13.293889</v>
      </c>
      <c r="B23" s="1" t="n">
        <v>0.5539120370370371</v>
      </c>
      <c r="C23" t="n">
        <v>0.182735</v>
      </c>
      <c r="D23" t="n">
        <v>0.182143</v>
      </c>
      <c r="E23" t="n">
        <v>0.176791</v>
      </c>
      <c r="F23" t="n">
        <v>0.195893</v>
      </c>
      <c r="G23" t="n">
        <v>0.16492</v>
      </c>
      <c r="H23" t="n">
        <v>0.213445</v>
      </c>
      <c r="I23" t="n">
        <v>0.188307</v>
      </c>
      <c r="J23" t="n">
        <v>0.207788</v>
      </c>
      <c r="K23" t="n">
        <v>0.15918</v>
      </c>
      <c r="L23" t="n">
        <v>0.167358</v>
      </c>
      <c r="M23" t="n">
        <v>0.167551</v>
      </c>
      <c r="N23" t="n">
        <v>0.172189</v>
      </c>
      <c r="O23" t="n">
        <v>0.16564</v>
      </c>
      <c r="P23" t="n">
        <v>0.167501</v>
      </c>
      <c r="Q23" t="n">
        <v>0.159547</v>
      </c>
      <c r="R23" t="n">
        <v>0.196406</v>
      </c>
      <c r="S23" t="n">
        <v>0.17877</v>
      </c>
      <c r="T23" t="n">
        <v>0.165893</v>
      </c>
      <c r="U23" t="n">
        <v>0.176775</v>
      </c>
      <c r="V23" t="n">
        <v>0.154037</v>
      </c>
      <c r="W23" t="n">
        <v>0.172529</v>
      </c>
      <c r="X23" t="n">
        <v>0.1758</v>
      </c>
      <c r="Y23" t="n">
        <v>0.164715</v>
      </c>
      <c r="Z23" t="n">
        <v>0.182056</v>
      </c>
      <c r="AA23" t="n">
        <v>0.181078</v>
      </c>
      <c r="AB23" t="n">
        <v>0.178391</v>
      </c>
      <c r="AC23" t="n">
        <v>0.160843</v>
      </c>
      <c r="AD23" t="n">
        <v>0.178826</v>
      </c>
      <c r="AE23" t="n">
        <v>0.172529</v>
      </c>
      <c r="AF23" t="n">
        <v>0.17103</v>
      </c>
      <c r="AG23" t="n">
        <v>0.165689</v>
      </c>
      <c r="AH23" t="n">
        <v>0.172981</v>
      </c>
      <c r="AI23" t="n">
        <v>0.17273</v>
      </c>
      <c r="AJ23" t="n">
        <v>0.171783</v>
      </c>
      <c r="AK23" t="n">
        <v>0.175276</v>
      </c>
      <c r="AL23" t="n">
        <v>0.178264</v>
      </c>
      <c r="AM23" t="n">
        <v>0.157375</v>
      </c>
      <c r="AN23" t="n">
        <v>0.163309</v>
      </c>
      <c r="AO23" t="n">
        <v>0.145153</v>
      </c>
      <c r="AP23" t="n">
        <v>0.151413</v>
      </c>
      <c r="AQ23" t="n">
        <v>0.190468</v>
      </c>
      <c r="AR23" t="n">
        <v>0.190085</v>
      </c>
      <c r="AS23" t="n">
        <v>0.175168</v>
      </c>
      <c r="AT23" t="n">
        <v>0.177189</v>
      </c>
      <c r="AU23" t="n">
        <v>0.182557</v>
      </c>
      <c r="AV23" t="n">
        <v>0.157284</v>
      </c>
      <c r="AW23" t="n">
        <v>0.174046</v>
      </c>
      <c r="AX23" t="n">
        <v>0.159134</v>
      </c>
      <c r="AY23" t="n">
        <v>0.18922</v>
      </c>
      <c r="AZ23" t="n">
        <v>0.166131</v>
      </c>
      <c r="BA23" t="n">
        <v>0.190127</v>
      </c>
      <c r="BB23" t="n">
        <v>0.189948</v>
      </c>
      <c r="BC23" t="n">
        <v>0.183488</v>
      </c>
      <c r="BD23" t="n">
        <v>0.174123</v>
      </c>
      <c r="BE23" t="n">
        <v>0.156602</v>
      </c>
      <c r="BF23" t="n">
        <v>0.159413</v>
      </c>
      <c r="BG23" t="n">
        <v>0.217152</v>
      </c>
      <c r="BH23" t="n">
        <v>0.189517</v>
      </c>
      <c r="BI23" t="n">
        <v>0.216439</v>
      </c>
      <c r="BJ23" t="n">
        <v>0.208946</v>
      </c>
      <c r="BK23" t="n">
        <v>0.198456</v>
      </c>
      <c r="BL23" t="n">
        <v>0.200053</v>
      </c>
      <c r="BM23" t="n">
        <v>0.207797</v>
      </c>
      <c r="BN23" t="n">
        <v>0.199018</v>
      </c>
    </row>
    <row r="24" spans="1:66">
      <c r="A24" t="n">
        <v>14.293889</v>
      </c>
      <c r="B24" s="1" t="n">
        <v>0.5955787037037037</v>
      </c>
      <c r="C24" t="n">
        <v>0.20262</v>
      </c>
      <c r="D24" t="n">
        <v>0.196921</v>
      </c>
      <c r="E24" t="n">
        <v>0.193949</v>
      </c>
      <c r="F24" t="n">
        <v>0.215298</v>
      </c>
      <c r="G24" t="n">
        <v>0.182034</v>
      </c>
      <c r="H24" t="n">
        <v>0.233379</v>
      </c>
      <c r="I24" t="n">
        <v>0.200879</v>
      </c>
      <c r="J24" t="n">
        <v>0.226411</v>
      </c>
      <c r="K24" t="n">
        <v>0.174666</v>
      </c>
      <c r="L24" t="n">
        <v>0.180097</v>
      </c>
      <c r="M24" t="n">
        <v>0.187041</v>
      </c>
      <c r="N24" t="n">
        <v>0.189001</v>
      </c>
      <c r="O24" t="n">
        <v>0.180007</v>
      </c>
      <c r="P24" t="n">
        <v>0.178713</v>
      </c>
      <c r="Q24" t="n">
        <v>0.174203</v>
      </c>
      <c r="R24" t="n">
        <v>0.212937</v>
      </c>
      <c r="S24" t="n">
        <v>0.198374</v>
      </c>
      <c r="T24" t="n">
        <v>0.183411</v>
      </c>
      <c r="U24" t="n">
        <v>0.193663</v>
      </c>
      <c r="V24" t="n">
        <v>0.169298</v>
      </c>
      <c r="W24" t="n">
        <v>0.189238</v>
      </c>
      <c r="X24" t="n">
        <v>0.192163</v>
      </c>
      <c r="Y24" t="n">
        <v>0.180679</v>
      </c>
      <c r="Z24" t="n">
        <v>0.198264</v>
      </c>
      <c r="AA24" t="n">
        <v>0.197519</v>
      </c>
      <c r="AB24" t="n">
        <v>0.199693</v>
      </c>
      <c r="AC24" t="n">
        <v>0.181912</v>
      </c>
      <c r="AD24" t="n">
        <v>0.19905</v>
      </c>
      <c r="AE24" t="n">
        <v>0.192236</v>
      </c>
      <c r="AF24" t="n">
        <v>0.18943</v>
      </c>
      <c r="AG24" t="n">
        <v>0.183931</v>
      </c>
      <c r="AH24" t="n">
        <v>0.193498</v>
      </c>
      <c r="AI24" t="n">
        <v>0.187414</v>
      </c>
      <c r="AJ24" t="n">
        <v>0.191446</v>
      </c>
      <c r="AK24" t="n">
        <v>0.201921</v>
      </c>
      <c r="AL24" t="n">
        <v>0.196808</v>
      </c>
      <c r="AM24" t="n">
        <v>0.175876</v>
      </c>
      <c r="AN24" t="n">
        <v>0.184133</v>
      </c>
      <c r="AO24" t="n">
        <v>0.162013</v>
      </c>
      <c r="AP24" t="n">
        <v>0.168844</v>
      </c>
      <c r="AQ24" t="n">
        <v>0.210621</v>
      </c>
      <c r="AR24" t="n">
        <v>0.208397</v>
      </c>
      <c r="AS24" t="n">
        <v>0.189128</v>
      </c>
      <c r="AT24" t="n">
        <v>0.191587</v>
      </c>
      <c r="AU24" t="n">
        <v>0.197238</v>
      </c>
      <c r="AV24" t="n">
        <v>0.171545</v>
      </c>
      <c r="AW24" t="n">
        <v>0.190313</v>
      </c>
      <c r="AX24" t="n">
        <v>0.177679</v>
      </c>
      <c r="AY24" t="n">
        <v>0.207397</v>
      </c>
      <c r="AZ24" t="n">
        <v>0.182718</v>
      </c>
      <c r="BA24" t="n">
        <v>0.207148</v>
      </c>
      <c r="BB24" t="n">
        <v>0.207471</v>
      </c>
      <c r="BC24" t="n">
        <v>0.201686</v>
      </c>
      <c r="BD24" t="n">
        <v>0.194039</v>
      </c>
      <c r="BE24" t="n">
        <v>0.174129</v>
      </c>
      <c r="BF24" t="n">
        <v>0.178559</v>
      </c>
      <c r="BG24" t="n">
        <v>0.239679</v>
      </c>
      <c r="BH24" t="n">
        <v>0.20958</v>
      </c>
      <c r="BI24" t="n">
        <v>0.237757</v>
      </c>
      <c r="BJ24" t="n">
        <v>0.226489</v>
      </c>
      <c r="BK24" t="n">
        <v>0.215388</v>
      </c>
      <c r="BL24" t="n">
        <v>0.217817</v>
      </c>
      <c r="BM24" t="n">
        <v>0.22791</v>
      </c>
      <c r="BN24" t="n">
        <v>0.219911</v>
      </c>
    </row>
    <row r="25" spans="1:66">
      <c r="A25" t="n">
        <v>15.293889</v>
      </c>
      <c r="B25" s="1" t="n">
        <v>0.6372453703703703</v>
      </c>
      <c r="C25" t="n">
        <v>0.218603</v>
      </c>
      <c r="D25" t="n">
        <v>0.213051</v>
      </c>
      <c r="E25" t="n">
        <v>0.208329</v>
      </c>
      <c r="F25" t="n">
        <v>0.231284</v>
      </c>
      <c r="G25" t="n">
        <v>0.202031</v>
      </c>
      <c r="H25" t="n">
        <v>0.250695</v>
      </c>
      <c r="I25" t="n">
        <v>0.21889</v>
      </c>
      <c r="J25" t="n">
        <v>0.246309</v>
      </c>
      <c r="K25" t="n">
        <v>0.189968</v>
      </c>
      <c r="L25" t="n">
        <v>0.196683</v>
      </c>
      <c r="M25" t="n">
        <v>0.20157</v>
      </c>
      <c r="N25" t="n">
        <v>0.206508</v>
      </c>
      <c r="O25" t="n">
        <v>0.19852</v>
      </c>
      <c r="P25" t="n">
        <v>0.196542</v>
      </c>
      <c r="Q25" t="n">
        <v>0.190052</v>
      </c>
      <c r="R25" t="n">
        <v>0.230976</v>
      </c>
      <c r="S25" t="n">
        <v>0.217275</v>
      </c>
      <c r="T25" t="n">
        <v>0.20035</v>
      </c>
      <c r="U25" t="n">
        <v>0.211172</v>
      </c>
      <c r="V25" t="n">
        <v>0.186585</v>
      </c>
      <c r="W25" t="n">
        <v>0.206263</v>
      </c>
      <c r="X25" t="n">
        <v>0.208528</v>
      </c>
      <c r="Y25" t="n">
        <v>0.196951</v>
      </c>
      <c r="Z25" t="n">
        <v>0.216902</v>
      </c>
      <c r="AA25" t="n">
        <v>0.21789</v>
      </c>
      <c r="AB25" t="n">
        <v>0.218954</v>
      </c>
      <c r="AC25" t="n">
        <v>0.200679</v>
      </c>
      <c r="AD25" t="n">
        <v>0.217356</v>
      </c>
      <c r="AE25" t="n">
        <v>0.208144</v>
      </c>
      <c r="AF25" t="n">
        <v>0.206467</v>
      </c>
      <c r="AG25" t="n">
        <v>0.201504</v>
      </c>
      <c r="AH25" t="n">
        <v>0.20813</v>
      </c>
      <c r="AI25" t="n">
        <v>0.206593</v>
      </c>
      <c r="AJ25" t="n">
        <v>0.207329</v>
      </c>
      <c r="AK25" t="n">
        <v>0.22282</v>
      </c>
      <c r="AL25" t="n">
        <v>0.214065</v>
      </c>
      <c r="AM25" t="n">
        <v>0.192419</v>
      </c>
      <c r="AN25" t="n">
        <v>0.201766</v>
      </c>
      <c r="AO25" t="n">
        <v>0.176509</v>
      </c>
      <c r="AP25" t="n">
        <v>0.185972</v>
      </c>
      <c r="AQ25" t="n">
        <v>0.227105</v>
      </c>
      <c r="AR25" t="n">
        <v>0.225404</v>
      </c>
      <c r="AS25" t="n">
        <v>0.211441</v>
      </c>
      <c r="AT25" t="n">
        <v>0.212078</v>
      </c>
      <c r="AU25" t="n">
        <v>0.212364</v>
      </c>
      <c r="AV25" t="n">
        <v>0.186002</v>
      </c>
      <c r="AW25" t="n">
        <v>0.208105</v>
      </c>
      <c r="AX25" t="n">
        <v>0.191632</v>
      </c>
      <c r="AY25" t="n">
        <v>0.226606</v>
      </c>
      <c r="AZ25" t="n">
        <v>0.196029</v>
      </c>
      <c r="BA25" t="n">
        <v>0.225232</v>
      </c>
      <c r="BB25" t="n">
        <v>0.226464</v>
      </c>
      <c r="BC25" t="n">
        <v>0.220452</v>
      </c>
      <c r="BD25" t="n">
        <v>0.210823</v>
      </c>
      <c r="BE25" t="n">
        <v>0.19114</v>
      </c>
      <c r="BF25" t="n">
        <v>0.195264</v>
      </c>
      <c r="BG25" t="n">
        <v>0.258172</v>
      </c>
      <c r="BH25" t="n">
        <v>0.227758</v>
      </c>
      <c r="BI25" t="n">
        <v>0.258807</v>
      </c>
      <c r="BJ25" t="n">
        <v>0.243359</v>
      </c>
      <c r="BK25" t="n">
        <v>0.235394</v>
      </c>
      <c r="BL25" t="n">
        <v>0.237795</v>
      </c>
      <c r="BM25" t="n">
        <v>0.25083</v>
      </c>
      <c r="BN25" t="n">
        <v>0.243355</v>
      </c>
    </row>
    <row r="26" spans="1:66">
      <c r="A26" t="n">
        <v>16.294167</v>
      </c>
      <c r="B26" s="1" t="n">
        <v>0.6789236111111111</v>
      </c>
      <c r="C26" t="n">
        <v>0.234891</v>
      </c>
      <c r="D26" t="n">
        <v>0.226666</v>
      </c>
      <c r="E26" t="n">
        <v>0.228092</v>
      </c>
      <c r="F26" t="n">
        <v>0.248259</v>
      </c>
      <c r="G26" t="n">
        <v>0.220815</v>
      </c>
      <c r="H26" t="n">
        <v>0.270107</v>
      </c>
      <c r="I26" t="n">
        <v>0.23376</v>
      </c>
      <c r="J26" t="n">
        <v>0.262314</v>
      </c>
      <c r="K26" t="n">
        <v>0.204541</v>
      </c>
      <c r="L26" t="n">
        <v>0.207813</v>
      </c>
      <c r="M26" t="n">
        <v>0.220544</v>
      </c>
      <c r="N26" t="n">
        <v>0.225275</v>
      </c>
      <c r="O26" t="n">
        <v>0.211446</v>
      </c>
      <c r="P26" t="n">
        <v>0.211974</v>
      </c>
      <c r="Q26" t="n">
        <v>0.206278</v>
      </c>
      <c r="R26" t="n">
        <v>0.246189</v>
      </c>
      <c r="S26" t="n">
        <v>0.234889</v>
      </c>
      <c r="T26" t="n">
        <v>0.217531</v>
      </c>
      <c r="U26" t="n">
        <v>0.228194</v>
      </c>
      <c r="V26" t="n">
        <v>0.204747</v>
      </c>
      <c r="W26" t="n">
        <v>0.22256</v>
      </c>
      <c r="X26" t="n">
        <v>0.229482</v>
      </c>
      <c r="Y26" t="n">
        <v>0.210883</v>
      </c>
      <c r="Z26" t="n">
        <v>0.233203</v>
      </c>
      <c r="AA26" t="n">
        <v>0.232333</v>
      </c>
      <c r="AB26" t="n">
        <v>0.238349</v>
      </c>
      <c r="AC26" t="n">
        <v>0.221105</v>
      </c>
      <c r="AD26" t="n">
        <v>0.232989</v>
      </c>
      <c r="AE26" t="n">
        <v>0.222985</v>
      </c>
      <c r="AF26" t="n">
        <v>0.223412</v>
      </c>
      <c r="AG26" t="n">
        <v>0.218655</v>
      </c>
      <c r="AH26" t="n">
        <v>0.224249</v>
      </c>
      <c r="AI26" t="n">
        <v>0.221108</v>
      </c>
      <c r="AJ26" t="n">
        <v>0.223758</v>
      </c>
      <c r="AK26" t="n">
        <v>0.241904</v>
      </c>
      <c r="AL26" t="n">
        <v>0.232801</v>
      </c>
      <c r="AM26" t="n">
        <v>0.208637</v>
      </c>
      <c r="AN26" t="n">
        <v>0.218645</v>
      </c>
      <c r="AO26" t="n">
        <v>0.190772</v>
      </c>
      <c r="AP26" t="n">
        <v>0.201816</v>
      </c>
      <c r="AQ26" t="n">
        <v>0.248568</v>
      </c>
      <c r="AR26" t="n">
        <v>0.24179</v>
      </c>
      <c r="AS26" t="n">
        <v>0.226353</v>
      </c>
      <c r="AT26" t="n">
        <v>0.227459</v>
      </c>
      <c r="AU26" t="n">
        <v>0.231313</v>
      </c>
      <c r="AV26" t="n">
        <v>0.202435</v>
      </c>
      <c r="AW26" t="n">
        <v>0.221705</v>
      </c>
      <c r="AX26" t="n">
        <v>0.203353</v>
      </c>
      <c r="AY26" t="n">
        <v>0.239673</v>
      </c>
      <c r="AZ26" t="n">
        <v>0.214343</v>
      </c>
      <c r="BA26" t="n">
        <v>0.243409</v>
      </c>
      <c r="BB26" t="n">
        <v>0.246006</v>
      </c>
      <c r="BC26" t="n">
        <v>0.239184</v>
      </c>
      <c r="BD26" t="n">
        <v>0.227996</v>
      </c>
      <c r="BE26" t="n">
        <v>0.204795</v>
      </c>
      <c r="BF26" t="n">
        <v>0.211684</v>
      </c>
      <c r="BG26" t="n">
        <v>0.278237</v>
      </c>
      <c r="BH26" t="n">
        <v>0.24547</v>
      </c>
      <c r="BI26" t="n">
        <v>0.280076</v>
      </c>
      <c r="BJ26" t="n">
        <v>0.266126</v>
      </c>
      <c r="BK26" t="n">
        <v>0.255145</v>
      </c>
      <c r="BL26" t="n">
        <v>0.258918</v>
      </c>
      <c r="BM26" t="n">
        <v>0.270223</v>
      </c>
      <c r="BN26" t="n">
        <v>0.264405</v>
      </c>
    </row>
    <row r="27" spans="1:66">
      <c r="A27" t="n">
        <v>17.294444</v>
      </c>
      <c r="B27" s="1" t="n">
        <v>0.7206018518518519</v>
      </c>
      <c r="C27" t="n">
        <v>0.251682</v>
      </c>
      <c r="D27" t="n">
        <v>0.243537</v>
      </c>
      <c r="E27" t="n">
        <v>0.245808</v>
      </c>
      <c r="F27" t="n">
        <v>0.268627</v>
      </c>
      <c r="G27" t="n">
        <v>0.239116</v>
      </c>
      <c r="H27" t="n">
        <v>0.289678</v>
      </c>
      <c r="I27" t="n">
        <v>0.248109</v>
      </c>
      <c r="J27" t="n">
        <v>0.27954</v>
      </c>
      <c r="K27" t="n">
        <v>0.221481</v>
      </c>
      <c r="L27" t="n">
        <v>0.223114</v>
      </c>
      <c r="M27" t="n">
        <v>0.236911</v>
      </c>
      <c r="N27" t="n">
        <v>0.238838</v>
      </c>
      <c r="O27" t="n">
        <v>0.23038</v>
      </c>
      <c r="P27" t="n">
        <v>0.223796</v>
      </c>
      <c r="Q27" t="n">
        <v>0.220174</v>
      </c>
      <c r="R27" t="n">
        <v>0.264383</v>
      </c>
      <c r="S27" t="n">
        <v>0.249796</v>
      </c>
      <c r="T27" t="n">
        <v>0.235695</v>
      </c>
      <c r="U27" t="n">
        <v>0.246952</v>
      </c>
      <c r="V27" t="n">
        <v>0.218803</v>
      </c>
      <c r="W27" t="n">
        <v>0.237812</v>
      </c>
      <c r="X27" t="n">
        <v>0.24301</v>
      </c>
      <c r="Y27" t="n">
        <v>0.226144</v>
      </c>
      <c r="Z27" t="n">
        <v>0.248049</v>
      </c>
      <c r="AA27" t="n">
        <v>0.251308</v>
      </c>
      <c r="AB27" t="n">
        <v>0.256286</v>
      </c>
      <c r="AC27" t="n">
        <v>0.237695</v>
      </c>
      <c r="AD27" t="n">
        <v>0.253337</v>
      </c>
      <c r="AE27" t="n">
        <v>0.241677</v>
      </c>
      <c r="AF27" t="n">
        <v>0.241231</v>
      </c>
      <c r="AG27" t="n">
        <v>0.237192</v>
      </c>
      <c r="AH27" t="n">
        <v>0.24133</v>
      </c>
      <c r="AI27" t="n">
        <v>0.235605</v>
      </c>
      <c r="AJ27" t="n">
        <v>0.242621</v>
      </c>
      <c r="AK27" t="n">
        <v>0.258162</v>
      </c>
      <c r="AL27" t="n">
        <v>0.247972</v>
      </c>
      <c r="AM27" t="n">
        <v>0.228633</v>
      </c>
      <c r="AN27" t="n">
        <v>0.234412</v>
      </c>
      <c r="AO27" t="n">
        <v>0.204788</v>
      </c>
      <c r="AP27" t="n">
        <v>0.224387</v>
      </c>
      <c r="AQ27" t="n">
        <v>0.265706</v>
      </c>
      <c r="AR27" t="n">
        <v>0.262233</v>
      </c>
      <c r="AS27" t="n">
        <v>0.247097</v>
      </c>
      <c r="AT27" t="n">
        <v>0.244143</v>
      </c>
      <c r="AU27" t="n">
        <v>0.250303</v>
      </c>
      <c r="AV27" t="n">
        <v>0.219605</v>
      </c>
      <c r="AW27" t="n">
        <v>0.23948</v>
      </c>
      <c r="AX27" t="n">
        <v>0.221571</v>
      </c>
      <c r="AY27" t="n">
        <v>0.260536</v>
      </c>
      <c r="AZ27" t="n">
        <v>0.232864</v>
      </c>
      <c r="BA27" t="n">
        <v>0.261714</v>
      </c>
      <c r="BB27" t="n">
        <v>0.261377</v>
      </c>
      <c r="BC27" t="n">
        <v>0.259445</v>
      </c>
      <c r="BD27" t="n">
        <v>0.249121</v>
      </c>
      <c r="BE27" t="n">
        <v>0.221551</v>
      </c>
      <c r="BF27" t="n">
        <v>0.230805</v>
      </c>
      <c r="BG27" t="n">
        <v>0.301383</v>
      </c>
      <c r="BH27" t="n">
        <v>0.264302</v>
      </c>
      <c r="BI27" t="n">
        <v>0.300505</v>
      </c>
      <c r="BJ27" t="n">
        <v>0.283812</v>
      </c>
      <c r="BK27" t="n">
        <v>0.271134</v>
      </c>
      <c r="BL27" t="n">
        <v>0.275522</v>
      </c>
      <c r="BM27" t="n">
        <v>0.29031</v>
      </c>
      <c r="BN27" t="n">
        <v>0.280237</v>
      </c>
    </row>
    <row r="28" spans="1:66">
      <c r="A28" t="n">
        <v>18.294444</v>
      </c>
      <c r="B28" s="1" t="n">
        <v>0.7622685185185185</v>
      </c>
      <c r="C28" t="n">
        <v>0.271965</v>
      </c>
      <c r="D28" t="n">
        <v>0.261675</v>
      </c>
      <c r="E28" t="n">
        <v>0.261086</v>
      </c>
      <c r="F28" t="n">
        <v>0.286861</v>
      </c>
      <c r="G28" t="n">
        <v>0.25465</v>
      </c>
      <c r="H28" t="n">
        <v>0.312062</v>
      </c>
      <c r="I28" t="n">
        <v>0.262621</v>
      </c>
      <c r="J28" t="n">
        <v>0.297524</v>
      </c>
      <c r="K28" t="n">
        <v>0.236514</v>
      </c>
      <c r="L28" t="n">
        <v>0.242963</v>
      </c>
      <c r="M28" t="n">
        <v>0.257835</v>
      </c>
      <c r="N28" t="n">
        <v>0.258778</v>
      </c>
      <c r="O28" t="n">
        <v>0.245305</v>
      </c>
      <c r="P28" t="n">
        <v>0.239592</v>
      </c>
      <c r="Q28" t="n">
        <v>0.238464</v>
      </c>
      <c r="R28" t="n">
        <v>0.282472</v>
      </c>
      <c r="S28" t="n">
        <v>0.267147</v>
      </c>
      <c r="T28" t="n">
        <v>0.251842</v>
      </c>
      <c r="U28" t="n">
        <v>0.265992</v>
      </c>
      <c r="V28" t="n">
        <v>0.236892</v>
      </c>
      <c r="W28" t="n">
        <v>0.253989</v>
      </c>
      <c r="X28" t="n">
        <v>0.262443</v>
      </c>
      <c r="Y28" t="n">
        <v>0.245448</v>
      </c>
      <c r="Z28" t="n">
        <v>0.26607</v>
      </c>
      <c r="AA28" t="n">
        <v>0.267127</v>
      </c>
      <c r="AB28" t="n">
        <v>0.270853</v>
      </c>
      <c r="AC28" t="n">
        <v>0.255255</v>
      </c>
      <c r="AD28" t="n">
        <v>0.272548</v>
      </c>
      <c r="AE28" t="n">
        <v>0.26081</v>
      </c>
      <c r="AF28" t="n">
        <v>0.258527</v>
      </c>
      <c r="AG28" t="n">
        <v>0.252686</v>
      </c>
      <c r="AH28" t="n">
        <v>0.254747</v>
      </c>
      <c r="AI28" t="n">
        <v>0.251457</v>
      </c>
      <c r="AJ28" t="n">
        <v>0.257479</v>
      </c>
      <c r="AK28" t="n">
        <v>0.279833</v>
      </c>
      <c r="AL28" t="n">
        <v>0.268046</v>
      </c>
      <c r="AM28" t="n">
        <v>0.243228</v>
      </c>
      <c r="AN28" t="n">
        <v>0.254062</v>
      </c>
      <c r="AO28" t="n">
        <v>0.221651</v>
      </c>
      <c r="AP28" t="n">
        <v>0.238062</v>
      </c>
      <c r="AQ28" t="n">
        <v>0.285722</v>
      </c>
      <c r="AR28" t="n">
        <v>0.278485</v>
      </c>
      <c r="AS28" t="n">
        <v>0.264739</v>
      </c>
      <c r="AT28" t="n">
        <v>0.260601</v>
      </c>
      <c r="AU28" t="n">
        <v>0.268441</v>
      </c>
      <c r="AV28" t="n">
        <v>0.236717</v>
      </c>
      <c r="AW28" t="n">
        <v>0.254457</v>
      </c>
      <c r="AX28" t="n">
        <v>0.238903</v>
      </c>
      <c r="AY28" t="n">
        <v>0.273726</v>
      </c>
      <c r="AZ28" t="n">
        <v>0.250263</v>
      </c>
      <c r="BA28" t="n">
        <v>0.280346</v>
      </c>
      <c r="BB28" t="n">
        <v>0.281279</v>
      </c>
      <c r="BC28" t="n">
        <v>0.276662</v>
      </c>
      <c r="BD28" t="n">
        <v>0.267818</v>
      </c>
      <c r="BE28" t="n">
        <v>0.24249</v>
      </c>
      <c r="BF28" t="n">
        <v>0.252472</v>
      </c>
      <c r="BG28" t="n">
        <v>0.324287</v>
      </c>
      <c r="BH28" t="n">
        <v>0.281334</v>
      </c>
      <c r="BI28" t="n">
        <v>0.320841</v>
      </c>
      <c r="BJ28" t="n">
        <v>0.307201</v>
      </c>
      <c r="BK28" t="n">
        <v>0.291631</v>
      </c>
      <c r="BL28" t="n">
        <v>0.298286</v>
      </c>
      <c r="BM28" t="n">
        <v>0.31799</v>
      </c>
      <c r="BN28" t="n">
        <v>0.301365</v>
      </c>
    </row>
    <row r="29" spans="1:66">
      <c r="A29" t="n">
        <v>19.294722</v>
      </c>
      <c r="B29" s="1" t="n">
        <v>0.8039467592592593</v>
      </c>
      <c r="C29" t="n">
        <v>0.291263</v>
      </c>
      <c r="D29" t="n">
        <v>0.279054</v>
      </c>
      <c r="E29" t="n">
        <v>0.280058</v>
      </c>
      <c r="F29" t="n">
        <v>0.303047</v>
      </c>
      <c r="G29" t="n">
        <v>0.273513</v>
      </c>
      <c r="H29" t="n">
        <v>0.33317</v>
      </c>
      <c r="I29" t="n">
        <v>0.279302</v>
      </c>
      <c r="J29" t="n">
        <v>0.314312</v>
      </c>
      <c r="K29" t="n">
        <v>0.255939</v>
      </c>
      <c r="L29" t="n">
        <v>0.256666</v>
      </c>
      <c r="M29" t="n">
        <v>0.274273</v>
      </c>
      <c r="N29" t="n">
        <v>0.278083</v>
      </c>
      <c r="O29" t="n">
        <v>0.261862</v>
      </c>
      <c r="P29" t="n">
        <v>0.256619</v>
      </c>
      <c r="Q29" t="n">
        <v>0.255194</v>
      </c>
      <c r="R29" t="n">
        <v>0.301959</v>
      </c>
      <c r="S29" t="n">
        <v>0.286575</v>
      </c>
      <c r="T29" t="n">
        <v>0.267615</v>
      </c>
      <c r="U29" t="n">
        <v>0.28685</v>
      </c>
      <c r="V29" t="n">
        <v>0.255648</v>
      </c>
      <c r="W29" t="n">
        <v>0.271374</v>
      </c>
      <c r="X29" t="n">
        <v>0.280346</v>
      </c>
      <c r="Y29" t="n">
        <v>0.259387</v>
      </c>
      <c r="Z29" t="n">
        <v>0.288555</v>
      </c>
      <c r="AA29" t="n">
        <v>0.284751</v>
      </c>
      <c r="AB29" t="n">
        <v>0.294346</v>
      </c>
      <c r="AC29" t="n">
        <v>0.276137</v>
      </c>
      <c r="AD29" t="n">
        <v>0.291427</v>
      </c>
      <c r="AE29" t="n">
        <v>0.278869</v>
      </c>
      <c r="AF29" t="n">
        <v>0.277577</v>
      </c>
      <c r="AG29" t="n">
        <v>0.271637</v>
      </c>
      <c r="AH29" t="n">
        <v>0.271777</v>
      </c>
      <c r="AI29" t="n">
        <v>0.2724</v>
      </c>
      <c r="AJ29" t="n">
        <v>0.27723</v>
      </c>
      <c r="AK29" t="n">
        <v>0.299135</v>
      </c>
      <c r="AL29" t="n">
        <v>0.287066</v>
      </c>
      <c r="AM29" t="n">
        <v>0.261147</v>
      </c>
      <c r="AN29" t="n">
        <v>0.27097</v>
      </c>
      <c r="AO29" t="n">
        <v>0.239163</v>
      </c>
      <c r="AP29" t="n">
        <v>0.259227</v>
      </c>
      <c r="AQ29" t="n">
        <v>0.307015</v>
      </c>
      <c r="AR29" t="n">
        <v>0.29557</v>
      </c>
      <c r="AS29" t="n">
        <v>0.282325</v>
      </c>
      <c r="AT29" t="n">
        <v>0.282333</v>
      </c>
      <c r="AU29" t="n">
        <v>0.285498</v>
      </c>
      <c r="AV29" t="n">
        <v>0.255082</v>
      </c>
      <c r="AW29" t="n">
        <v>0.274253</v>
      </c>
      <c r="AX29" t="n">
        <v>0.258521</v>
      </c>
      <c r="AY29" t="n">
        <v>0.294492</v>
      </c>
      <c r="AZ29" t="n">
        <v>0.266336</v>
      </c>
      <c r="BA29" t="n">
        <v>0.302582</v>
      </c>
      <c r="BB29" t="n">
        <v>0.300849</v>
      </c>
      <c r="BC29" t="n">
        <v>0.301725</v>
      </c>
      <c r="BD29" t="n">
        <v>0.290771</v>
      </c>
      <c r="BE29" t="n">
        <v>0.262547</v>
      </c>
      <c r="BF29" t="n">
        <v>0.270475</v>
      </c>
      <c r="BG29" t="n">
        <v>0.340079</v>
      </c>
      <c r="BH29" t="n">
        <v>0.30405</v>
      </c>
      <c r="BI29" t="n">
        <v>0.342364</v>
      </c>
      <c r="BJ29" t="n">
        <v>0.330168</v>
      </c>
      <c r="BK29" t="n">
        <v>0.311461</v>
      </c>
      <c r="BL29" t="n">
        <v>0.320393</v>
      </c>
      <c r="BM29" t="n">
        <v>0.341345</v>
      </c>
      <c r="BN29" t="n">
        <v>0.32419</v>
      </c>
    </row>
    <row r="30" spans="1:66">
      <c r="A30" t="n">
        <v>20.295</v>
      </c>
      <c r="B30" s="1" t="n">
        <v>0.845625</v>
      </c>
      <c r="C30" t="n">
        <v>0.312731</v>
      </c>
      <c r="D30" t="n">
        <v>0.298979</v>
      </c>
      <c r="E30" t="n">
        <v>0.301506</v>
      </c>
      <c r="F30" t="n">
        <v>0.321357</v>
      </c>
      <c r="G30" t="n">
        <v>0.295518</v>
      </c>
      <c r="H30" t="n">
        <v>0.351033</v>
      </c>
      <c r="I30" t="n">
        <v>0.294534</v>
      </c>
      <c r="J30" t="n">
        <v>0.328871</v>
      </c>
      <c r="K30" t="n">
        <v>0.272448</v>
      </c>
      <c r="L30" t="n">
        <v>0.271718</v>
      </c>
      <c r="M30" t="n">
        <v>0.292071</v>
      </c>
      <c r="N30" t="n">
        <v>0.301353</v>
      </c>
      <c r="O30" t="n">
        <v>0.280727</v>
      </c>
      <c r="P30" t="n">
        <v>0.274312</v>
      </c>
      <c r="Q30" t="n">
        <v>0.276936</v>
      </c>
      <c r="R30" t="n">
        <v>0.321148</v>
      </c>
      <c r="S30" t="n">
        <v>0.305598</v>
      </c>
      <c r="T30" t="n">
        <v>0.288145</v>
      </c>
      <c r="U30" t="n">
        <v>0.304152</v>
      </c>
      <c r="V30" t="n">
        <v>0.277422</v>
      </c>
      <c r="W30" t="n">
        <v>0.29194</v>
      </c>
      <c r="X30" t="n">
        <v>0.303429</v>
      </c>
      <c r="Y30" t="n">
        <v>0.276031</v>
      </c>
      <c r="Z30" t="n">
        <v>0.307686</v>
      </c>
      <c r="AA30" t="n">
        <v>0.305297</v>
      </c>
      <c r="AB30" t="n">
        <v>0.31248</v>
      </c>
      <c r="AC30" t="n">
        <v>0.297676</v>
      </c>
      <c r="AD30" t="n">
        <v>0.312608</v>
      </c>
      <c r="AE30" t="n">
        <v>0.297236</v>
      </c>
      <c r="AF30" t="n">
        <v>0.298839</v>
      </c>
      <c r="AG30" t="n">
        <v>0.290739</v>
      </c>
      <c r="AH30" t="n">
        <v>0.289591</v>
      </c>
      <c r="AI30" t="n">
        <v>0.289021</v>
      </c>
      <c r="AJ30" t="n">
        <v>0.295476</v>
      </c>
      <c r="AK30" t="n">
        <v>0.320673</v>
      </c>
      <c r="AL30" t="n">
        <v>0.307874</v>
      </c>
      <c r="AM30" t="n">
        <v>0.277848</v>
      </c>
      <c r="AN30" t="n">
        <v>0.290322</v>
      </c>
      <c r="AO30" t="n">
        <v>0.256646</v>
      </c>
      <c r="AP30" t="n">
        <v>0.279543</v>
      </c>
      <c r="AQ30" t="n">
        <v>0.32647</v>
      </c>
      <c r="AR30" t="n">
        <v>0.321327</v>
      </c>
      <c r="AS30" t="n">
        <v>0.301792</v>
      </c>
      <c r="AT30" t="n">
        <v>0.302454</v>
      </c>
      <c r="AU30" t="n">
        <v>0.306704</v>
      </c>
      <c r="AV30" t="n">
        <v>0.273892</v>
      </c>
      <c r="AW30" t="n">
        <v>0.296944</v>
      </c>
      <c r="AX30" t="n">
        <v>0.275017</v>
      </c>
      <c r="AY30" t="n">
        <v>0.312982</v>
      </c>
      <c r="AZ30" t="n">
        <v>0.288771</v>
      </c>
      <c r="BA30" t="n">
        <v>0.325611</v>
      </c>
      <c r="BB30" t="n">
        <v>0.324981</v>
      </c>
      <c r="BC30" t="n">
        <v>0.324737</v>
      </c>
      <c r="BD30" t="n">
        <v>0.312551</v>
      </c>
      <c r="BE30" t="n">
        <v>0.282285</v>
      </c>
      <c r="BF30" t="n">
        <v>0.291359</v>
      </c>
      <c r="BG30" t="n">
        <v>0.363846</v>
      </c>
      <c r="BH30" t="n">
        <v>0.325056</v>
      </c>
      <c r="BI30" t="n">
        <v>0.365239</v>
      </c>
      <c r="BJ30" t="n">
        <v>0.352898</v>
      </c>
      <c r="BK30" t="n">
        <v>0.330917</v>
      </c>
      <c r="BL30" t="n">
        <v>0.341092</v>
      </c>
      <c r="BM30" t="n">
        <v>0.363928</v>
      </c>
      <c r="BN30" t="n">
        <v>0.34896</v>
      </c>
    </row>
    <row r="31" spans="1:66">
      <c r="A31" t="n">
        <v>21.295</v>
      </c>
      <c r="B31" s="1" t="n">
        <v>0.8872916666666667</v>
      </c>
      <c r="C31" t="n">
        <v>0.333572</v>
      </c>
      <c r="D31" t="n">
        <v>0.316803</v>
      </c>
      <c r="E31" t="n">
        <v>0.318628</v>
      </c>
      <c r="F31" t="n">
        <v>0.340008</v>
      </c>
      <c r="G31" t="n">
        <v>0.311327</v>
      </c>
      <c r="H31" t="n">
        <v>0.373186</v>
      </c>
      <c r="I31" t="n">
        <v>0.312715</v>
      </c>
      <c r="J31" t="n">
        <v>0.347317</v>
      </c>
      <c r="K31" t="n">
        <v>0.293198</v>
      </c>
      <c r="L31" t="n">
        <v>0.291612</v>
      </c>
      <c r="M31" t="n">
        <v>0.313904</v>
      </c>
      <c r="N31" t="n">
        <v>0.319569</v>
      </c>
      <c r="O31" t="n">
        <v>0.300564</v>
      </c>
      <c r="P31" t="n">
        <v>0.288409</v>
      </c>
      <c r="Q31" t="n">
        <v>0.29846</v>
      </c>
      <c r="R31" t="n">
        <v>0.335365</v>
      </c>
      <c r="S31" t="n">
        <v>0.325691</v>
      </c>
      <c r="T31" t="n">
        <v>0.30706</v>
      </c>
      <c r="U31" t="n">
        <v>0.330029</v>
      </c>
      <c r="V31" t="n">
        <v>0.302449</v>
      </c>
      <c r="W31" t="n">
        <v>0.312173</v>
      </c>
      <c r="X31" t="n">
        <v>0.322188</v>
      </c>
      <c r="Y31" t="n">
        <v>0.296453</v>
      </c>
      <c r="Z31" t="n">
        <v>0.328799</v>
      </c>
      <c r="AA31" t="n">
        <v>0.322663</v>
      </c>
      <c r="AB31" t="n">
        <v>0.333326</v>
      </c>
      <c r="AC31" t="n">
        <v>0.319142</v>
      </c>
      <c r="AD31" t="n">
        <v>0.330972</v>
      </c>
      <c r="AE31" t="n">
        <v>0.318121</v>
      </c>
      <c r="AF31" t="n">
        <v>0.319696</v>
      </c>
      <c r="AG31" t="n">
        <v>0.309895</v>
      </c>
      <c r="AH31" t="n">
        <v>0.308819</v>
      </c>
      <c r="AI31" t="n">
        <v>0.307491</v>
      </c>
      <c r="AJ31" t="n">
        <v>0.313943</v>
      </c>
      <c r="AK31" t="n">
        <v>0.338078</v>
      </c>
      <c r="AL31" t="n">
        <v>0.326404</v>
      </c>
      <c r="AM31" t="n">
        <v>0.301836</v>
      </c>
      <c r="AN31" t="n">
        <v>0.300697</v>
      </c>
      <c r="AO31" t="n">
        <v>0.275478</v>
      </c>
      <c r="AP31" t="n">
        <v>0.297256</v>
      </c>
      <c r="AQ31" t="n">
        <v>0.351603</v>
      </c>
      <c r="AR31" t="n">
        <v>0.33791</v>
      </c>
      <c r="AS31" t="n">
        <v>0.32472</v>
      </c>
      <c r="AT31" t="n">
        <v>0.319723</v>
      </c>
      <c r="AU31" t="n">
        <v>0.328604</v>
      </c>
      <c r="AV31" t="n">
        <v>0.295417</v>
      </c>
      <c r="AW31" t="n">
        <v>0.320322</v>
      </c>
      <c r="AX31" t="n">
        <v>0.297796</v>
      </c>
      <c r="AY31" t="n">
        <v>0.335497</v>
      </c>
      <c r="AZ31" t="n">
        <v>0.310588</v>
      </c>
      <c r="BA31" t="n">
        <v>0.349733</v>
      </c>
      <c r="BB31" t="n">
        <v>0.351747</v>
      </c>
      <c r="BC31" t="n">
        <v>0.348844</v>
      </c>
      <c r="BD31" t="n">
        <v>0.336039</v>
      </c>
      <c r="BE31" t="n">
        <v>0.305066</v>
      </c>
      <c r="BF31" t="n">
        <v>0.311257</v>
      </c>
      <c r="BG31" t="n">
        <v>0.385405</v>
      </c>
      <c r="BH31" t="n">
        <v>0.346983</v>
      </c>
      <c r="BI31" t="n">
        <v>0.3893</v>
      </c>
      <c r="BJ31" t="n">
        <v>0.375874</v>
      </c>
      <c r="BK31" t="n">
        <v>0.359052</v>
      </c>
      <c r="BL31" t="n">
        <v>0.368617</v>
      </c>
      <c r="BM31" t="n">
        <v>0.386108</v>
      </c>
      <c r="BN31" t="n">
        <v>0.371002</v>
      </c>
    </row>
    <row r="32" spans="1:66">
      <c r="A32" t="n">
        <v>22.295</v>
      </c>
      <c r="B32" s="1" t="n">
        <v>0.9289583333333333</v>
      </c>
      <c r="C32" t="n">
        <v>0.349751</v>
      </c>
      <c r="D32" t="n">
        <v>0.333492</v>
      </c>
      <c r="E32" t="n">
        <v>0.342618</v>
      </c>
      <c r="F32" t="n">
        <v>0.359107</v>
      </c>
      <c r="G32" t="n">
        <v>0.334144</v>
      </c>
      <c r="H32" t="n">
        <v>0.391038</v>
      </c>
      <c r="I32" t="n">
        <v>0.330337</v>
      </c>
      <c r="J32" t="n">
        <v>0.368628</v>
      </c>
      <c r="K32" t="n">
        <v>0.312929</v>
      </c>
      <c r="L32" t="n">
        <v>0.305932</v>
      </c>
      <c r="M32" t="n">
        <v>0.338136</v>
      </c>
      <c r="N32" t="n">
        <v>0.338652</v>
      </c>
      <c r="O32" t="n">
        <v>0.319749</v>
      </c>
      <c r="P32" t="n">
        <v>0.308412</v>
      </c>
      <c r="Q32" t="n">
        <v>0.31953</v>
      </c>
      <c r="R32" t="n">
        <v>0.357588</v>
      </c>
      <c r="S32" t="n">
        <v>0.341301</v>
      </c>
      <c r="T32" t="n">
        <v>0.328922</v>
      </c>
      <c r="U32" t="n">
        <v>0.351637</v>
      </c>
      <c r="V32" t="n">
        <v>0.324621</v>
      </c>
      <c r="W32" t="n">
        <v>0.32992</v>
      </c>
      <c r="X32" t="n">
        <v>0.341653</v>
      </c>
      <c r="Y32" t="n">
        <v>0.315262</v>
      </c>
      <c r="Z32" t="n">
        <v>0.348399</v>
      </c>
      <c r="AA32" t="n">
        <v>0.345787</v>
      </c>
      <c r="AB32" t="n">
        <v>0.353825</v>
      </c>
      <c r="AC32" t="n">
        <v>0.346807</v>
      </c>
      <c r="AD32" t="n">
        <v>0.352098</v>
      </c>
      <c r="AE32" t="n">
        <v>0.341069</v>
      </c>
      <c r="AF32" t="n">
        <v>0.337499</v>
      </c>
      <c r="AG32" t="n">
        <v>0.329567</v>
      </c>
      <c r="AH32" t="n">
        <v>0.327159</v>
      </c>
      <c r="AI32" t="n">
        <v>0.328667</v>
      </c>
      <c r="AJ32" t="n">
        <v>0.334144</v>
      </c>
      <c r="AK32" t="n">
        <v>0.363496</v>
      </c>
      <c r="AL32" t="n">
        <v>0.348201</v>
      </c>
      <c r="AM32" t="n">
        <v>0.31903</v>
      </c>
      <c r="AN32" t="n">
        <v>0.320207</v>
      </c>
      <c r="AO32" t="n">
        <v>0.294756</v>
      </c>
      <c r="AP32" t="n">
        <v>0.311251</v>
      </c>
      <c r="AQ32" t="n">
        <v>0.369906</v>
      </c>
      <c r="AR32" t="n">
        <v>0.360352</v>
      </c>
      <c r="AS32" t="n">
        <v>0.346369</v>
      </c>
      <c r="AT32" t="n">
        <v>0.342112</v>
      </c>
      <c r="AU32" t="n">
        <v>0.350595</v>
      </c>
      <c r="AV32" t="n">
        <v>0.316637</v>
      </c>
      <c r="AW32" t="n">
        <v>0.336619</v>
      </c>
      <c r="AX32" t="n">
        <v>0.314727</v>
      </c>
      <c r="AY32" t="n">
        <v>0.353367</v>
      </c>
      <c r="AZ32" t="n">
        <v>0.331506</v>
      </c>
      <c r="BA32" t="n">
        <v>0.371711</v>
      </c>
      <c r="BB32" t="n">
        <v>0.377061</v>
      </c>
      <c r="BC32" t="n">
        <v>0.370707</v>
      </c>
      <c r="BD32" t="n">
        <v>0.361701</v>
      </c>
      <c r="BE32" t="n">
        <v>0.323187</v>
      </c>
      <c r="BF32" t="n">
        <v>0.330166</v>
      </c>
      <c r="BG32" t="n">
        <v>0.406811</v>
      </c>
      <c r="BH32" t="n">
        <v>0.368995</v>
      </c>
      <c r="BI32" t="n">
        <v>0.410504</v>
      </c>
      <c r="BJ32" t="n">
        <v>0.400306</v>
      </c>
      <c r="BK32" t="n">
        <v>0.382959</v>
      </c>
      <c r="BL32" t="n">
        <v>0.390387</v>
      </c>
      <c r="BM32" t="n">
        <v>0.408687</v>
      </c>
      <c r="BN32" t="n">
        <v>0.39451</v>
      </c>
    </row>
    <row r="33" spans="1:66">
      <c r="A33" t="n">
        <v>23.295</v>
      </c>
      <c r="B33" s="1" t="n">
        <v>0.970625</v>
      </c>
      <c r="C33" t="n">
        <v>0.372354</v>
      </c>
      <c r="D33" t="n">
        <v>0.352926</v>
      </c>
      <c r="E33" t="n">
        <v>0.360239</v>
      </c>
      <c r="F33" t="n">
        <v>0.380129</v>
      </c>
      <c r="G33" t="n">
        <v>0.35246</v>
      </c>
      <c r="H33" t="n">
        <v>0.411013</v>
      </c>
      <c r="I33" t="n">
        <v>0.350558</v>
      </c>
      <c r="J33" t="n">
        <v>0.383625</v>
      </c>
      <c r="K33" t="n">
        <v>0.332928</v>
      </c>
      <c r="L33" t="n">
        <v>0.323967</v>
      </c>
      <c r="M33" t="n">
        <v>0.363435</v>
      </c>
      <c r="N33" t="n">
        <v>0.360883</v>
      </c>
      <c r="O33" t="n">
        <v>0.337553</v>
      </c>
      <c r="P33" t="n">
        <v>0.327998</v>
      </c>
      <c r="Q33" t="n">
        <v>0.338289</v>
      </c>
      <c r="R33" t="n">
        <v>0.375215</v>
      </c>
      <c r="S33" t="n">
        <v>0.359414</v>
      </c>
      <c r="T33" t="n">
        <v>0.346615</v>
      </c>
      <c r="U33" t="n">
        <v>0.372567</v>
      </c>
      <c r="V33" t="n">
        <v>0.344979</v>
      </c>
      <c r="W33" t="n">
        <v>0.351708</v>
      </c>
      <c r="X33" t="n">
        <v>0.36463</v>
      </c>
      <c r="Y33" t="n">
        <v>0.330967</v>
      </c>
      <c r="Z33" t="n">
        <v>0.368505</v>
      </c>
      <c r="AA33" t="n">
        <v>0.365961</v>
      </c>
      <c r="AB33" t="n">
        <v>0.376464</v>
      </c>
      <c r="AC33" t="n">
        <v>0.369072</v>
      </c>
      <c r="AD33" t="n">
        <v>0.374032</v>
      </c>
      <c r="AE33" t="n">
        <v>0.35677</v>
      </c>
      <c r="AF33" t="n">
        <v>0.361255</v>
      </c>
      <c r="AG33" t="n">
        <v>0.353714</v>
      </c>
      <c r="AH33" t="n">
        <v>0.353054</v>
      </c>
      <c r="AI33" t="n">
        <v>0.350404</v>
      </c>
      <c r="AJ33" t="n">
        <v>0.357453</v>
      </c>
      <c r="AK33" t="n">
        <v>0.384326</v>
      </c>
      <c r="AL33" t="n">
        <v>0.367985</v>
      </c>
      <c r="AM33" t="n">
        <v>0.343216</v>
      </c>
      <c r="AN33" t="n">
        <v>0.340622</v>
      </c>
      <c r="AO33" t="n">
        <v>0.31641</v>
      </c>
      <c r="AP33" t="n">
        <v>0.329227</v>
      </c>
      <c r="AQ33" t="n">
        <v>0.39225</v>
      </c>
      <c r="AR33" t="n">
        <v>0.380291</v>
      </c>
      <c r="AS33" t="n">
        <v>0.368774</v>
      </c>
      <c r="AT33" t="n">
        <v>0.363447</v>
      </c>
      <c r="AU33" t="n">
        <v>0.369401</v>
      </c>
      <c r="AV33" t="n">
        <v>0.334665</v>
      </c>
      <c r="AW33" t="n">
        <v>0.359918</v>
      </c>
      <c r="AX33" t="n">
        <v>0.340004</v>
      </c>
      <c r="AY33" t="n">
        <v>0.37563</v>
      </c>
      <c r="AZ33" t="n">
        <v>0.352477</v>
      </c>
      <c r="BA33" t="n">
        <v>0.394219</v>
      </c>
      <c r="BB33" t="n">
        <v>0.398575</v>
      </c>
      <c r="BC33" t="n">
        <v>0.39468</v>
      </c>
      <c r="BD33" t="n">
        <v>0.382565</v>
      </c>
      <c r="BE33" t="n">
        <v>0.344852</v>
      </c>
      <c r="BF33" t="n">
        <v>0.356396</v>
      </c>
      <c r="BG33" t="n">
        <v>0.432459</v>
      </c>
      <c r="BH33" t="n">
        <v>0.391134</v>
      </c>
      <c r="BI33" t="n">
        <v>0.43614</v>
      </c>
      <c r="BJ33" t="n">
        <v>0.424343</v>
      </c>
      <c r="BK33" t="n">
        <v>0.408789</v>
      </c>
      <c r="BL33" t="n">
        <v>0.41241</v>
      </c>
      <c r="BM33" t="n">
        <v>0.430764</v>
      </c>
      <c r="BN33" t="n">
        <v>0.416799</v>
      </c>
    </row>
    <row r="34" spans="1:66">
      <c r="A34" t="n">
        <v>24.294444</v>
      </c>
      <c r="B34" s="2" t="n">
        <v>1.012268518518519</v>
      </c>
      <c r="C34" t="n">
        <v>0.396092</v>
      </c>
      <c r="D34" t="n">
        <v>0.375561</v>
      </c>
      <c r="E34" t="n">
        <v>0.380698</v>
      </c>
      <c r="F34" t="n">
        <v>0.398922</v>
      </c>
      <c r="G34" t="n">
        <v>0.374767</v>
      </c>
      <c r="H34" t="n">
        <v>0.436729</v>
      </c>
      <c r="I34" t="n">
        <v>0.364613</v>
      </c>
      <c r="J34" t="n">
        <v>0.405522</v>
      </c>
      <c r="K34" t="n">
        <v>0.354876</v>
      </c>
      <c r="L34" t="n">
        <v>0.338887</v>
      </c>
      <c r="M34" t="n">
        <v>0.381871</v>
      </c>
      <c r="N34" t="n">
        <v>0.379417</v>
      </c>
      <c r="O34" t="n">
        <v>0.359583</v>
      </c>
      <c r="P34" t="n">
        <v>0.347548</v>
      </c>
      <c r="Q34" t="n">
        <v>0.362872</v>
      </c>
      <c r="R34" t="n">
        <v>0.398076</v>
      </c>
      <c r="S34" t="n">
        <v>0.378281</v>
      </c>
      <c r="T34" t="n">
        <v>0.367131</v>
      </c>
      <c r="U34" t="n">
        <v>0.394213</v>
      </c>
      <c r="V34" t="n">
        <v>0.365436</v>
      </c>
      <c r="W34" t="n">
        <v>0.372512</v>
      </c>
      <c r="X34" t="n">
        <v>0.386636</v>
      </c>
      <c r="Y34" t="n">
        <v>0.351703</v>
      </c>
      <c r="Z34" t="n">
        <v>0.388481</v>
      </c>
      <c r="AA34" t="n">
        <v>0.386699</v>
      </c>
      <c r="AB34" t="n">
        <v>0.399268</v>
      </c>
      <c r="AC34" t="n">
        <v>0.389178</v>
      </c>
      <c r="AD34" t="n">
        <v>0.394445</v>
      </c>
      <c r="AE34" t="n">
        <v>0.379666</v>
      </c>
      <c r="AF34" t="n">
        <v>0.382224</v>
      </c>
      <c r="AG34" t="n">
        <v>0.376377</v>
      </c>
      <c r="AH34" t="n">
        <v>0.367426</v>
      </c>
      <c r="AI34" t="n">
        <v>0.371546</v>
      </c>
      <c r="AJ34" t="n">
        <v>0.375186</v>
      </c>
      <c r="AK34" t="n">
        <v>0.414107</v>
      </c>
      <c r="AL34" t="n">
        <v>0.392172</v>
      </c>
      <c r="AM34" t="n">
        <v>0.363462</v>
      </c>
      <c r="AN34" t="n">
        <v>0.364643</v>
      </c>
      <c r="AO34" t="n">
        <v>0.335984</v>
      </c>
      <c r="AP34" t="n">
        <v>0.34809</v>
      </c>
      <c r="AQ34" t="n">
        <v>0.415115</v>
      </c>
      <c r="AR34" t="n">
        <v>0.402719</v>
      </c>
      <c r="AS34" t="n">
        <v>0.391608</v>
      </c>
      <c r="AT34" t="n">
        <v>0.389766</v>
      </c>
      <c r="AU34" t="n">
        <v>0.39031</v>
      </c>
      <c r="AV34" t="n">
        <v>0.357648</v>
      </c>
      <c r="AW34" t="n">
        <v>0.380574</v>
      </c>
      <c r="AX34" t="n">
        <v>0.359748</v>
      </c>
      <c r="AY34" t="n">
        <v>0.39981</v>
      </c>
      <c r="AZ34" t="n">
        <v>0.374224</v>
      </c>
      <c r="BA34" t="n">
        <v>0.414968</v>
      </c>
      <c r="BB34" t="n">
        <v>0.419749</v>
      </c>
      <c r="BC34" t="n">
        <v>0.417246</v>
      </c>
      <c r="BD34" t="n">
        <v>0.400539</v>
      </c>
      <c r="BE34" t="n">
        <v>0.3638</v>
      </c>
      <c r="BF34" t="n">
        <v>0.379007</v>
      </c>
      <c r="BG34" t="n">
        <v>0.45539</v>
      </c>
      <c r="BH34" t="n">
        <v>0.413097</v>
      </c>
      <c r="BI34" t="n">
        <v>0.460513</v>
      </c>
      <c r="BJ34" t="n">
        <v>0.444749</v>
      </c>
      <c r="BK34" t="n">
        <v>0.429866</v>
      </c>
      <c r="BL34" t="n">
        <v>0.435487</v>
      </c>
      <c r="BM34" t="n">
        <v>0.460163</v>
      </c>
      <c r="BN34" t="n">
        <v>0.437937</v>
      </c>
    </row>
    <row r="35" spans="1:66">
      <c r="A35" t="n">
        <v>25.294444</v>
      </c>
      <c r="B35" s="2" t="n">
        <v>1.053935185185185</v>
      </c>
      <c r="C35" t="n">
        <v>0.420051</v>
      </c>
      <c r="D35" t="n">
        <v>0.391861</v>
      </c>
      <c r="E35" t="n">
        <v>0.404933</v>
      </c>
      <c r="F35" t="n">
        <v>0.419397</v>
      </c>
      <c r="G35" t="n">
        <v>0.392213</v>
      </c>
      <c r="H35" t="n">
        <v>0.457714</v>
      </c>
      <c r="I35" t="n">
        <v>0.383016</v>
      </c>
      <c r="J35" t="n">
        <v>0.422816</v>
      </c>
      <c r="K35" t="n">
        <v>0.371954</v>
      </c>
      <c r="L35" t="n">
        <v>0.36071</v>
      </c>
      <c r="M35" t="n">
        <v>0.403973</v>
      </c>
      <c r="N35" t="n">
        <v>0.401318</v>
      </c>
      <c r="O35" t="n">
        <v>0.380125</v>
      </c>
      <c r="P35" t="n">
        <v>0.364787</v>
      </c>
      <c r="Q35" t="n">
        <v>0.382826</v>
      </c>
      <c r="R35" t="n">
        <v>0.418678</v>
      </c>
      <c r="S35" t="n">
        <v>0.398062</v>
      </c>
      <c r="T35" t="n">
        <v>0.386929</v>
      </c>
      <c r="U35" t="n">
        <v>0.419467</v>
      </c>
      <c r="V35" t="n">
        <v>0.387837</v>
      </c>
      <c r="W35" t="n">
        <v>0.395164</v>
      </c>
      <c r="X35" t="n">
        <v>0.406956</v>
      </c>
      <c r="Y35" t="n">
        <v>0.374034</v>
      </c>
      <c r="Z35" t="n">
        <v>0.409275</v>
      </c>
      <c r="AA35" t="n">
        <v>0.40705</v>
      </c>
      <c r="AB35" t="n">
        <v>0.421795</v>
      </c>
      <c r="AC35" t="n">
        <v>0.409417</v>
      </c>
      <c r="AD35" t="n">
        <v>0.417053</v>
      </c>
      <c r="AE35" t="n">
        <v>0.399296</v>
      </c>
      <c r="AF35" t="n">
        <v>0.403251</v>
      </c>
      <c r="AG35" t="n">
        <v>0.397476</v>
      </c>
      <c r="AH35" t="n">
        <v>0.389538</v>
      </c>
      <c r="AI35" t="n">
        <v>0.39181</v>
      </c>
      <c r="AJ35" t="n">
        <v>0.395481</v>
      </c>
      <c r="AK35" t="n">
        <v>0.435584</v>
      </c>
      <c r="AL35" t="n">
        <v>0.415901</v>
      </c>
      <c r="AM35" t="n">
        <v>0.385579</v>
      </c>
      <c r="AN35" t="n">
        <v>0.383464</v>
      </c>
      <c r="AO35" t="n">
        <v>0.352063</v>
      </c>
      <c r="AP35" t="n">
        <v>0.369366</v>
      </c>
      <c r="AQ35" t="n">
        <v>0.436137</v>
      </c>
      <c r="AR35" t="n">
        <v>0.424581</v>
      </c>
      <c r="AS35" t="n">
        <v>0.413647</v>
      </c>
      <c r="AT35" t="n">
        <v>0.41142</v>
      </c>
      <c r="AU35" t="n">
        <v>0.408543</v>
      </c>
      <c r="AV35" t="n">
        <v>0.37844</v>
      </c>
      <c r="AW35" t="n">
        <v>0.403079</v>
      </c>
      <c r="AX35" t="n">
        <v>0.37937</v>
      </c>
      <c r="AY35" t="n">
        <v>0.419543</v>
      </c>
      <c r="AZ35" t="n">
        <v>0.397705</v>
      </c>
      <c r="BA35" t="n">
        <v>0.440009</v>
      </c>
      <c r="BB35" t="n">
        <v>0.447269</v>
      </c>
      <c r="BC35" t="n">
        <v>0.440832</v>
      </c>
      <c r="BD35" t="n">
        <v>0.424837</v>
      </c>
      <c r="BE35" t="n">
        <v>0.387865</v>
      </c>
      <c r="BF35" t="n">
        <v>0.39965</v>
      </c>
      <c r="BG35" t="n">
        <v>0.476767</v>
      </c>
      <c r="BH35" t="n">
        <v>0.435672</v>
      </c>
      <c r="BI35" t="n">
        <v>0.480305</v>
      </c>
      <c r="BJ35" t="n">
        <v>0.467923</v>
      </c>
      <c r="BK35" t="n">
        <v>0.452962</v>
      </c>
      <c r="BL35" t="n">
        <v>0.460493</v>
      </c>
      <c r="BM35" t="n">
        <v>0.487403</v>
      </c>
      <c r="BN35" t="n">
        <v>0.461431</v>
      </c>
    </row>
    <row r="36" spans="1:66">
      <c r="A36" t="n">
        <v>26.294444</v>
      </c>
      <c r="B36" s="2" t="n">
        <v>1.095601851851852</v>
      </c>
      <c r="C36" t="n">
        <v>0.441608</v>
      </c>
      <c r="D36" t="n">
        <v>0.415369</v>
      </c>
      <c r="E36" t="n">
        <v>0.42166</v>
      </c>
      <c r="F36" t="n">
        <v>0.441821</v>
      </c>
      <c r="G36" t="n">
        <v>0.413132</v>
      </c>
      <c r="H36" t="n">
        <v>0.481276</v>
      </c>
      <c r="I36" t="n">
        <v>0.403987</v>
      </c>
      <c r="J36" t="n">
        <v>0.440612</v>
      </c>
      <c r="K36" t="n">
        <v>0.392224</v>
      </c>
      <c r="L36" t="n">
        <v>0.375011</v>
      </c>
      <c r="M36" t="n">
        <v>0.42773</v>
      </c>
      <c r="N36" t="n">
        <v>0.42074</v>
      </c>
      <c r="O36" t="n">
        <v>0.400592</v>
      </c>
      <c r="P36" t="n">
        <v>0.38491</v>
      </c>
      <c r="Q36" t="n">
        <v>0.407144</v>
      </c>
      <c r="R36" t="n">
        <v>0.4411</v>
      </c>
      <c r="S36" t="n">
        <v>0.418052</v>
      </c>
      <c r="T36" t="n">
        <v>0.404677</v>
      </c>
      <c r="U36" t="n">
        <v>0.441099</v>
      </c>
      <c r="V36" t="n">
        <v>0.406352</v>
      </c>
      <c r="W36" t="n">
        <v>0.414781</v>
      </c>
      <c r="X36" t="n">
        <v>0.431996</v>
      </c>
      <c r="Y36" t="n">
        <v>0.393636</v>
      </c>
      <c r="Z36" t="n">
        <v>0.425458</v>
      </c>
      <c r="AA36" t="n">
        <v>0.427601</v>
      </c>
      <c r="AB36" t="n">
        <v>0.442093</v>
      </c>
      <c r="AC36" t="n">
        <v>0.428478</v>
      </c>
      <c r="AD36" t="n">
        <v>0.440603</v>
      </c>
      <c r="AE36" t="n">
        <v>0.426271</v>
      </c>
      <c r="AF36" t="n">
        <v>0.423461</v>
      </c>
      <c r="AG36" t="n">
        <v>0.420313</v>
      </c>
      <c r="AH36" t="n">
        <v>0.409539</v>
      </c>
      <c r="AI36" t="n">
        <v>0.410519</v>
      </c>
      <c r="AJ36" t="n">
        <v>0.417273</v>
      </c>
      <c r="AK36" t="n">
        <v>0.46224</v>
      </c>
      <c r="AL36" t="n">
        <v>0.437266</v>
      </c>
      <c r="AM36" t="n">
        <v>0.40245</v>
      </c>
      <c r="AN36" t="n">
        <v>0.402373</v>
      </c>
      <c r="AO36" t="n">
        <v>0.375567</v>
      </c>
      <c r="AP36" t="n">
        <v>0.387717</v>
      </c>
      <c r="AQ36" t="n">
        <v>0.459552</v>
      </c>
      <c r="AR36" t="n">
        <v>0.444711</v>
      </c>
      <c r="AS36" t="n">
        <v>0.437467</v>
      </c>
      <c r="AT36" t="n">
        <v>0.428331</v>
      </c>
      <c r="AU36" t="n">
        <v>0.432867</v>
      </c>
      <c r="AV36" t="n">
        <v>0.396311</v>
      </c>
      <c r="AW36" t="n">
        <v>0.428856</v>
      </c>
      <c r="AX36" t="n">
        <v>0.397421</v>
      </c>
      <c r="AY36" t="n">
        <v>0.442328</v>
      </c>
      <c r="AZ36" t="n">
        <v>0.419524</v>
      </c>
      <c r="BA36" t="n">
        <v>0.465011</v>
      </c>
      <c r="BB36" t="n">
        <v>0.470498</v>
      </c>
      <c r="BC36" t="n">
        <v>0.468845</v>
      </c>
      <c r="BD36" t="n">
        <v>0.451427</v>
      </c>
      <c r="BE36" t="n">
        <v>0.413761</v>
      </c>
      <c r="BF36" t="n">
        <v>0.421882</v>
      </c>
      <c r="BG36" t="n">
        <v>0.503387</v>
      </c>
      <c r="BH36" t="n">
        <v>0.456221</v>
      </c>
      <c r="BI36" t="n">
        <v>0.509334</v>
      </c>
      <c r="BJ36" t="n">
        <v>0.491323</v>
      </c>
      <c r="BK36" t="n">
        <v>0.474714</v>
      </c>
      <c r="BL36" t="n">
        <v>0.488299</v>
      </c>
      <c r="BM36" t="n">
        <v>0.510538</v>
      </c>
      <c r="BN36" t="n">
        <v>0.486204</v>
      </c>
    </row>
    <row r="37" spans="1:66">
      <c r="A37" t="n">
        <v>27.294167</v>
      </c>
      <c r="B37" s="2" t="n">
        <v>1.137256944444444</v>
      </c>
      <c r="C37" t="n">
        <v>0.46402</v>
      </c>
      <c r="D37" t="n">
        <v>0.434035</v>
      </c>
      <c r="E37" t="n">
        <v>0.436804</v>
      </c>
      <c r="F37" t="n">
        <v>0.459908</v>
      </c>
      <c r="G37" t="n">
        <v>0.431481</v>
      </c>
      <c r="H37" t="n">
        <v>0.504746</v>
      </c>
      <c r="I37" t="n">
        <v>0.423221</v>
      </c>
      <c r="J37" t="n">
        <v>0.457178</v>
      </c>
      <c r="K37" t="n">
        <v>0.413438</v>
      </c>
      <c r="L37" t="n">
        <v>0.392983</v>
      </c>
      <c r="M37" t="n">
        <v>0.44832</v>
      </c>
      <c r="N37" t="n">
        <v>0.444697</v>
      </c>
      <c r="O37" t="n">
        <v>0.420465</v>
      </c>
      <c r="P37" t="n">
        <v>0.404034</v>
      </c>
      <c r="Q37" t="n">
        <v>0.430033</v>
      </c>
      <c r="R37" t="n">
        <v>0.461342</v>
      </c>
      <c r="S37" t="n">
        <v>0.438298</v>
      </c>
      <c r="T37" t="n">
        <v>0.422432</v>
      </c>
      <c r="U37" t="n">
        <v>0.464838</v>
      </c>
      <c r="V37" t="n">
        <v>0.429361</v>
      </c>
      <c r="W37" t="n">
        <v>0.437608</v>
      </c>
      <c r="X37" t="n">
        <v>0.452691</v>
      </c>
      <c r="Y37" t="n">
        <v>0.411835</v>
      </c>
      <c r="Z37" t="n">
        <v>0.445189</v>
      </c>
      <c r="AA37" t="n">
        <v>0.449206</v>
      </c>
      <c r="AB37" t="n">
        <v>0.463857</v>
      </c>
      <c r="AC37" t="n">
        <v>0.452752</v>
      </c>
      <c r="AD37" t="n">
        <v>0.462719</v>
      </c>
      <c r="AE37" t="n">
        <v>0.446943</v>
      </c>
      <c r="AF37" t="n">
        <v>0.44369</v>
      </c>
      <c r="AG37" t="n">
        <v>0.441076</v>
      </c>
      <c r="AH37" t="n">
        <v>0.42743</v>
      </c>
      <c r="AI37" t="n">
        <v>0.437488</v>
      </c>
      <c r="AJ37" t="n">
        <v>0.433586</v>
      </c>
      <c r="AK37" t="n">
        <v>0.479676</v>
      </c>
      <c r="AL37" t="n">
        <v>0.4571</v>
      </c>
      <c r="AM37" t="n">
        <v>0.425249</v>
      </c>
      <c r="AN37" t="n">
        <v>0.418953</v>
      </c>
      <c r="AO37" t="n">
        <v>0.392866</v>
      </c>
      <c r="AP37" t="n">
        <v>0.411191</v>
      </c>
      <c r="AQ37" t="n">
        <v>0.479719</v>
      </c>
      <c r="AR37" t="n">
        <v>0.466458</v>
      </c>
      <c r="AS37" t="n">
        <v>0.460221</v>
      </c>
      <c r="AT37" t="n">
        <v>0.455337</v>
      </c>
      <c r="AU37" t="n">
        <v>0.452095</v>
      </c>
      <c r="AV37" t="n">
        <v>0.420901</v>
      </c>
      <c r="AW37" t="n">
        <v>0.448289</v>
      </c>
      <c r="AX37" t="n">
        <v>0.418408</v>
      </c>
      <c r="AY37" t="n">
        <v>0.465986</v>
      </c>
      <c r="AZ37" t="n">
        <v>0.443646</v>
      </c>
      <c r="BA37" t="n">
        <v>0.485317</v>
      </c>
      <c r="BB37" t="n">
        <v>0.494596</v>
      </c>
      <c r="BC37" t="n">
        <v>0.491537</v>
      </c>
      <c r="BD37" t="n">
        <v>0.473779</v>
      </c>
      <c r="BE37" t="n">
        <v>0.435918</v>
      </c>
      <c r="BF37" t="n">
        <v>0.444872</v>
      </c>
      <c r="BG37" t="n">
        <v>0.525652</v>
      </c>
      <c r="BH37" t="n">
        <v>0.477145</v>
      </c>
      <c r="BI37" t="n">
        <v>0.533403</v>
      </c>
      <c r="BJ37" t="n">
        <v>0.517743</v>
      </c>
      <c r="BK37" t="n">
        <v>0.496745</v>
      </c>
      <c r="BL37" t="n">
        <v>0.513208</v>
      </c>
      <c r="BM37" t="n">
        <v>0.533023</v>
      </c>
      <c r="BN37" t="n">
        <v>0.508331</v>
      </c>
    </row>
    <row r="38" spans="1:66">
      <c r="A38" t="n">
        <v>28.294444</v>
      </c>
      <c r="B38" s="2" t="n">
        <v>1.178935185185185</v>
      </c>
      <c r="C38" t="n">
        <v>0.485092</v>
      </c>
      <c r="D38" t="n">
        <v>0.451846</v>
      </c>
      <c r="E38" t="n">
        <v>0.453766</v>
      </c>
      <c r="F38" t="n">
        <v>0.479532</v>
      </c>
      <c r="G38" t="n">
        <v>0.45366</v>
      </c>
      <c r="H38" t="n">
        <v>0.5229510000000001</v>
      </c>
      <c r="I38" t="n">
        <v>0.439809</v>
      </c>
      <c r="J38" t="n">
        <v>0.476043</v>
      </c>
      <c r="K38" t="n">
        <v>0.435952</v>
      </c>
      <c r="L38" t="n">
        <v>0.412081</v>
      </c>
      <c r="M38" t="n">
        <v>0.473814</v>
      </c>
      <c r="N38" t="n">
        <v>0.466785</v>
      </c>
      <c r="O38" t="n">
        <v>0.441192</v>
      </c>
      <c r="P38" t="n">
        <v>0.421591</v>
      </c>
      <c r="Q38" t="n">
        <v>0.453073</v>
      </c>
      <c r="R38" t="n">
        <v>0.481523</v>
      </c>
      <c r="S38" t="n">
        <v>0.46206</v>
      </c>
      <c r="T38" t="n">
        <v>0.441313</v>
      </c>
      <c r="U38" t="n">
        <v>0.490518</v>
      </c>
      <c r="V38" t="n">
        <v>0.450988</v>
      </c>
      <c r="W38" t="n">
        <v>0.462016</v>
      </c>
      <c r="X38" t="n">
        <v>0.475528</v>
      </c>
      <c r="Y38" t="n">
        <v>0.435248</v>
      </c>
      <c r="Z38" t="n">
        <v>0.466672</v>
      </c>
      <c r="AA38" t="n">
        <v>0.466072</v>
      </c>
      <c r="AB38" t="n">
        <v>0.487044</v>
      </c>
      <c r="AC38" t="n">
        <v>0.476331</v>
      </c>
      <c r="AD38" t="n">
        <v>0.484959</v>
      </c>
      <c r="AE38" t="n">
        <v>0.470747</v>
      </c>
      <c r="AF38" t="n">
        <v>0.467009</v>
      </c>
      <c r="AG38" t="n">
        <v>0.462932</v>
      </c>
      <c r="AH38" t="n">
        <v>0.443409</v>
      </c>
      <c r="AI38" t="n">
        <v>0.458021</v>
      </c>
      <c r="AJ38" t="n">
        <v>0.453886</v>
      </c>
      <c r="AK38" t="n">
        <v>0.502989</v>
      </c>
      <c r="AL38" t="n">
        <v>0.476631</v>
      </c>
      <c r="AM38" t="n">
        <v>0.445246</v>
      </c>
      <c r="AN38" t="n">
        <v>0.44238</v>
      </c>
      <c r="AO38" t="n">
        <v>0.414196</v>
      </c>
      <c r="AP38" t="n">
        <v>0.428776</v>
      </c>
      <c r="AQ38" t="n">
        <v>0.499549</v>
      </c>
      <c r="AR38" t="n">
        <v>0.486948</v>
      </c>
      <c r="AS38" t="n">
        <v>0.484903</v>
      </c>
      <c r="AT38" t="n">
        <v>0.478303</v>
      </c>
      <c r="AU38" t="n">
        <v>0.471382</v>
      </c>
      <c r="AV38" t="n">
        <v>0.439416</v>
      </c>
      <c r="AW38" t="n">
        <v>0.468962</v>
      </c>
      <c r="AX38" t="n">
        <v>0.439765</v>
      </c>
      <c r="AY38" t="n">
        <v>0.489222</v>
      </c>
      <c r="AZ38" t="n">
        <v>0.461196</v>
      </c>
      <c r="BA38" t="n">
        <v>0.504459</v>
      </c>
      <c r="BB38" t="n">
        <v>0.519833</v>
      </c>
      <c r="BC38" t="n">
        <v>0.516412</v>
      </c>
      <c r="BD38" t="n">
        <v>0.499571</v>
      </c>
      <c r="BE38" t="n">
        <v>0.458212</v>
      </c>
      <c r="BF38" t="n">
        <v>0.46654</v>
      </c>
      <c r="BG38" t="n">
        <v>0.550024</v>
      </c>
      <c r="BH38" t="n">
        <v>0.502193</v>
      </c>
      <c r="BI38" t="n">
        <v>0.55811</v>
      </c>
      <c r="BJ38" t="n">
        <v>0.540195</v>
      </c>
      <c r="BK38" t="n">
        <v>0.522371</v>
      </c>
      <c r="BL38" t="n">
        <v>0.5381320000000001</v>
      </c>
      <c r="BM38" t="n">
        <v>0.563804</v>
      </c>
      <c r="BN38" t="n">
        <v>0.53705</v>
      </c>
    </row>
    <row r="39" spans="1:66">
      <c r="A39" t="n">
        <v>28.894444</v>
      </c>
      <c r="B39" s="2" t="n">
        <v>1.203935185185185</v>
      </c>
      <c r="C39" t="n">
        <v>0.500815</v>
      </c>
      <c r="D39" t="n">
        <v>0.464253</v>
      </c>
      <c r="E39" t="n">
        <v>0.46555</v>
      </c>
      <c r="F39" t="n">
        <v>0.490069</v>
      </c>
      <c r="G39" t="n">
        <v>0.463481</v>
      </c>
      <c r="H39" t="n">
        <v>0.536349</v>
      </c>
      <c r="I39" t="n">
        <v>0.451189</v>
      </c>
      <c r="J39" t="n">
        <v>0.484592</v>
      </c>
      <c r="K39" t="n">
        <v>0.444681</v>
      </c>
      <c r="L39" t="n">
        <v>0.425651</v>
      </c>
      <c r="M39" t="n">
        <v>0.484577</v>
      </c>
      <c r="N39" t="n">
        <v>0.485045</v>
      </c>
      <c r="O39" t="n">
        <v>0.453396</v>
      </c>
      <c r="P39" t="n">
        <v>0.428524</v>
      </c>
      <c r="Q39" t="n">
        <v>0.466166</v>
      </c>
      <c r="R39" t="n">
        <v>0.49551</v>
      </c>
      <c r="S39" t="n">
        <v>0.472201</v>
      </c>
      <c r="T39" t="n">
        <v>0.451983</v>
      </c>
      <c r="U39" t="n">
        <v>0.500121</v>
      </c>
      <c r="V39" t="n">
        <v>0.465899</v>
      </c>
      <c r="W39" t="n">
        <v>0.474166</v>
      </c>
      <c r="X39" t="n">
        <v>0.492474</v>
      </c>
      <c r="Y39" t="n">
        <v>0.444527</v>
      </c>
      <c r="Z39" t="n">
        <v>0.479124</v>
      </c>
      <c r="AA39" t="n">
        <v>0.478186</v>
      </c>
      <c r="AB39" t="n">
        <v>0.498919</v>
      </c>
      <c r="AC39" t="n">
        <v>0.488452</v>
      </c>
      <c r="AD39" t="n">
        <v>0.498372</v>
      </c>
      <c r="AE39" t="n">
        <v>0.483421</v>
      </c>
      <c r="AF39" t="n">
        <v>0.480403</v>
      </c>
      <c r="AG39" t="n">
        <v>0.47502</v>
      </c>
      <c r="AH39" t="n">
        <v>0.459653</v>
      </c>
      <c r="AI39" t="n">
        <v>0.46773</v>
      </c>
      <c r="AJ39" t="n">
        <v>0.467001</v>
      </c>
      <c r="AK39" t="n">
        <v>0.511956</v>
      </c>
      <c r="AL39" t="n">
        <v>0.490611</v>
      </c>
      <c r="AM39" t="n">
        <v>0.457222</v>
      </c>
      <c r="AN39" t="n">
        <v>0.452464</v>
      </c>
      <c r="AO39" t="n">
        <v>0.426426</v>
      </c>
      <c r="AP39" t="n">
        <v>0.43783</v>
      </c>
      <c r="AQ39" t="n">
        <v>0.511243</v>
      </c>
      <c r="AR39" t="n">
        <v>0.49526</v>
      </c>
      <c r="AS39" t="n">
        <v>0.501499</v>
      </c>
      <c r="AT39" t="n">
        <v>0.489007</v>
      </c>
      <c r="AU39" t="n">
        <v>0.481294</v>
      </c>
      <c r="AV39" t="n">
        <v>0.452106</v>
      </c>
      <c r="AW39" t="n">
        <v>0.482195</v>
      </c>
      <c r="AX39" t="n">
        <v>0.452062</v>
      </c>
      <c r="AY39" t="n">
        <v>0.498111</v>
      </c>
      <c r="AZ39" t="n">
        <v>0.471833</v>
      </c>
      <c r="BA39" t="n">
        <v>0.515513</v>
      </c>
      <c r="BB39" t="n">
        <v>0.529559</v>
      </c>
      <c r="BC39" t="n">
        <v>0.533075</v>
      </c>
      <c r="BD39" t="n">
        <v>0.510425</v>
      </c>
      <c r="BE39" t="n">
        <v>0.471279</v>
      </c>
      <c r="BF39" t="n">
        <v>0.479184</v>
      </c>
      <c r="BG39" t="n">
        <v>0.566885</v>
      </c>
      <c r="BH39" t="n">
        <v>0.5151559999999999</v>
      </c>
      <c r="BI39" t="n">
        <v>0.567704</v>
      </c>
      <c r="BJ39" t="n">
        <v>0.5532049999999999</v>
      </c>
      <c r="BK39" t="n">
        <v>0.535598</v>
      </c>
      <c r="BL39" t="n">
        <v>0.551643</v>
      </c>
      <c r="BM39" t="n">
        <v>0.5786019999999999</v>
      </c>
      <c r="BN39" t="n">
        <v>0.550041</v>
      </c>
    </row>
    <row r="40" spans="1:66">
      <c r="A40" t="n">
        <v>28.9725</v>
      </c>
      <c r="B40" t="n">
        <v>1.2071875</v>
      </c>
      <c r="C40" t="n">
        <v>0.476488</v>
      </c>
      <c r="D40" t="n">
        <v>0.43455</v>
      </c>
      <c r="E40" t="n">
        <v>0.450234</v>
      </c>
      <c r="F40" t="n">
        <v>0.472268</v>
      </c>
      <c r="G40" t="n">
        <v>0.412095</v>
      </c>
      <c r="H40" t="n">
        <v>0.485708</v>
      </c>
      <c r="I40" t="n">
        <v>0.439439</v>
      </c>
      <c r="J40" t="n">
        <v>0.463478</v>
      </c>
      <c r="K40" t="n">
        <v>0.387072</v>
      </c>
      <c r="L40" t="n">
        <v>0.370163</v>
      </c>
      <c r="M40" t="n">
        <v>4.149313</v>
      </c>
      <c r="N40" t="n">
        <v>0.441144</v>
      </c>
      <c r="O40" t="n">
        <v>0.470495</v>
      </c>
      <c r="P40" t="n">
        <v>0.447632</v>
      </c>
      <c r="Q40" t="n">
        <v>0.410877</v>
      </c>
      <c r="R40" t="n">
        <v>0.438211</v>
      </c>
      <c r="S40" t="n">
        <v>0.47347</v>
      </c>
      <c r="T40" t="n">
        <v>0.391801</v>
      </c>
      <c r="U40" t="n">
        <v>0.413155</v>
      </c>
      <c r="V40" t="n">
        <v>0.362005</v>
      </c>
      <c r="W40" t="n">
        <v>0.36585</v>
      </c>
      <c r="X40" t="n">
        <v>0.384156</v>
      </c>
      <c r="Y40" t="n">
        <v>0.342902</v>
      </c>
      <c r="Z40" t="n">
        <v>0.419048</v>
      </c>
      <c r="AA40" t="n">
        <v>0.568928</v>
      </c>
      <c r="AB40" t="n">
        <v>0.477986</v>
      </c>
      <c r="AC40" t="n">
        <v>0.42465</v>
      </c>
      <c r="AD40" t="n">
        <v>0.410944</v>
      </c>
      <c r="AE40" t="n">
        <v>0.388731</v>
      </c>
      <c r="AF40" t="n">
        <v>0.383546</v>
      </c>
      <c r="AG40" t="n">
        <v>0.381701</v>
      </c>
      <c r="AH40" t="n">
        <v>0.40344</v>
      </c>
      <c r="AI40" t="n">
        <v>0.473417</v>
      </c>
      <c r="AJ40" t="n">
        <v>0.410253</v>
      </c>
      <c r="AK40" t="n">
        <v>0.431235</v>
      </c>
      <c r="AL40" t="n">
        <v>0.410426</v>
      </c>
      <c r="AM40" t="n">
        <v>0.383905</v>
      </c>
      <c r="AN40" t="n">
        <v>0.383676</v>
      </c>
      <c r="AO40" t="n">
        <v>0.363965</v>
      </c>
      <c r="AP40" t="n">
        <v>0.39429</v>
      </c>
      <c r="AQ40" t="n">
        <v>0.516339</v>
      </c>
      <c r="AR40" t="n">
        <v>0.43639</v>
      </c>
      <c r="AS40" t="n">
        <v>0.421397</v>
      </c>
      <c r="AT40" t="n">
        <v>0.427784</v>
      </c>
      <c r="AU40" t="n">
        <v>0.421196</v>
      </c>
      <c r="AV40" t="n">
        <v>0.393054</v>
      </c>
      <c r="AW40" t="n">
        <v>0.422694</v>
      </c>
      <c r="AX40" t="n">
        <v>0.414108</v>
      </c>
      <c r="AY40" t="n">
        <v>0.515559</v>
      </c>
      <c r="AZ40" t="n">
        <v>0.42947</v>
      </c>
      <c r="BA40" t="n">
        <v>0.451912</v>
      </c>
      <c r="BB40" t="n">
        <v>0.476664</v>
      </c>
      <c r="BC40" t="n">
        <v>0.48213</v>
      </c>
      <c r="BD40" t="n">
        <v>0.465373</v>
      </c>
      <c r="BE40" t="n">
        <v>0.427091</v>
      </c>
      <c r="BF40" t="n">
        <v>0.45065</v>
      </c>
      <c r="BG40" t="n">
        <v>0.581356</v>
      </c>
      <c r="BH40" t="n">
        <v>0.471516</v>
      </c>
      <c r="BI40" t="n">
        <v>0.525437</v>
      </c>
      <c r="BJ40" t="n">
        <v>0.527744</v>
      </c>
      <c r="BK40" t="n">
        <v>0.509329</v>
      </c>
      <c r="BL40" t="n">
        <v>0.523991</v>
      </c>
      <c r="BM40" t="n">
        <v>0.551064</v>
      </c>
      <c r="BN40" t="n">
        <v>0.535588</v>
      </c>
    </row>
    <row r="41" spans="1:66">
      <c r="A41" t="n">
        <v>29.096389</v>
      </c>
      <c r="B41" t="n">
        <v>1.212349537037037</v>
      </c>
      <c r="C41" t="n">
        <v>0.516895</v>
      </c>
      <c r="D41" t="n">
        <v>0.470782</v>
      </c>
      <c r="E41" t="n">
        <v>0.492661</v>
      </c>
      <c r="F41" t="n">
        <v>0.501767</v>
      </c>
      <c r="G41" t="n">
        <v>0.426234</v>
      </c>
      <c r="H41" t="n">
        <v>0.503298</v>
      </c>
      <c r="I41" t="n">
        <v>0.445242</v>
      </c>
      <c r="J41" t="n">
        <v>0.470437</v>
      </c>
      <c r="K41" t="n">
        <v>0.440754</v>
      </c>
      <c r="L41" t="n">
        <v>0.420249</v>
      </c>
      <c r="M41" t="n">
        <v>0.501047</v>
      </c>
      <c r="N41" t="n">
        <v>0.489394</v>
      </c>
      <c r="O41" t="n">
        <v>0.426148</v>
      </c>
      <c r="P41" t="n">
        <v>0.395847</v>
      </c>
      <c r="Q41" t="n">
        <v>0.417321</v>
      </c>
      <c r="R41" t="n">
        <v>0.443987</v>
      </c>
      <c r="S41" t="n">
        <v>0.433574</v>
      </c>
      <c r="T41" t="n">
        <v>0.401545</v>
      </c>
      <c r="U41" t="n">
        <v>0.454349</v>
      </c>
      <c r="V41" t="n">
        <v>0.415825</v>
      </c>
      <c r="W41" t="n">
        <v>0.423488</v>
      </c>
      <c r="X41" t="n">
        <v>0.445888</v>
      </c>
      <c r="Y41" t="n">
        <v>0.405094</v>
      </c>
      <c r="Z41" t="n">
        <v>0.478799</v>
      </c>
      <c r="AA41" t="n">
        <v>0.366498</v>
      </c>
      <c r="AB41" t="n">
        <v>0.462896</v>
      </c>
      <c r="AC41" t="n">
        <v>0.469945</v>
      </c>
      <c r="AD41" t="n">
        <v>0.486947</v>
      </c>
      <c r="AE41" t="n">
        <v>0.458984</v>
      </c>
      <c r="AF41" t="n">
        <v>0.456697</v>
      </c>
      <c r="AG41" t="n">
        <v>0.453645</v>
      </c>
      <c r="AH41" t="n">
        <v>0.46413</v>
      </c>
      <c r="AI41" t="n">
        <v>0.439881</v>
      </c>
      <c r="AJ41" t="n">
        <v>0.420513</v>
      </c>
      <c r="AK41" t="n">
        <v>0.490018</v>
      </c>
      <c r="AL41" t="n">
        <v>0.48516</v>
      </c>
      <c r="AM41" t="n">
        <v>0.44961</v>
      </c>
      <c r="AN41" t="n">
        <v>0.451433</v>
      </c>
      <c r="AO41" t="n">
        <v>0.422987</v>
      </c>
      <c r="AP41" t="n">
        <v>0.445721</v>
      </c>
      <c r="AQ41" t="n">
        <v>0.471492</v>
      </c>
      <c r="AR41" t="n">
        <v>0.440165</v>
      </c>
      <c r="AS41" t="n">
        <v>0.48028</v>
      </c>
      <c r="AT41" t="n">
        <v>0.486661</v>
      </c>
      <c r="AU41" t="n">
        <v>0.487125</v>
      </c>
      <c r="AV41" t="n">
        <v>0.457787</v>
      </c>
      <c r="AW41" t="n">
        <v>0.482679</v>
      </c>
      <c r="AX41" t="n">
        <v>0.458887</v>
      </c>
      <c r="AY41" t="n">
        <v>0.473849</v>
      </c>
      <c r="AZ41" t="n">
        <v>0.429007</v>
      </c>
      <c r="BA41" t="n">
        <v>0.504202</v>
      </c>
      <c r="BB41" t="n">
        <v>0.53733</v>
      </c>
      <c r="BC41" t="n">
        <v>0.547199</v>
      </c>
      <c r="BD41" t="n">
        <v>0.526318</v>
      </c>
      <c r="BE41" t="n">
        <v>0.490155</v>
      </c>
      <c r="BF41" t="n">
        <v>0.486507</v>
      </c>
      <c r="BG41" t="n">
        <v>0.530686</v>
      </c>
      <c r="BH41" t="n">
        <v>0.477678</v>
      </c>
      <c r="BI41" t="n">
        <v>0.573617</v>
      </c>
      <c r="BJ41" t="n">
        <v>0.573241</v>
      </c>
      <c r="BK41" t="n">
        <v>0.558123</v>
      </c>
      <c r="BL41" t="n">
        <v>0.574868</v>
      </c>
      <c r="BM41" t="n">
        <v>0.602438</v>
      </c>
      <c r="BN41" t="n">
        <v>0.577238</v>
      </c>
    </row>
    <row r="42" spans="1:66">
      <c r="A42" t="n">
        <v>29.346667</v>
      </c>
      <c r="B42" t="n">
        <v>1.222777777777778</v>
      </c>
      <c r="C42" t="n">
        <v>0.499125</v>
      </c>
      <c r="D42" t="n">
        <v>0.462338</v>
      </c>
      <c r="E42" t="n">
        <v>0.479696</v>
      </c>
      <c r="F42" t="n">
        <v>0.49242</v>
      </c>
      <c r="G42" t="n">
        <v>0.446935</v>
      </c>
      <c r="H42" t="n">
        <v>0.523984</v>
      </c>
      <c r="I42" t="n">
        <v>0.447866</v>
      </c>
      <c r="J42" t="n">
        <v>0.477663</v>
      </c>
      <c r="K42" t="n">
        <v>0.443939</v>
      </c>
      <c r="L42" t="n">
        <v>0.422866</v>
      </c>
      <c r="M42" t="n">
        <v>0.495801</v>
      </c>
      <c r="N42" t="n">
        <v>0.471717</v>
      </c>
      <c r="O42" t="n">
        <v>0.395787</v>
      </c>
      <c r="P42" t="n">
        <v>0.37463</v>
      </c>
      <c r="Q42" t="n">
        <v>0.429377</v>
      </c>
      <c r="R42" t="n">
        <v>0.452504</v>
      </c>
      <c r="S42" t="n">
        <v>0.403902</v>
      </c>
      <c r="T42" t="n">
        <v>0.416226</v>
      </c>
      <c r="U42" t="n">
        <v>0.472548</v>
      </c>
      <c r="V42" t="n">
        <v>0.443651</v>
      </c>
      <c r="W42" t="n">
        <v>0.44727</v>
      </c>
      <c r="X42" t="n">
        <v>0.471951</v>
      </c>
      <c r="Y42" t="n">
        <v>0.420258</v>
      </c>
      <c r="Z42" t="n">
        <v>0.481057</v>
      </c>
      <c r="AA42" t="n">
        <v>0.176884</v>
      </c>
      <c r="AB42" t="n">
        <v>0.461708</v>
      </c>
      <c r="AC42" t="n">
        <v>0.477283</v>
      </c>
      <c r="AD42" t="n">
        <v>0.496738</v>
      </c>
      <c r="AE42" t="n">
        <v>0.474777</v>
      </c>
      <c r="AF42" t="n">
        <v>0.470624</v>
      </c>
      <c r="AG42" t="n">
        <v>0.468191</v>
      </c>
      <c r="AH42" t="n">
        <v>0.462127</v>
      </c>
      <c r="AI42" t="n">
        <v>0.412719</v>
      </c>
      <c r="AJ42" t="n">
        <v>0.433894</v>
      </c>
      <c r="AK42" t="n">
        <v>0.508525</v>
      </c>
      <c r="AL42" t="n">
        <v>0.492502</v>
      </c>
      <c r="AM42" t="n">
        <v>0.459996</v>
      </c>
      <c r="AN42" t="n">
        <v>0.455613</v>
      </c>
      <c r="AO42" t="n">
        <v>0.42958</v>
      </c>
      <c r="AP42" t="n">
        <v>0.444059</v>
      </c>
      <c r="AQ42" t="n">
        <v>0.443601</v>
      </c>
      <c r="AR42" t="n">
        <v>0.455422</v>
      </c>
      <c r="AS42" t="n">
        <v>0.488933</v>
      </c>
      <c r="AT42" t="n">
        <v>0.491244</v>
      </c>
      <c r="AU42" t="n">
        <v>0.488607</v>
      </c>
      <c r="AV42" t="n">
        <v>0.458526</v>
      </c>
      <c r="AW42" t="n">
        <v>0.483913</v>
      </c>
      <c r="AX42" t="n">
        <v>0.448834</v>
      </c>
      <c r="AY42" t="n">
        <v>0.440464</v>
      </c>
      <c r="AZ42" t="n">
        <v>0.441612</v>
      </c>
      <c r="BA42" t="n">
        <v>0.51004</v>
      </c>
      <c r="BB42" t="n">
        <v>0.53093</v>
      </c>
      <c r="BC42" t="n">
        <v>0.541764</v>
      </c>
      <c r="BD42" t="n">
        <v>0.51917</v>
      </c>
      <c r="BE42" t="n">
        <v>0.47723</v>
      </c>
      <c r="BF42" t="n">
        <v>0.483712</v>
      </c>
      <c r="BG42" t="n">
        <v>0.500073</v>
      </c>
      <c r="BH42" t="n">
        <v>0.484887</v>
      </c>
      <c r="BI42" t="n">
        <v>0.5717410000000001</v>
      </c>
      <c r="BJ42" t="n">
        <v>0.562284</v>
      </c>
      <c r="BK42" t="n">
        <v>0.547258</v>
      </c>
      <c r="BL42" t="n">
        <v>0.564446</v>
      </c>
      <c r="BM42" t="n">
        <v>0.598875</v>
      </c>
      <c r="BN42" t="n">
        <v>0.5669999999999999</v>
      </c>
    </row>
    <row r="43" spans="1:66">
      <c r="A43" t="n">
        <v>29.596111</v>
      </c>
      <c r="B43" t="n">
        <v>1.233171296296296</v>
      </c>
      <c r="C43" t="n">
        <v>0.487848</v>
      </c>
      <c r="D43" t="n">
        <v>0.452015</v>
      </c>
      <c r="E43" t="n">
        <v>0.466152</v>
      </c>
      <c r="F43" t="n">
        <v>0.48006</v>
      </c>
      <c r="G43" t="n">
        <v>0.454732</v>
      </c>
      <c r="H43" t="n">
        <v>0.530713</v>
      </c>
      <c r="I43" t="n">
        <v>0.459756</v>
      </c>
      <c r="J43" t="n">
        <v>0.487122</v>
      </c>
      <c r="K43" t="n">
        <v>0.434499</v>
      </c>
      <c r="L43" t="n">
        <v>0.409785</v>
      </c>
      <c r="M43" t="n">
        <v>0.482264</v>
      </c>
      <c r="N43" t="n">
        <v>0.46105</v>
      </c>
      <c r="O43" t="n">
        <v>0.377128</v>
      </c>
      <c r="P43" t="n">
        <v>0.3564</v>
      </c>
      <c r="Q43" t="n">
        <v>0.422226</v>
      </c>
      <c r="R43" t="n">
        <v>0.444578</v>
      </c>
      <c r="S43" t="n">
        <v>0.386744</v>
      </c>
      <c r="T43" t="n">
        <v>0.414572</v>
      </c>
      <c r="U43" t="n">
        <v>0.46882</v>
      </c>
      <c r="V43" t="n">
        <v>0.432671</v>
      </c>
      <c r="W43" t="n">
        <v>0.444614</v>
      </c>
      <c r="X43" t="n">
        <v>0.464419</v>
      </c>
      <c r="Y43" t="n">
        <v>0.41526</v>
      </c>
      <c r="Z43" t="n">
        <v>0.469581</v>
      </c>
      <c r="AA43" t="n">
        <v>0.115071</v>
      </c>
      <c r="AB43" t="n">
        <v>0.405115</v>
      </c>
      <c r="AC43" t="n">
        <v>0.452582</v>
      </c>
      <c r="AD43" t="n">
        <v>0.483698</v>
      </c>
      <c r="AE43" t="n">
        <v>0.461166</v>
      </c>
      <c r="AF43" t="n">
        <v>0.465122</v>
      </c>
      <c r="AG43" t="n">
        <v>0.460611</v>
      </c>
      <c r="AH43" t="n">
        <v>0.449081</v>
      </c>
      <c r="AI43" t="n">
        <v>0.397863</v>
      </c>
      <c r="AJ43" t="n">
        <v>0.429513</v>
      </c>
      <c r="AK43" t="n">
        <v>0.495835</v>
      </c>
      <c r="AL43" t="n">
        <v>0.484931</v>
      </c>
      <c r="AM43" t="n">
        <v>0.447168</v>
      </c>
      <c r="AN43" t="n">
        <v>0.444559</v>
      </c>
      <c r="AO43" t="n">
        <v>0.416529</v>
      </c>
      <c r="AP43" t="n">
        <v>0.423937</v>
      </c>
      <c r="AQ43" t="n">
        <v>0.429136</v>
      </c>
      <c r="AR43" t="n">
        <v>0.444056</v>
      </c>
      <c r="AS43" t="n">
        <v>0.480066</v>
      </c>
      <c r="AT43" t="n">
        <v>0.47925</v>
      </c>
      <c r="AU43" t="n">
        <v>0.471681</v>
      </c>
      <c r="AV43" t="n">
        <v>0.446315</v>
      </c>
      <c r="AW43" t="n">
        <v>0.469853</v>
      </c>
      <c r="AX43" t="n">
        <v>0.439486</v>
      </c>
      <c r="AY43" t="n">
        <v>0.421934</v>
      </c>
      <c r="AZ43" t="n">
        <v>0.432278</v>
      </c>
      <c r="BA43" t="n">
        <v>0.498734</v>
      </c>
      <c r="BB43" t="n">
        <v>0.516282</v>
      </c>
      <c r="BC43" t="n">
        <v>0.52362</v>
      </c>
      <c r="BD43" t="n">
        <v>0.503654</v>
      </c>
      <c r="BE43" t="n">
        <v>0.461646</v>
      </c>
      <c r="BF43" t="n">
        <v>0.469745</v>
      </c>
      <c r="BG43" t="n">
        <v>0.477991</v>
      </c>
      <c r="BH43" t="n">
        <v>0.476533</v>
      </c>
      <c r="BI43" t="n">
        <v>0.554638</v>
      </c>
      <c r="BJ43" t="n">
        <v>0.547199</v>
      </c>
      <c r="BK43" t="n">
        <v>0.532724</v>
      </c>
      <c r="BL43" t="n">
        <v>0.549226</v>
      </c>
      <c r="BM43" t="n">
        <v>0.5813160000000001</v>
      </c>
      <c r="BN43" t="n">
        <v>0.551664</v>
      </c>
    </row>
    <row r="44" spans="1:66">
      <c r="A44" t="n">
        <v>29.845833</v>
      </c>
      <c r="B44" t="n">
        <v>1.243576388888889</v>
      </c>
      <c r="C44" t="n">
        <v>0.481345</v>
      </c>
      <c r="D44" t="n">
        <v>0.446356</v>
      </c>
      <c r="E44" t="n">
        <v>0.461867</v>
      </c>
      <c r="F44" t="n">
        <v>0.473799</v>
      </c>
      <c r="G44" t="n">
        <v>0.467458</v>
      </c>
      <c r="H44" t="n">
        <v>0.54819</v>
      </c>
      <c r="I44" t="n">
        <v>0.471782</v>
      </c>
      <c r="J44" t="n">
        <v>0.497292</v>
      </c>
      <c r="K44" t="n">
        <v>0.429766</v>
      </c>
      <c r="L44" t="n">
        <v>0.406669</v>
      </c>
      <c r="M44" t="n">
        <v>0.472535</v>
      </c>
      <c r="N44" t="n">
        <v>0.458433</v>
      </c>
      <c r="O44" t="n">
        <v>0.365131</v>
      </c>
      <c r="P44" t="n">
        <v>0.349021</v>
      </c>
      <c r="Q44" t="n">
        <v>0.416423</v>
      </c>
      <c r="R44" t="n">
        <v>0.444822</v>
      </c>
      <c r="S44" t="n">
        <v>0.373416</v>
      </c>
      <c r="T44" t="n">
        <v>0.411672</v>
      </c>
      <c r="U44" t="n">
        <v>0.468839</v>
      </c>
      <c r="V44" t="n">
        <v>0.428975</v>
      </c>
      <c r="W44" t="n">
        <v>0.443467</v>
      </c>
      <c r="X44" t="n">
        <v>0.465558</v>
      </c>
      <c r="Y44" t="n">
        <v>0.416032</v>
      </c>
      <c r="Z44" t="n">
        <v>0.466745</v>
      </c>
      <c r="AA44" t="n">
        <v>0.096555</v>
      </c>
      <c r="AB44" t="n">
        <v>0.368915</v>
      </c>
      <c r="AC44" t="n">
        <v>0.440357</v>
      </c>
      <c r="AD44" t="n">
        <v>0.480743</v>
      </c>
      <c r="AE44" t="n">
        <v>0.454404</v>
      </c>
      <c r="AF44" t="n">
        <v>0.461221</v>
      </c>
      <c r="AG44" t="n">
        <v>0.459865</v>
      </c>
      <c r="AH44" t="n">
        <v>0.441368</v>
      </c>
      <c r="AI44" t="n">
        <v>0.386689</v>
      </c>
      <c r="AJ44" t="n">
        <v>0.430455</v>
      </c>
      <c r="AK44" t="n">
        <v>0.495996</v>
      </c>
      <c r="AL44" t="n">
        <v>0.478005</v>
      </c>
      <c r="AM44" t="n">
        <v>0.445642</v>
      </c>
      <c r="AN44" t="n">
        <v>0.440477</v>
      </c>
      <c r="AO44" t="n">
        <v>0.410327</v>
      </c>
      <c r="AP44" t="n">
        <v>0.416516</v>
      </c>
      <c r="AQ44" t="n">
        <v>0.418336</v>
      </c>
      <c r="AR44" t="n">
        <v>0.44523</v>
      </c>
      <c r="AS44" t="n">
        <v>0.477268</v>
      </c>
      <c r="AT44" t="n">
        <v>0.473216</v>
      </c>
      <c r="AU44" t="n">
        <v>0.466796</v>
      </c>
      <c r="AV44" t="n">
        <v>0.437149</v>
      </c>
      <c r="AW44" t="n">
        <v>0.463579</v>
      </c>
      <c r="AX44" t="n">
        <v>0.433567</v>
      </c>
      <c r="AY44" t="n">
        <v>0.41017</v>
      </c>
      <c r="AZ44" t="n">
        <v>0.434234</v>
      </c>
      <c r="BA44" t="n">
        <v>0.491753</v>
      </c>
      <c r="BB44" t="n">
        <v>0.510024</v>
      </c>
      <c r="BC44" t="n">
        <v>0.512993</v>
      </c>
      <c r="BD44" t="n">
        <v>0.495686</v>
      </c>
      <c r="BE44" t="n">
        <v>0.453895</v>
      </c>
      <c r="BF44" t="n">
        <v>0.460033</v>
      </c>
      <c r="BG44" t="n">
        <v>0.463819</v>
      </c>
      <c r="BH44" t="n">
        <v>0.479267</v>
      </c>
      <c r="BI44" t="n">
        <v>0.546892</v>
      </c>
      <c r="BJ44" t="n">
        <v>0.536898</v>
      </c>
      <c r="BK44" t="n">
        <v>0.522447</v>
      </c>
      <c r="BL44" t="n">
        <v>0.539606</v>
      </c>
      <c r="BM44" t="n">
        <v>0.569918</v>
      </c>
      <c r="BN44" t="n">
        <v>0.542174</v>
      </c>
    </row>
    <row r="45" spans="1:66">
      <c r="A45" t="n">
        <v>30.095556</v>
      </c>
      <c r="B45" t="n">
        <v>1.253981481481482</v>
      </c>
      <c r="C45" t="n">
        <v>0.477772</v>
      </c>
      <c r="D45" t="n">
        <v>0.444644</v>
      </c>
      <c r="E45" t="n">
        <v>0.458677</v>
      </c>
      <c r="F45" t="n">
        <v>0.473115</v>
      </c>
      <c r="G45" t="n">
        <v>0.481885</v>
      </c>
      <c r="H45" t="n">
        <v>0.565115</v>
      </c>
      <c r="I45" t="n">
        <v>0.483604</v>
      </c>
      <c r="J45" t="n">
        <v>0.507755</v>
      </c>
      <c r="K45" t="n">
        <v>0.425499</v>
      </c>
      <c r="L45" t="n">
        <v>0.399549</v>
      </c>
      <c r="M45" t="n">
        <v>0.469094</v>
      </c>
      <c r="N45" t="n">
        <v>0.456407</v>
      </c>
      <c r="O45" t="n">
        <v>0.363073</v>
      </c>
      <c r="P45" t="n">
        <v>0.345436</v>
      </c>
      <c r="Q45" t="n">
        <v>0.420553</v>
      </c>
      <c r="R45" t="n">
        <v>0.447025</v>
      </c>
      <c r="S45" t="n">
        <v>0.373728</v>
      </c>
      <c r="T45" t="n">
        <v>0.409696</v>
      </c>
      <c r="U45" t="n">
        <v>0.467268</v>
      </c>
      <c r="V45" t="n">
        <v>0.428508</v>
      </c>
      <c r="W45" t="n">
        <v>0.443424</v>
      </c>
      <c r="X45" t="n">
        <v>0.467192</v>
      </c>
      <c r="Y45" t="n">
        <v>0.415528</v>
      </c>
      <c r="Z45" t="n">
        <v>0.461655</v>
      </c>
      <c r="AA45" t="n">
        <v>0.090491</v>
      </c>
      <c r="AB45" t="n">
        <v>0.362653</v>
      </c>
      <c r="AC45" t="n">
        <v>0.434059</v>
      </c>
      <c r="AD45" t="n">
        <v>0.478209</v>
      </c>
      <c r="AE45" t="n">
        <v>0.452505</v>
      </c>
      <c r="AF45" t="n">
        <v>0.465315</v>
      </c>
      <c r="AG45" t="n">
        <v>0.458594</v>
      </c>
      <c r="AH45" t="n">
        <v>0.437501</v>
      </c>
      <c r="AI45" t="n">
        <v>0.383981</v>
      </c>
      <c r="AJ45" t="n">
        <v>0.429281</v>
      </c>
      <c r="AK45" t="n">
        <v>0.493589</v>
      </c>
      <c r="AL45" t="n">
        <v>0.473063</v>
      </c>
      <c r="AM45" t="n">
        <v>0.445851</v>
      </c>
      <c r="AN45" t="n">
        <v>0.438608</v>
      </c>
      <c r="AO45" t="n">
        <v>0.403436</v>
      </c>
      <c r="AP45" t="n">
        <v>0.413922</v>
      </c>
      <c r="AQ45" t="n">
        <v>0.417526</v>
      </c>
      <c r="AR45" t="n">
        <v>0.447991</v>
      </c>
      <c r="AS45" t="n">
        <v>0.476644</v>
      </c>
      <c r="AT45" t="n">
        <v>0.468963</v>
      </c>
      <c r="AU45" t="n">
        <v>0.459767</v>
      </c>
      <c r="AV45" t="n">
        <v>0.432526</v>
      </c>
      <c r="AW45" t="n">
        <v>0.457126</v>
      </c>
      <c r="AX45" t="n">
        <v>0.434145</v>
      </c>
      <c r="AY45" t="n">
        <v>0.407506</v>
      </c>
      <c r="AZ45" t="n">
        <v>0.435466</v>
      </c>
      <c r="BA45" t="n">
        <v>0.487582</v>
      </c>
      <c r="BB45" t="n">
        <v>0.50451</v>
      </c>
      <c r="BC45" t="n">
        <v>0.504865</v>
      </c>
      <c r="BD45" t="n">
        <v>0.489483</v>
      </c>
      <c r="BE45" t="n">
        <v>0.449428</v>
      </c>
      <c r="BF45" t="n">
        <v>0.460629</v>
      </c>
      <c r="BG45" t="n">
        <v>0.461959</v>
      </c>
      <c r="BH45" t="n">
        <v>0.479559</v>
      </c>
      <c r="BI45" t="n">
        <v>0.541923</v>
      </c>
      <c r="BJ45" t="n">
        <v>0.529945</v>
      </c>
      <c r="BK45" t="n">
        <v>0.516423</v>
      </c>
      <c r="BL45" t="n">
        <v>0.533535</v>
      </c>
      <c r="BM45" t="n">
        <v>0.562993</v>
      </c>
      <c r="BN45" t="n">
        <v>0.53692</v>
      </c>
    </row>
    <row r="46" spans="1:66">
      <c r="A46" t="n">
        <v>30.345278</v>
      </c>
      <c r="B46" t="n">
        <v>1.264386574074074</v>
      </c>
      <c r="C46" t="n">
        <v>0.474895</v>
      </c>
      <c r="D46" t="n">
        <v>0.445491</v>
      </c>
      <c r="E46" t="n">
        <v>0.453986</v>
      </c>
      <c r="F46" t="n">
        <v>0.470407</v>
      </c>
      <c r="G46" t="n">
        <v>0.495997</v>
      </c>
      <c r="H46" t="n">
        <v>0.577373</v>
      </c>
      <c r="I46" t="n">
        <v>0.491005</v>
      </c>
      <c r="J46" t="n">
        <v>0.517768</v>
      </c>
      <c r="K46" t="n">
        <v>0.422716</v>
      </c>
      <c r="L46" t="n">
        <v>0.39606</v>
      </c>
      <c r="M46" t="n">
        <v>0.459878</v>
      </c>
      <c r="N46" t="n">
        <v>0.456577</v>
      </c>
      <c r="O46" t="n">
        <v>0.365904</v>
      </c>
      <c r="P46" t="n">
        <v>0.349161</v>
      </c>
      <c r="Q46" t="n">
        <v>0.426714</v>
      </c>
      <c r="R46" t="n">
        <v>0.45073</v>
      </c>
      <c r="S46" t="n">
        <v>0.377264</v>
      </c>
      <c r="T46" t="n">
        <v>0.415847</v>
      </c>
      <c r="U46" t="n">
        <v>0.470003</v>
      </c>
      <c r="V46" t="n">
        <v>0.430077</v>
      </c>
      <c r="W46" t="n">
        <v>0.446639</v>
      </c>
      <c r="X46" t="n">
        <v>0.467291</v>
      </c>
      <c r="Y46" t="n">
        <v>0.412575</v>
      </c>
      <c r="Z46" t="n">
        <v>0.457141</v>
      </c>
      <c r="AA46" t="n">
        <v>0.09035700000000001</v>
      </c>
      <c r="AB46" t="n">
        <v>0.362882</v>
      </c>
      <c r="AC46" t="n">
        <v>0.432996</v>
      </c>
      <c r="AD46" t="n">
        <v>0.471795</v>
      </c>
      <c r="AE46" t="n">
        <v>0.457166</v>
      </c>
      <c r="AF46" t="n">
        <v>0.464689</v>
      </c>
      <c r="AG46" t="n">
        <v>0.456018</v>
      </c>
      <c r="AH46" t="n">
        <v>0.433254</v>
      </c>
      <c r="AI46" t="n">
        <v>0.390204</v>
      </c>
      <c r="AJ46" t="n">
        <v>0.433221</v>
      </c>
      <c r="AK46" t="n">
        <v>0.487609</v>
      </c>
      <c r="AL46" t="n">
        <v>0.472034</v>
      </c>
      <c r="AM46" t="n">
        <v>0.442495</v>
      </c>
      <c r="AN46" t="n">
        <v>0.436199</v>
      </c>
      <c r="AO46" t="n">
        <v>0.400735</v>
      </c>
      <c r="AP46" t="n">
        <v>0.413311</v>
      </c>
      <c r="AQ46" t="n">
        <v>0.421989</v>
      </c>
      <c r="AR46" t="n">
        <v>0.449564</v>
      </c>
      <c r="AS46" t="n">
        <v>0.475053</v>
      </c>
      <c r="AT46" t="n">
        <v>0.466354</v>
      </c>
      <c r="AU46" t="n">
        <v>0.456374</v>
      </c>
      <c r="AV46" t="n">
        <v>0.424126</v>
      </c>
      <c r="AW46" t="n">
        <v>0.450817</v>
      </c>
      <c r="AX46" t="n">
        <v>0.432213</v>
      </c>
      <c r="AY46" t="n">
        <v>0.412685</v>
      </c>
      <c r="AZ46" t="n">
        <v>0.436931</v>
      </c>
      <c r="BA46" t="n">
        <v>0.484928</v>
      </c>
      <c r="BB46" t="n">
        <v>0.498891</v>
      </c>
      <c r="BC46" t="n">
        <v>0.505273</v>
      </c>
      <c r="BD46" t="n">
        <v>0.481612</v>
      </c>
      <c r="BE46" t="n">
        <v>0.444139</v>
      </c>
      <c r="BF46" t="n">
        <v>0.453593</v>
      </c>
      <c r="BG46" t="n">
        <v>0.462201</v>
      </c>
      <c r="BH46" t="n">
        <v>0.483894</v>
      </c>
      <c r="BI46" t="n">
        <v>0.534842</v>
      </c>
      <c r="BJ46" t="n">
        <v>0.525624</v>
      </c>
      <c r="BK46" t="n">
        <v>0.51105</v>
      </c>
      <c r="BL46" t="n">
        <v>0.528496</v>
      </c>
      <c r="BM46" t="n">
        <v>0.55688</v>
      </c>
      <c r="BN46" t="n">
        <v>0.5321979999999999</v>
      </c>
    </row>
    <row r="47" spans="1:66">
      <c r="A47" t="n">
        <v>30.595</v>
      </c>
      <c r="B47" t="n">
        <v>1.274791666666667</v>
      </c>
      <c r="C47" t="n">
        <v>0.473476</v>
      </c>
      <c r="D47" t="n">
        <v>0.444754</v>
      </c>
      <c r="E47" t="n">
        <v>0.449179</v>
      </c>
      <c r="F47" t="n">
        <v>0.469353</v>
      </c>
      <c r="G47" t="n">
        <v>0.505281</v>
      </c>
      <c r="H47" t="n">
        <v>0.592896</v>
      </c>
      <c r="I47" t="n">
        <v>0.502602</v>
      </c>
      <c r="J47" t="n">
        <v>0.52712</v>
      </c>
      <c r="K47" t="n">
        <v>0.418837</v>
      </c>
      <c r="L47" t="n">
        <v>0.393003</v>
      </c>
      <c r="M47" t="n">
        <v>0.454027</v>
      </c>
      <c r="N47" t="n">
        <v>0.452159</v>
      </c>
      <c r="O47" t="n">
        <v>0.374668</v>
      </c>
      <c r="P47" t="n">
        <v>0.354071</v>
      </c>
      <c r="Q47" t="n">
        <v>0.432758</v>
      </c>
      <c r="R47" t="n">
        <v>0.454547</v>
      </c>
      <c r="S47" t="n">
        <v>0.386602</v>
      </c>
      <c r="T47" t="n">
        <v>0.422031</v>
      </c>
      <c r="U47" t="n">
        <v>0.470415</v>
      </c>
      <c r="V47" t="n">
        <v>0.433484</v>
      </c>
      <c r="W47" t="n">
        <v>0.447814</v>
      </c>
      <c r="X47" t="n">
        <v>0.466039</v>
      </c>
      <c r="Y47" t="n">
        <v>0.415299</v>
      </c>
      <c r="Z47" t="n">
        <v>0.458561</v>
      </c>
      <c r="AA47" t="n">
        <v>0.08705</v>
      </c>
      <c r="AB47" t="n">
        <v>0.362524</v>
      </c>
      <c r="AC47" t="n">
        <v>0.438155</v>
      </c>
      <c r="AD47" t="n">
        <v>0.467517</v>
      </c>
      <c r="AE47" t="n">
        <v>0.4575</v>
      </c>
      <c r="AF47" t="n">
        <v>0.465408</v>
      </c>
      <c r="AG47" t="n">
        <v>0.456232</v>
      </c>
      <c r="AH47" t="n">
        <v>0.430192</v>
      </c>
      <c r="AI47" t="n">
        <v>0.394898</v>
      </c>
      <c r="AJ47" t="n">
        <v>0.434238</v>
      </c>
      <c r="AK47" t="n">
        <v>0.49291</v>
      </c>
      <c r="AL47" t="n">
        <v>0.468148</v>
      </c>
      <c r="AM47" t="n">
        <v>0.439446</v>
      </c>
      <c r="AN47" t="n">
        <v>0.437263</v>
      </c>
      <c r="AO47" t="n">
        <v>0.397386</v>
      </c>
      <c r="AP47" t="n">
        <v>0.410806</v>
      </c>
      <c r="AQ47" t="n">
        <v>0.431451</v>
      </c>
      <c r="AR47" t="n">
        <v>0.455133</v>
      </c>
      <c r="AS47" t="n">
        <v>0.473754</v>
      </c>
      <c r="AT47" t="n">
        <v>0.462368</v>
      </c>
      <c r="AU47" t="n">
        <v>0.454929</v>
      </c>
      <c r="AV47" t="n">
        <v>0.422391</v>
      </c>
      <c r="AW47" t="n">
        <v>0.451284</v>
      </c>
      <c r="AX47" t="n">
        <v>0.432213</v>
      </c>
      <c r="AY47" t="n">
        <v>0.417646</v>
      </c>
      <c r="AZ47" t="n">
        <v>0.441156</v>
      </c>
      <c r="BA47" t="n">
        <v>0.482879</v>
      </c>
      <c r="BB47" t="n">
        <v>0.495344</v>
      </c>
      <c r="BC47" t="n">
        <v>0.501066</v>
      </c>
      <c r="BD47" t="n">
        <v>0.478244</v>
      </c>
      <c r="BE47" t="n">
        <v>0.442017</v>
      </c>
      <c r="BF47" t="n">
        <v>0.449868</v>
      </c>
      <c r="BG47" t="n">
        <v>0.472386</v>
      </c>
      <c r="BH47" t="n">
        <v>0.482815</v>
      </c>
      <c r="BI47" t="n">
        <v>0.534064</v>
      </c>
      <c r="BJ47" t="n">
        <v>0.524519</v>
      </c>
      <c r="BK47" t="n">
        <v>0.511243</v>
      </c>
      <c r="BL47" t="n">
        <v>0.526593</v>
      </c>
      <c r="BM47" t="n">
        <v>0.556766</v>
      </c>
      <c r="BN47" t="n">
        <v>0.531343</v>
      </c>
    </row>
    <row r="48" spans="1:66">
      <c r="A48" t="n">
        <v>30.845</v>
      </c>
      <c r="B48" t="n">
        <v>1.285208333333333</v>
      </c>
      <c r="C48" t="n">
        <v>0.471953</v>
      </c>
      <c r="D48" t="n">
        <v>0.442336</v>
      </c>
      <c r="E48" t="n">
        <v>0.446726</v>
      </c>
      <c r="F48" t="n">
        <v>0.469734</v>
      </c>
      <c r="G48" t="n">
        <v>0.522963</v>
      </c>
      <c r="H48" t="n">
        <v>0.606059</v>
      </c>
      <c r="I48" t="n">
        <v>0.522349</v>
      </c>
      <c r="J48" t="n">
        <v>0.5396</v>
      </c>
      <c r="K48" t="n">
        <v>0.417728</v>
      </c>
      <c r="L48" t="n">
        <v>0.392994</v>
      </c>
      <c r="M48" t="n">
        <v>0.447144</v>
      </c>
      <c r="N48" t="n">
        <v>0.453168</v>
      </c>
      <c r="O48" t="n">
        <v>0.383868</v>
      </c>
      <c r="P48" t="n">
        <v>0.362826</v>
      </c>
      <c r="Q48" t="n">
        <v>0.436832</v>
      </c>
      <c r="R48" t="n">
        <v>0.461096</v>
      </c>
      <c r="S48" t="n">
        <v>0.393288</v>
      </c>
      <c r="T48" t="n">
        <v>0.429278</v>
      </c>
      <c r="U48" t="n">
        <v>0.470569</v>
      </c>
      <c r="V48" t="n">
        <v>0.437341</v>
      </c>
      <c r="W48" t="n">
        <v>0.451435</v>
      </c>
      <c r="X48" t="n">
        <v>0.469362</v>
      </c>
      <c r="Y48" t="n">
        <v>0.422656</v>
      </c>
      <c r="Z48" t="n">
        <v>0.458494</v>
      </c>
      <c r="AA48" t="n">
        <v>0.085356</v>
      </c>
      <c r="AB48" t="n">
        <v>0.367272</v>
      </c>
      <c r="AC48" t="n">
        <v>0.43861</v>
      </c>
      <c r="AD48" t="n">
        <v>0.464245</v>
      </c>
      <c r="AE48" t="n">
        <v>0.456388</v>
      </c>
      <c r="AF48" t="n">
        <v>0.464294</v>
      </c>
      <c r="AG48" t="n">
        <v>0.45803</v>
      </c>
      <c r="AH48" t="n">
        <v>0.429021</v>
      </c>
      <c r="AI48" t="n">
        <v>0.404907</v>
      </c>
      <c r="AJ48" t="n">
        <v>0.44011</v>
      </c>
      <c r="AK48" t="n">
        <v>0.495349</v>
      </c>
      <c r="AL48" t="n">
        <v>0.466089</v>
      </c>
      <c r="AM48" t="n">
        <v>0.438456</v>
      </c>
      <c r="AN48" t="n">
        <v>0.433302</v>
      </c>
      <c r="AO48" t="n">
        <v>0.399147</v>
      </c>
      <c r="AP48" t="n">
        <v>0.411016</v>
      </c>
      <c r="AQ48" t="n">
        <v>0.4425</v>
      </c>
      <c r="AR48" t="n">
        <v>0.46246</v>
      </c>
      <c r="AS48" t="n">
        <v>0.471855</v>
      </c>
      <c r="AT48" t="n">
        <v>0.458665</v>
      </c>
      <c r="AU48" t="n">
        <v>0.454254</v>
      </c>
      <c r="AV48" t="n">
        <v>0.42206</v>
      </c>
      <c r="AW48" t="n">
        <v>0.449284</v>
      </c>
      <c r="AX48" t="n">
        <v>0.429549</v>
      </c>
      <c r="AY48" t="n">
        <v>0.428721</v>
      </c>
      <c r="AZ48" t="n">
        <v>0.44593</v>
      </c>
      <c r="BA48" t="n">
        <v>0.481769</v>
      </c>
      <c r="BB48" t="n">
        <v>0.493081</v>
      </c>
      <c r="BC48" t="n">
        <v>0.496578</v>
      </c>
      <c r="BD48" t="n">
        <v>0.47886</v>
      </c>
      <c r="BE48" t="n">
        <v>0.443915</v>
      </c>
      <c r="BF48" t="n">
        <v>0.451913</v>
      </c>
      <c r="BG48" t="n">
        <v>0.483512</v>
      </c>
      <c r="BH48" t="n">
        <v>0.486761</v>
      </c>
      <c r="BI48" t="n">
        <v>0.532293</v>
      </c>
      <c r="BJ48" t="n">
        <v>0.526239</v>
      </c>
      <c r="BK48" t="n">
        <v>0.510635</v>
      </c>
      <c r="BL48" t="n">
        <v>0.526053</v>
      </c>
      <c r="BM48" t="n">
        <v>0.5555369999999999</v>
      </c>
      <c r="BN48" t="n">
        <v>0.528569</v>
      </c>
    </row>
    <row r="49" spans="1:66">
      <c r="A49" t="n">
        <v>31.095</v>
      </c>
      <c r="B49" t="n">
        <v>1.295625</v>
      </c>
      <c r="C49" t="n">
        <v>0.474582</v>
      </c>
      <c r="D49" t="n">
        <v>0.444749</v>
      </c>
      <c r="E49" t="n">
        <v>0.449808</v>
      </c>
      <c r="F49" t="n">
        <v>0.468818</v>
      </c>
      <c r="G49" t="n">
        <v>0.5464639999999999</v>
      </c>
      <c r="H49" t="n">
        <v>0.633661</v>
      </c>
      <c r="I49" t="n">
        <v>0.54195</v>
      </c>
      <c r="J49" t="n">
        <v>0.554742</v>
      </c>
      <c r="K49" t="n">
        <v>0.415715</v>
      </c>
      <c r="L49" t="n">
        <v>0.38879</v>
      </c>
      <c r="M49" t="n">
        <v>0.448006</v>
      </c>
      <c r="N49" t="n">
        <v>0.454131</v>
      </c>
      <c r="O49" t="n">
        <v>0.394979</v>
      </c>
      <c r="P49" t="n">
        <v>0.373164</v>
      </c>
      <c r="Q49" t="n">
        <v>0.439284</v>
      </c>
      <c r="R49" t="n">
        <v>0.466169</v>
      </c>
      <c r="S49" t="n">
        <v>0.407846</v>
      </c>
      <c r="T49" t="n">
        <v>0.433669</v>
      </c>
      <c r="U49" t="n">
        <v>0.476536</v>
      </c>
      <c r="V49" t="n">
        <v>0.440847</v>
      </c>
      <c r="W49" t="n">
        <v>0.455355</v>
      </c>
      <c r="X49" t="n">
        <v>0.477671</v>
      </c>
      <c r="Y49" t="n">
        <v>0.426451</v>
      </c>
      <c r="Z49" t="n">
        <v>0.462717</v>
      </c>
      <c r="AA49" t="n">
        <v>0.086037</v>
      </c>
      <c r="AB49" t="n">
        <v>0.365717</v>
      </c>
      <c r="AC49" t="n">
        <v>0.442663</v>
      </c>
      <c r="AD49" t="n">
        <v>0.46691</v>
      </c>
      <c r="AE49" t="n">
        <v>0.457495</v>
      </c>
      <c r="AF49" t="n">
        <v>0.464473</v>
      </c>
      <c r="AG49" t="n">
        <v>0.456283</v>
      </c>
      <c r="AH49" t="n">
        <v>0.426253</v>
      </c>
      <c r="AI49" t="n">
        <v>0.416889</v>
      </c>
      <c r="AJ49" t="n">
        <v>0.447324</v>
      </c>
      <c r="AK49" t="n">
        <v>0.497908</v>
      </c>
      <c r="AL49" t="n">
        <v>0.468526</v>
      </c>
      <c r="AM49" t="n">
        <v>0.437553</v>
      </c>
      <c r="AN49" t="n">
        <v>0.434638</v>
      </c>
      <c r="AO49" t="n">
        <v>0.399274</v>
      </c>
      <c r="AP49" t="n">
        <v>0.41417</v>
      </c>
      <c r="AQ49" t="n">
        <v>0.451826</v>
      </c>
      <c r="AR49" t="n">
        <v>0.468013</v>
      </c>
      <c r="AS49" t="n">
        <v>0.472987</v>
      </c>
      <c r="AT49" t="n">
        <v>0.456574</v>
      </c>
      <c r="AU49" t="n">
        <v>0.454234</v>
      </c>
      <c r="AV49" t="n">
        <v>0.420326</v>
      </c>
      <c r="AW49" t="n">
        <v>0.451549</v>
      </c>
      <c r="AX49" t="n">
        <v>0.431571</v>
      </c>
      <c r="AY49" t="n">
        <v>0.438545</v>
      </c>
      <c r="AZ49" t="n">
        <v>0.44718</v>
      </c>
      <c r="BA49" t="n">
        <v>0.481652</v>
      </c>
      <c r="BB49" t="n">
        <v>0.4953</v>
      </c>
      <c r="BC49" t="n">
        <v>0.499637</v>
      </c>
      <c r="BD49" t="n">
        <v>0.479298</v>
      </c>
      <c r="BE49" t="n">
        <v>0.443516</v>
      </c>
      <c r="BF49" t="n">
        <v>0.451147</v>
      </c>
      <c r="BG49" t="n">
        <v>0.495897</v>
      </c>
      <c r="BH49" t="n">
        <v>0.491503</v>
      </c>
      <c r="BI49" t="n">
        <v>0.530245</v>
      </c>
      <c r="BJ49" t="n">
        <v>0.5298620000000001</v>
      </c>
      <c r="BK49" t="n">
        <v>0.510784</v>
      </c>
      <c r="BL49" t="n">
        <v>0.528242</v>
      </c>
      <c r="BM49" t="n">
        <v>0.557091</v>
      </c>
      <c r="BN49" t="n">
        <v>0.528807</v>
      </c>
    </row>
    <row r="50" spans="1:66">
      <c r="A50" t="n">
        <v>31.345</v>
      </c>
      <c r="B50" t="n">
        <v>1.306041666666667</v>
      </c>
      <c r="C50" t="n">
        <v>0.475577</v>
      </c>
      <c r="D50" t="n">
        <v>0.449713</v>
      </c>
      <c r="E50" t="n">
        <v>0.455796</v>
      </c>
      <c r="F50" t="n">
        <v>0.473897</v>
      </c>
      <c r="G50" t="n">
        <v>0.565381</v>
      </c>
      <c r="H50" t="n">
        <v>0.653475</v>
      </c>
      <c r="I50" t="n">
        <v>0.551103</v>
      </c>
      <c r="J50" t="n">
        <v>0.574251</v>
      </c>
      <c r="K50" t="n">
        <v>0.418163</v>
      </c>
      <c r="L50" t="n">
        <v>0.392121</v>
      </c>
      <c r="M50" t="n">
        <v>0.450469</v>
      </c>
      <c r="N50" t="n">
        <v>0.457458</v>
      </c>
      <c r="O50" t="n">
        <v>0.40754</v>
      </c>
      <c r="P50" t="n">
        <v>0.386431</v>
      </c>
      <c r="Q50" t="n">
        <v>0.446028</v>
      </c>
      <c r="R50" t="n">
        <v>0.470764</v>
      </c>
      <c r="S50" t="n">
        <v>0.424044</v>
      </c>
      <c r="T50" t="n">
        <v>0.439225</v>
      </c>
      <c r="U50" t="n">
        <v>0.484119</v>
      </c>
      <c r="V50" t="n">
        <v>0.448712</v>
      </c>
      <c r="W50" t="n">
        <v>0.468033</v>
      </c>
      <c r="X50" t="n">
        <v>0.488193</v>
      </c>
      <c r="Y50" t="n">
        <v>0.43953</v>
      </c>
      <c r="Z50" t="n">
        <v>0.46374</v>
      </c>
      <c r="AA50" t="n">
        <v>0.08226700000000001</v>
      </c>
      <c r="AB50" t="n">
        <v>0.363038</v>
      </c>
      <c r="AC50" t="n">
        <v>0.444439</v>
      </c>
      <c r="AD50" t="n">
        <v>0.465761</v>
      </c>
      <c r="AE50" t="n">
        <v>0.454863</v>
      </c>
      <c r="AF50" t="n">
        <v>0.467337</v>
      </c>
      <c r="AG50" t="n">
        <v>0.458984</v>
      </c>
      <c r="AH50" t="n">
        <v>0.430743</v>
      </c>
      <c r="AI50" t="n">
        <v>0.431438</v>
      </c>
      <c r="AJ50" t="n">
        <v>0.452154</v>
      </c>
      <c r="AK50" t="n">
        <v>0.502745</v>
      </c>
      <c r="AL50" t="n">
        <v>0.469973</v>
      </c>
      <c r="AM50" t="n">
        <v>0.437595</v>
      </c>
      <c r="AN50" t="n">
        <v>0.43546</v>
      </c>
      <c r="AO50" t="n">
        <v>0.400273</v>
      </c>
      <c r="AP50" t="n">
        <v>0.413046</v>
      </c>
      <c r="AQ50" t="n">
        <v>0.46492</v>
      </c>
      <c r="AR50" t="n">
        <v>0.474171</v>
      </c>
      <c r="AS50" t="n">
        <v>0.472192</v>
      </c>
      <c r="AT50" t="n">
        <v>0.460914</v>
      </c>
      <c r="AU50" t="n">
        <v>0.458127</v>
      </c>
      <c r="AV50" t="n">
        <v>0.422244</v>
      </c>
      <c r="AW50" t="n">
        <v>0.455256</v>
      </c>
      <c r="AX50" t="n">
        <v>0.432837</v>
      </c>
      <c r="AY50" t="n">
        <v>0.453084</v>
      </c>
      <c r="AZ50" t="n">
        <v>0.455156</v>
      </c>
      <c r="BA50" t="n">
        <v>0.483616</v>
      </c>
      <c r="BB50" t="n">
        <v>0.497259</v>
      </c>
      <c r="BC50" t="n">
        <v>0.499646</v>
      </c>
      <c r="BD50" t="n">
        <v>0.482063</v>
      </c>
      <c r="BE50" t="n">
        <v>0.449449</v>
      </c>
      <c r="BF50" t="n">
        <v>0.452572</v>
      </c>
      <c r="BG50" t="n">
        <v>0.508927</v>
      </c>
      <c r="BH50" t="n">
        <v>0.497758</v>
      </c>
      <c r="BI50" t="n">
        <v>0.537324</v>
      </c>
      <c r="BJ50" t="n">
        <v>0.530145</v>
      </c>
      <c r="BK50" t="n">
        <v>0.513128</v>
      </c>
      <c r="BL50" t="n">
        <v>0.528247</v>
      </c>
      <c r="BM50" t="n">
        <v>0.561342</v>
      </c>
      <c r="BN50" t="n">
        <v>0.531945</v>
      </c>
    </row>
    <row r="51" spans="1:66">
      <c r="A51" t="n">
        <v>31.595278</v>
      </c>
      <c r="B51" t="n">
        <v>1.316469907407407</v>
      </c>
      <c r="C51" t="n">
        <v>0.483707</v>
      </c>
      <c r="D51" t="n">
        <v>0.458024</v>
      </c>
      <c r="E51" t="n">
        <v>0.463175</v>
      </c>
      <c r="F51" t="n">
        <v>0.488168</v>
      </c>
      <c r="G51" t="n">
        <v>0.588821</v>
      </c>
      <c r="H51" t="n">
        <v>0.6682090000000001</v>
      </c>
      <c r="I51" t="n">
        <v>0.569275</v>
      </c>
      <c r="J51" t="n">
        <v>0.5897210000000001</v>
      </c>
      <c r="K51" t="n">
        <v>0.424018</v>
      </c>
      <c r="L51" t="n">
        <v>0.393318</v>
      </c>
      <c r="M51" t="n">
        <v>0.45046</v>
      </c>
      <c r="N51" t="n">
        <v>0.460019</v>
      </c>
      <c r="O51" t="n">
        <v>0.418175</v>
      </c>
      <c r="P51" t="n">
        <v>0.403558</v>
      </c>
      <c r="Q51" t="n">
        <v>0.457139</v>
      </c>
      <c r="R51" t="n">
        <v>0.476739</v>
      </c>
      <c r="S51" t="n">
        <v>0.438305</v>
      </c>
      <c r="T51" t="n">
        <v>0.446895</v>
      </c>
      <c r="U51" t="n">
        <v>0.489941</v>
      </c>
      <c r="V51" t="n">
        <v>0.459998</v>
      </c>
      <c r="W51" t="n">
        <v>0.477706</v>
      </c>
      <c r="X51" t="n">
        <v>0.499575</v>
      </c>
      <c r="Y51" t="n">
        <v>0.440958</v>
      </c>
      <c r="Z51" t="n">
        <v>0.468488</v>
      </c>
      <c r="AA51" t="n">
        <v>0.084065</v>
      </c>
      <c r="AB51" t="n">
        <v>0.36101</v>
      </c>
      <c r="AC51" t="n">
        <v>0.447669</v>
      </c>
      <c r="AD51" t="n">
        <v>0.466762</v>
      </c>
      <c r="AE51" t="n">
        <v>0.456966</v>
      </c>
      <c r="AF51" t="n">
        <v>0.468919</v>
      </c>
      <c r="AG51" t="n">
        <v>0.462293</v>
      </c>
      <c r="AH51" t="n">
        <v>0.428621</v>
      </c>
      <c r="AI51" t="n">
        <v>0.445797</v>
      </c>
      <c r="AJ51" t="n">
        <v>0.459416</v>
      </c>
      <c r="AK51" t="n">
        <v>0.507372</v>
      </c>
      <c r="AL51" t="n">
        <v>0.468481</v>
      </c>
      <c r="AM51" t="n">
        <v>0.440881</v>
      </c>
      <c r="AN51" t="n">
        <v>0.435556</v>
      </c>
      <c r="AO51" t="n">
        <v>0.404427</v>
      </c>
      <c r="AP51" t="n">
        <v>0.414366</v>
      </c>
      <c r="AQ51" t="n">
        <v>0.482072</v>
      </c>
      <c r="AR51" t="n">
        <v>0.480777</v>
      </c>
      <c r="AS51" t="n">
        <v>0.476535</v>
      </c>
      <c r="AT51" t="n">
        <v>0.462505</v>
      </c>
      <c r="AU51" t="n">
        <v>0.45909</v>
      </c>
      <c r="AV51" t="n">
        <v>0.42697</v>
      </c>
      <c r="AW51" t="n">
        <v>0.458187</v>
      </c>
      <c r="AX51" t="n">
        <v>0.439893</v>
      </c>
      <c r="AY51" t="n">
        <v>0.465956</v>
      </c>
      <c r="AZ51" t="n">
        <v>0.463982</v>
      </c>
      <c r="BA51" t="n">
        <v>0.489296</v>
      </c>
      <c r="BB51" t="n">
        <v>0.50001</v>
      </c>
      <c r="BC51" t="n">
        <v>0.5045500000000001</v>
      </c>
      <c r="BD51" t="n">
        <v>0.486328</v>
      </c>
      <c r="BE51" t="n">
        <v>0.450208</v>
      </c>
      <c r="BF51" t="n">
        <v>0.452771</v>
      </c>
      <c r="BG51" t="n">
        <v>0.5270590000000001</v>
      </c>
      <c r="BH51" t="n">
        <v>0.503637</v>
      </c>
      <c r="BI51" t="n">
        <v>0.542122</v>
      </c>
      <c r="BJ51" t="n">
        <v>0.5346959999999999</v>
      </c>
      <c r="BK51" t="n">
        <v>0.519135</v>
      </c>
      <c r="BL51" t="n">
        <v>0.534076</v>
      </c>
      <c r="BM51" t="n">
        <v>0.566875</v>
      </c>
      <c r="BN51" t="n">
        <v>0.541332</v>
      </c>
    </row>
    <row r="52" spans="1:66">
      <c r="A52" t="n">
        <v>31.845278</v>
      </c>
      <c r="B52" t="n">
        <v>1.326886574074074</v>
      </c>
      <c r="C52" t="n">
        <v>0.487026</v>
      </c>
      <c r="D52" t="n">
        <v>0.462681</v>
      </c>
      <c r="E52" t="n">
        <v>0.47194</v>
      </c>
      <c r="F52" t="n">
        <v>0.495794</v>
      </c>
      <c r="G52" t="n">
        <v>0.605372</v>
      </c>
      <c r="H52" t="n">
        <v>0.688931</v>
      </c>
      <c r="I52" t="n">
        <v>0.591515</v>
      </c>
      <c r="J52" t="n">
        <v>0.604982</v>
      </c>
      <c r="K52" t="n">
        <v>0.426781</v>
      </c>
      <c r="L52" t="n">
        <v>0.395283</v>
      </c>
      <c r="M52" t="n">
        <v>0.454215</v>
      </c>
      <c r="N52" t="n">
        <v>0.463773</v>
      </c>
      <c r="O52" t="n">
        <v>0.431645</v>
      </c>
      <c r="P52" t="n">
        <v>0.415322</v>
      </c>
      <c r="Q52" t="n">
        <v>0.466133</v>
      </c>
      <c r="R52" t="n">
        <v>0.484407</v>
      </c>
      <c r="S52" t="n">
        <v>0.451964</v>
      </c>
      <c r="T52" t="n">
        <v>0.455609</v>
      </c>
      <c r="U52" t="n">
        <v>0.502676</v>
      </c>
      <c r="V52" t="n">
        <v>0.468457</v>
      </c>
      <c r="W52" t="n">
        <v>0.482476</v>
      </c>
      <c r="X52" t="n">
        <v>0.505719</v>
      </c>
      <c r="Y52" t="n">
        <v>0.441206</v>
      </c>
      <c r="Z52" t="n">
        <v>0.468975</v>
      </c>
      <c r="AA52" t="n">
        <v>0.082145</v>
      </c>
      <c r="AB52" t="n">
        <v>0.358652</v>
      </c>
      <c r="AC52" t="n">
        <v>0.45173</v>
      </c>
      <c r="AD52" t="n">
        <v>0.470973</v>
      </c>
      <c r="AE52" t="n">
        <v>0.455288</v>
      </c>
      <c r="AF52" t="n">
        <v>0.473505</v>
      </c>
      <c r="AG52" t="n">
        <v>0.489071</v>
      </c>
      <c r="AH52" t="n">
        <v>0.432146</v>
      </c>
      <c r="AI52" t="n">
        <v>0.4571</v>
      </c>
      <c r="AJ52" t="n">
        <v>0.467371</v>
      </c>
      <c r="AK52" t="n">
        <v>0.509343</v>
      </c>
      <c r="AL52" t="n">
        <v>0.472664</v>
      </c>
      <c r="AM52" t="n">
        <v>0.44514</v>
      </c>
      <c r="AN52" t="n">
        <v>0.441801</v>
      </c>
      <c r="AO52" t="n">
        <v>0.406088</v>
      </c>
      <c r="AP52" t="n">
        <v>0.416971</v>
      </c>
      <c r="AQ52" t="n">
        <v>0.493067</v>
      </c>
      <c r="AR52" t="n">
        <v>0.483562</v>
      </c>
      <c r="AS52" t="n">
        <v>0.480222</v>
      </c>
      <c r="AT52" t="n">
        <v>0.465756</v>
      </c>
      <c r="AU52" t="n">
        <v>0.46209</v>
      </c>
      <c r="AV52" t="n">
        <v>0.431038</v>
      </c>
      <c r="AW52" t="n">
        <v>0.457588</v>
      </c>
      <c r="AX52" t="n">
        <v>0.443192</v>
      </c>
      <c r="AY52" t="n">
        <v>0.476198</v>
      </c>
      <c r="AZ52" t="n">
        <v>0.475455</v>
      </c>
      <c r="BA52" t="n">
        <v>0.488647</v>
      </c>
      <c r="BB52" t="n">
        <v>0.503344</v>
      </c>
      <c r="BC52" t="n">
        <v>0.508316</v>
      </c>
      <c r="BD52" t="n">
        <v>0.491756</v>
      </c>
      <c r="BE52" t="n">
        <v>0.451848</v>
      </c>
      <c r="BF52" t="n">
        <v>0.456712</v>
      </c>
      <c r="BG52" t="n">
        <v>0.543025</v>
      </c>
      <c r="BH52" t="n">
        <v>0.513663</v>
      </c>
      <c r="BI52" t="n">
        <v>0.548158</v>
      </c>
      <c r="BJ52" t="n">
        <v>0.54052</v>
      </c>
      <c r="BK52" t="n">
        <v>0.523629</v>
      </c>
      <c r="BL52" t="n">
        <v>0.537538</v>
      </c>
      <c r="BM52" t="n">
        <v>0.576591</v>
      </c>
      <c r="BN52" t="n">
        <v>0.548688</v>
      </c>
    </row>
    <row r="53" spans="1:66">
      <c r="A53" t="n">
        <v>32.095278</v>
      </c>
      <c r="B53" t="n">
        <v>1.337303240740741</v>
      </c>
      <c r="C53" t="n">
        <v>0.494685</v>
      </c>
      <c r="D53" t="n">
        <v>0.469856</v>
      </c>
      <c r="E53" t="n">
        <v>0.479985</v>
      </c>
      <c r="F53" t="n">
        <v>0.502332</v>
      </c>
      <c r="G53" t="n">
        <v>0.628311</v>
      </c>
      <c r="H53" t="n">
        <v>0.717472</v>
      </c>
      <c r="I53" t="n">
        <v>0.61031</v>
      </c>
      <c r="J53" t="n">
        <v>0.623855</v>
      </c>
      <c r="K53" t="n">
        <v>0.43624</v>
      </c>
      <c r="L53" t="n">
        <v>0.399571</v>
      </c>
      <c r="M53" t="n">
        <v>0.459437</v>
      </c>
      <c r="N53" t="n">
        <v>0.471712</v>
      </c>
      <c r="O53" t="n">
        <v>0.444641</v>
      </c>
      <c r="P53" t="n">
        <v>0.429032</v>
      </c>
      <c r="Q53" t="n">
        <v>0.472079</v>
      </c>
      <c r="R53" t="n">
        <v>0.496985</v>
      </c>
      <c r="S53" t="n">
        <v>0.463247</v>
      </c>
      <c r="T53" t="n">
        <v>0.462138</v>
      </c>
      <c r="U53" t="n">
        <v>0.5075539999999999</v>
      </c>
      <c r="V53" t="n">
        <v>0.469715</v>
      </c>
      <c r="W53" t="n">
        <v>0.485432</v>
      </c>
      <c r="X53" t="n">
        <v>0.51083</v>
      </c>
      <c r="Y53" t="n">
        <v>0.447029</v>
      </c>
      <c r="Z53" t="n">
        <v>0.47037</v>
      </c>
      <c r="AA53" t="n">
        <v>0.081319</v>
      </c>
      <c r="AB53" t="n">
        <v>0.354701</v>
      </c>
      <c r="AC53" t="n">
        <v>0.453176</v>
      </c>
      <c r="AD53" t="n">
        <v>0.473899</v>
      </c>
      <c r="AE53" t="n">
        <v>0.463257</v>
      </c>
      <c r="AF53" t="n">
        <v>0.47531</v>
      </c>
      <c r="AG53" t="n">
        <v>0.514436</v>
      </c>
      <c r="AH53" t="n">
        <v>0.438322</v>
      </c>
      <c r="AI53" t="n">
        <v>0.470425</v>
      </c>
      <c r="AJ53" t="n">
        <v>0.476361</v>
      </c>
      <c r="AK53" t="n">
        <v>0.509595</v>
      </c>
      <c r="AL53" t="n">
        <v>0.476868</v>
      </c>
      <c r="AM53" t="n">
        <v>0.448194</v>
      </c>
      <c r="AN53" t="n">
        <v>0.442258</v>
      </c>
      <c r="AO53" t="n">
        <v>0.410243</v>
      </c>
      <c r="AP53" t="n">
        <v>0.421471</v>
      </c>
      <c r="AQ53" t="n">
        <v>0.50331</v>
      </c>
      <c r="AR53" t="n">
        <v>0.492875</v>
      </c>
      <c r="AS53" t="n">
        <v>0.484079</v>
      </c>
      <c r="AT53" t="n">
        <v>0.469016</v>
      </c>
      <c r="AU53" t="n">
        <v>0.467329</v>
      </c>
      <c r="AV53" t="n">
        <v>0.435364</v>
      </c>
      <c r="AW53" t="n">
        <v>0.461593</v>
      </c>
      <c r="AX53" t="n">
        <v>0.447626</v>
      </c>
      <c r="AY53" t="n">
        <v>0.491381</v>
      </c>
      <c r="AZ53" t="n">
        <v>0.480841</v>
      </c>
      <c r="BA53" t="n">
        <v>0.496211</v>
      </c>
      <c r="BB53" t="n">
        <v>0.5094030000000001</v>
      </c>
      <c r="BC53" t="n">
        <v>0.512677</v>
      </c>
      <c r="BD53" t="n">
        <v>0.495572</v>
      </c>
      <c r="BE53" t="n">
        <v>0.459509</v>
      </c>
      <c r="BF53" t="n">
        <v>0.46145</v>
      </c>
      <c r="BG53" t="n">
        <v>0.559957</v>
      </c>
      <c r="BH53" t="n">
        <v>0.522691</v>
      </c>
      <c r="BI53" t="n">
        <v>0.557858</v>
      </c>
      <c r="BJ53" t="n">
        <v>0.547099</v>
      </c>
      <c r="BK53" t="n">
        <v>0.52993</v>
      </c>
      <c r="BL53" t="n">
        <v>0.541291</v>
      </c>
      <c r="BM53" t="n">
        <v>0.592359</v>
      </c>
      <c r="BN53" t="n">
        <v>0.55684</v>
      </c>
    </row>
    <row r="54" spans="1:66">
      <c r="A54" t="n">
        <v>32.345</v>
      </c>
      <c r="B54" t="n">
        <v>1.347708333333333</v>
      </c>
      <c r="C54" t="n">
        <v>0.502731</v>
      </c>
      <c r="D54" t="n">
        <v>0.479405</v>
      </c>
      <c r="E54" t="n">
        <v>0.485077</v>
      </c>
      <c r="F54" t="n">
        <v>0.507702</v>
      </c>
      <c r="G54" t="n">
        <v>0.650907</v>
      </c>
      <c r="H54" t="n">
        <v>0.742596</v>
      </c>
      <c r="I54" t="n">
        <v>0.628507</v>
      </c>
      <c r="J54" t="n">
        <v>0.643499</v>
      </c>
      <c r="K54" t="n">
        <v>0.443386</v>
      </c>
      <c r="L54" t="n">
        <v>0.402312</v>
      </c>
      <c r="M54" t="n">
        <v>0.460397</v>
      </c>
      <c r="N54" t="n">
        <v>0.481275</v>
      </c>
      <c r="O54" t="n">
        <v>0.45191</v>
      </c>
      <c r="P54" t="n">
        <v>0.439665</v>
      </c>
      <c r="Q54" t="n">
        <v>0.475571</v>
      </c>
      <c r="R54" t="n">
        <v>0.506654</v>
      </c>
      <c r="S54" t="n">
        <v>0.474967</v>
      </c>
      <c r="T54" t="n">
        <v>0.464203</v>
      </c>
      <c r="U54" t="n">
        <v>0.51345</v>
      </c>
      <c r="V54" t="n">
        <v>0.477385</v>
      </c>
      <c r="W54" t="n">
        <v>0.489486</v>
      </c>
      <c r="X54" t="n">
        <v>0.5134</v>
      </c>
      <c r="Y54" t="n">
        <v>0.456623</v>
      </c>
      <c r="Z54" t="n">
        <v>0.473414</v>
      </c>
      <c r="AA54" t="n">
        <v>0.08111</v>
      </c>
      <c r="AB54" t="n">
        <v>0.35116</v>
      </c>
      <c r="AC54" t="n">
        <v>0.455354</v>
      </c>
      <c r="AD54" t="n">
        <v>0.481164</v>
      </c>
      <c r="AE54" t="n">
        <v>0.467582</v>
      </c>
      <c r="AF54" t="n">
        <v>0.47727</v>
      </c>
      <c r="AG54" t="n">
        <v>0.5102100000000001</v>
      </c>
      <c r="AH54" t="n">
        <v>0.440485</v>
      </c>
      <c r="AI54" t="n">
        <v>0.475576</v>
      </c>
      <c r="AJ54" t="n">
        <v>0.484322</v>
      </c>
      <c r="AK54" t="n">
        <v>0.515499</v>
      </c>
      <c r="AL54" t="n">
        <v>0.481171</v>
      </c>
      <c r="AM54" t="n">
        <v>0.45093</v>
      </c>
      <c r="AN54" t="n">
        <v>0.448383</v>
      </c>
      <c r="AO54" t="n">
        <v>0.415139</v>
      </c>
      <c r="AP54" t="n">
        <v>0.424818</v>
      </c>
      <c r="AQ54" t="n">
        <v>0.51552</v>
      </c>
      <c r="AR54" t="n">
        <v>0.494554</v>
      </c>
      <c r="AS54" t="n">
        <v>0.493607</v>
      </c>
      <c r="AT54" t="n">
        <v>0.470511</v>
      </c>
      <c r="AU54" t="n">
        <v>0.468741</v>
      </c>
      <c r="AV54" t="n">
        <v>0.439361</v>
      </c>
      <c r="AW54" t="n">
        <v>0.46823</v>
      </c>
      <c r="AX54" t="n">
        <v>0.4496</v>
      </c>
      <c r="AY54" t="n">
        <v>0.50706</v>
      </c>
      <c r="AZ54" t="n">
        <v>0.485421</v>
      </c>
      <c r="BA54" t="n">
        <v>0.502996</v>
      </c>
      <c r="BB54" t="n">
        <v>0.511753</v>
      </c>
      <c r="BC54" t="n">
        <v>0.515395</v>
      </c>
      <c r="BD54" t="n">
        <v>0.500716</v>
      </c>
      <c r="BE54" t="n">
        <v>0.465638</v>
      </c>
      <c r="BF54" t="n">
        <v>0.468989</v>
      </c>
      <c r="BG54" t="n">
        <v>0.574896</v>
      </c>
      <c r="BH54" t="n">
        <v>0.530444</v>
      </c>
      <c r="BI54" t="n">
        <v>0.566489</v>
      </c>
      <c r="BJ54" t="n">
        <v>0.557508</v>
      </c>
      <c r="BK54" t="n">
        <v>0.540199</v>
      </c>
      <c r="BL54" t="n">
        <v>0.548515</v>
      </c>
      <c r="BM54" t="n">
        <v>0.600337</v>
      </c>
      <c r="BN54" t="n">
        <v>0.566164</v>
      </c>
    </row>
    <row r="55" spans="1:66">
      <c r="A55" t="n">
        <v>32.595</v>
      </c>
      <c r="B55" t="n">
        <v>1.358125</v>
      </c>
      <c r="C55" t="n">
        <v>0.512448</v>
      </c>
      <c r="D55" t="n">
        <v>0.485729</v>
      </c>
      <c r="E55" t="n">
        <v>0.492376</v>
      </c>
      <c r="F55" t="n">
        <v>0.513887</v>
      </c>
      <c r="G55" t="n">
        <v>0.669372</v>
      </c>
      <c r="H55" t="n">
        <v>0.764364</v>
      </c>
      <c r="I55" t="n">
        <v>0.6467000000000001</v>
      </c>
      <c r="J55" t="n">
        <v>0.66054</v>
      </c>
      <c r="K55" t="n">
        <v>0.448033</v>
      </c>
      <c r="L55" t="n">
        <v>0.404726</v>
      </c>
      <c r="M55" t="n">
        <v>0.465528</v>
      </c>
      <c r="N55" t="n">
        <v>0.488782</v>
      </c>
      <c r="O55" t="n">
        <v>0.459526</v>
      </c>
      <c r="P55" t="n">
        <v>0.443018</v>
      </c>
      <c r="Q55" t="n">
        <v>0.484878</v>
      </c>
      <c r="R55" t="n">
        <v>0.517786</v>
      </c>
      <c r="S55" t="n">
        <v>0.479901</v>
      </c>
      <c r="T55" t="n">
        <v>0.467393</v>
      </c>
      <c r="U55" t="n">
        <v>0.519894</v>
      </c>
      <c r="V55" t="n">
        <v>0.48432</v>
      </c>
      <c r="W55" t="n">
        <v>0.493716</v>
      </c>
      <c r="X55" t="n">
        <v>0.519884</v>
      </c>
      <c r="Y55" t="n">
        <v>0.47155</v>
      </c>
      <c r="Z55" t="n">
        <v>0.476735</v>
      </c>
      <c r="AA55" t="n">
        <v>0.080489</v>
      </c>
      <c r="AB55" t="n">
        <v>0.349845</v>
      </c>
      <c r="AC55" t="n">
        <v>0.459728</v>
      </c>
      <c r="AD55" t="n">
        <v>0.488871</v>
      </c>
      <c r="AE55" t="n">
        <v>0.472697</v>
      </c>
      <c r="AF55" t="n">
        <v>0.481334</v>
      </c>
      <c r="AG55" t="n">
        <v>0.520848</v>
      </c>
      <c r="AH55" t="n">
        <v>0.445861</v>
      </c>
      <c r="AI55" t="n">
        <v>0.478632</v>
      </c>
      <c r="AJ55" t="n">
        <v>0.496962</v>
      </c>
      <c r="AK55" t="n">
        <v>0.522804</v>
      </c>
      <c r="AL55" t="n">
        <v>0.481988</v>
      </c>
      <c r="AM55" t="n">
        <v>0.455586</v>
      </c>
      <c r="AN55" t="n">
        <v>0.450931</v>
      </c>
      <c r="AO55" t="n">
        <v>0.418153</v>
      </c>
      <c r="AP55" t="n">
        <v>0.432629</v>
      </c>
      <c r="AQ55" t="n">
        <v>0.518927</v>
      </c>
      <c r="AR55" t="n">
        <v>0.498944</v>
      </c>
      <c r="AS55" t="n">
        <v>0.5059979999999999</v>
      </c>
      <c r="AT55" t="n">
        <v>0.47572</v>
      </c>
      <c r="AU55" t="n">
        <v>0.472773</v>
      </c>
      <c r="AV55" t="n">
        <v>0.443205</v>
      </c>
      <c r="AW55" t="n">
        <v>0.469952</v>
      </c>
      <c r="AX55" t="n">
        <v>0.45465</v>
      </c>
      <c r="AY55" t="n">
        <v>0.51747</v>
      </c>
      <c r="AZ55" t="n">
        <v>0.495042</v>
      </c>
      <c r="BA55" t="n">
        <v>0.515936</v>
      </c>
      <c r="BB55" t="n">
        <v>0.517647</v>
      </c>
      <c r="BC55" t="n">
        <v>0.522679</v>
      </c>
      <c r="BD55" t="n">
        <v>0.505664</v>
      </c>
      <c r="BE55" t="n">
        <v>0.471033</v>
      </c>
      <c r="BF55" t="n">
        <v>0.472881</v>
      </c>
      <c r="BG55" t="n">
        <v>0.580797</v>
      </c>
      <c r="BH55" t="n">
        <v>0.54169</v>
      </c>
      <c r="BI55" t="n">
        <v>0.576223</v>
      </c>
      <c r="BJ55" t="n">
        <v>0.56938</v>
      </c>
      <c r="BK55" t="n">
        <v>0.553405</v>
      </c>
      <c r="BL55" t="n">
        <v>0.555493</v>
      </c>
      <c r="BM55" t="n">
        <v>0.60802</v>
      </c>
      <c r="BN55" t="n">
        <v>0.576412</v>
      </c>
    </row>
    <row r="56" spans="1:66">
      <c r="A56" t="n">
        <v>32.845</v>
      </c>
      <c r="B56" t="n">
        <v>1.368541666666667</v>
      </c>
      <c r="C56" t="n">
        <v>0.521079</v>
      </c>
      <c r="D56" t="n">
        <v>0.491696</v>
      </c>
      <c r="E56" t="n">
        <v>0.498362</v>
      </c>
      <c r="F56" t="n">
        <v>0.518561</v>
      </c>
      <c r="G56" t="n">
        <v>0.691877</v>
      </c>
      <c r="H56" t="n">
        <v>0.788036</v>
      </c>
      <c r="I56" t="n">
        <v>0.660698</v>
      </c>
      <c r="J56" t="n">
        <v>0.678955</v>
      </c>
      <c r="K56" t="n">
        <v>0.448365</v>
      </c>
      <c r="L56" t="n">
        <v>0.408156</v>
      </c>
      <c r="M56" t="n">
        <v>0.467059</v>
      </c>
      <c r="N56" t="n">
        <v>0.495917</v>
      </c>
      <c r="O56" t="n">
        <v>0.465395</v>
      </c>
      <c r="P56" t="n">
        <v>0.448127</v>
      </c>
      <c r="Q56" t="n">
        <v>0.495185</v>
      </c>
      <c r="R56" t="n">
        <v>0.521655</v>
      </c>
      <c r="S56" t="n">
        <v>0.483373</v>
      </c>
      <c r="T56" t="n">
        <v>0.47269</v>
      </c>
      <c r="U56" t="n">
        <v>0.528336</v>
      </c>
      <c r="V56" t="n">
        <v>0.492803</v>
      </c>
      <c r="W56" t="n">
        <v>0.500458</v>
      </c>
      <c r="X56" t="n">
        <v>0.527976</v>
      </c>
      <c r="Y56" t="n">
        <v>0.476179</v>
      </c>
      <c r="Z56" t="n">
        <v>0.481529</v>
      </c>
      <c r="AA56" t="n">
        <v>0.080126</v>
      </c>
      <c r="AB56" t="n">
        <v>0.351907</v>
      </c>
      <c r="AC56" t="n">
        <v>0.465617</v>
      </c>
      <c r="AD56" t="n">
        <v>0.494241</v>
      </c>
      <c r="AE56" t="n">
        <v>0.479475</v>
      </c>
      <c r="AF56" t="n">
        <v>0.485561</v>
      </c>
      <c r="AG56" t="n">
        <v>0.526606</v>
      </c>
      <c r="AH56" t="n">
        <v>0.44875</v>
      </c>
      <c r="AI56" t="n">
        <v>0.482285</v>
      </c>
      <c r="AJ56" t="n">
        <v>0.503371</v>
      </c>
      <c r="AK56" t="n">
        <v>0.52639</v>
      </c>
      <c r="AL56" t="n">
        <v>0.490106</v>
      </c>
      <c r="AM56" t="n">
        <v>0.455559</v>
      </c>
      <c r="AN56" t="n">
        <v>0.454063</v>
      </c>
      <c r="AO56" t="n">
        <v>0.420568</v>
      </c>
      <c r="AP56" t="n">
        <v>0.433917</v>
      </c>
      <c r="AQ56" t="n">
        <v>0.525522</v>
      </c>
      <c r="AR56" t="n">
        <v>0.505047</v>
      </c>
      <c r="AS56" t="n">
        <v>0.523168</v>
      </c>
      <c r="AT56" t="n">
        <v>0.482858</v>
      </c>
      <c r="AU56" t="n">
        <v>0.47685</v>
      </c>
      <c r="AV56" t="n">
        <v>0.450472</v>
      </c>
      <c r="AW56" t="n">
        <v>0.478086</v>
      </c>
      <c r="AX56" t="n">
        <v>0.459936</v>
      </c>
      <c r="AY56" t="n">
        <v>0.522693</v>
      </c>
      <c r="AZ56" t="n">
        <v>0.511512</v>
      </c>
      <c r="BA56" t="n">
        <v>0.527205</v>
      </c>
      <c r="BB56" t="n">
        <v>0.52183</v>
      </c>
      <c r="BC56" t="n">
        <v>0.5271439999999999</v>
      </c>
      <c r="BD56" t="n">
        <v>0.512398</v>
      </c>
      <c r="BE56" t="n">
        <v>0.474701</v>
      </c>
      <c r="BF56" t="n">
        <v>0.48064</v>
      </c>
      <c r="BG56" t="n">
        <v>0.5839220000000001</v>
      </c>
      <c r="BH56" t="n">
        <v>0.550271</v>
      </c>
      <c r="BI56" t="n">
        <v>0.588194</v>
      </c>
      <c r="BJ56" t="n">
        <v>0.580546</v>
      </c>
      <c r="BK56" t="n">
        <v>0.564515</v>
      </c>
      <c r="BL56" t="n">
        <v>0.564207</v>
      </c>
      <c r="BM56" t="n">
        <v>0.615474</v>
      </c>
      <c r="BN56" t="n">
        <v>0.580373</v>
      </c>
    </row>
    <row r="57" spans="1:66">
      <c r="A57" t="n">
        <v>33.094722</v>
      </c>
      <c r="B57" t="n">
        <v>1.378946759259259</v>
      </c>
      <c r="C57" t="n">
        <v>0.531593</v>
      </c>
      <c r="D57" t="n">
        <v>0.497235</v>
      </c>
      <c r="E57" t="n">
        <v>0.504115</v>
      </c>
      <c r="F57" t="n">
        <v>0.5286650000000001</v>
      </c>
      <c r="G57" t="n">
        <v>0.7119760000000001</v>
      </c>
      <c r="H57" t="n">
        <v>0.805176</v>
      </c>
      <c r="I57" t="n">
        <v>0.679269</v>
      </c>
      <c r="J57" t="n">
        <v>0.6971079999999999</v>
      </c>
      <c r="K57" t="n">
        <v>0.453004</v>
      </c>
      <c r="L57" t="n">
        <v>0.414659</v>
      </c>
      <c r="M57" t="n">
        <v>0.47085</v>
      </c>
      <c r="N57" t="n">
        <v>0.5055190000000001</v>
      </c>
      <c r="O57" t="n">
        <v>0.467654</v>
      </c>
      <c r="P57" t="n">
        <v>0.454891</v>
      </c>
      <c r="Q57" t="n">
        <v>0.499863</v>
      </c>
      <c r="R57" t="n">
        <v>0.52967</v>
      </c>
      <c r="S57" t="n">
        <v>0.487783</v>
      </c>
      <c r="T57" t="n">
        <v>0.480561</v>
      </c>
      <c r="U57" t="n">
        <v>0.532903</v>
      </c>
      <c r="V57" t="n">
        <v>0.4991</v>
      </c>
      <c r="W57" t="n">
        <v>0.506833</v>
      </c>
      <c r="X57" t="n">
        <v>0.534067</v>
      </c>
      <c r="Y57" t="n">
        <v>0.479883</v>
      </c>
      <c r="Z57" t="n">
        <v>0.484715</v>
      </c>
      <c r="AA57" t="n">
        <v>0.07994999999999999</v>
      </c>
      <c r="AB57" t="n">
        <v>0.350325</v>
      </c>
      <c r="AC57" t="n">
        <v>0.467922</v>
      </c>
      <c r="AD57" t="n">
        <v>0.498607</v>
      </c>
      <c r="AE57" t="n">
        <v>0.484014</v>
      </c>
      <c r="AF57" t="n">
        <v>0.488867</v>
      </c>
      <c r="AG57" t="n">
        <v>0.529536</v>
      </c>
      <c r="AH57" t="n">
        <v>0.451754</v>
      </c>
      <c r="AI57" t="n">
        <v>0.488314</v>
      </c>
      <c r="AJ57" t="n">
        <v>0.509294</v>
      </c>
      <c r="AK57" t="n">
        <v>0.531344</v>
      </c>
      <c r="AL57" t="n">
        <v>0.495497</v>
      </c>
      <c r="AM57" t="n">
        <v>0.462109</v>
      </c>
      <c r="AN57" t="n">
        <v>0.461946</v>
      </c>
      <c r="AO57" t="n">
        <v>0.423164</v>
      </c>
      <c r="AP57" t="n">
        <v>0.43507</v>
      </c>
      <c r="AQ57" t="n">
        <v>0.531871</v>
      </c>
      <c r="AR57" t="n">
        <v>0.519255</v>
      </c>
      <c r="AS57" t="n">
        <v>0.539272</v>
      </c>
      <c r="AT57" t="n">
        <v>0.488848</v>
      </c>
      <c r="AU57" t="n">
        <v>0.483695</v>
      </c>
      <c r="AV57" t="n">
        <v>0.453326</v>
      </c>
      <c r="AW57" t="n">
        <v>0.482167</v>
      </c>
      <c r="AX57" t="n">
        <v>0.464811</v>
      </c>
      <c r="AY57" t="n">
        <v>0.527495</v>
      </c>
      <c r="AZ57" t="n">
        <v>0.521991</v>
      </c>
      <c r="BA57" t="n">
        <v>0.535293</v>
      </c>
      <c r="BB57" t="n">
        <v>0.52818</v>
      </c>
      <c r="BC57" t="n">
        <v>0.533716</v>
      </c>
      <c r="BD57" t="n">
        <v>0.517302</v>
      </c>
      <c r="BE57" t="n">
        <v>0.483538</v>
      </c>
      <c r="BF57" t="n">
        <v>0.485633</v>
      </c>
      <c r="BG57" t="n">
        <v>0.58566</v>
      </c>
      <c r="BH57" t="n">
        <v>0.554638</v>
      </c>
      <c r="BI57" t="n">
        <v>0.596567</v>
      </c>
      <c r="BJ57" t="n">
        <v>0.587491</v>
      </c>
      <c r="BK57" t="n">
        <v>0.573809</v>
      </c>
      <c r="BL57" t="n">
        <v>0.575651</v>
      </c>
      <c r="BM57" t="n">
        <v>0.626161</v>
      </c>
      <c r="BN57" t="n">
        <v>0.586067</v>
      </c>
    </row>
    <row r="58" spans="1:66">
      <c r="A58" t="n">
        <v>33.344444</v>
      </c>
      <c r="B58" t="n">
        <v>1.389351851851852</v>
      </c>
      <c r="C58" t="n">
        <v>0.538021</v>
      </c>
      <c r="D58" t="n">
        <v>0.50425</v>
      </c>
      <c r="E58" t="n">
        <v>0.507782</v>
      </c>
      <c r="F58" t="n">
        <v>0.5325299999999999</v>
      </c>
      <c r="G58" t="n">
        <v>0.73103</v>
      </c>
      <c r="H58" t="n">
        <v>0.828029</v>
      </c>
      <c r="I58" t="n">
        <v>0.697128</v>
      </c>
      <c r="J58" t="n">
        <v>0.7125050000000001</v>
      </c>
      <c r="K58" t="n">
        <v>0.454453</v>
      </c>
      <c r="L58" t="n">
        <v>0.420873</v>
      </c>
      <c r="M58" t="n">
        <v>0.479127</v>
      </c>
      <c r="N58" t="n">
        <v>0.51031</v>
      </c>
      <c r="O58" t="n">
        <v>0.470685</v>
      </c>
      <c r="P58" t="n">
        <v>0.458842</v>
      </c>
      <c r="Q58" t="n">
        <v>0.512257</v>
      </c>
      <c r="R58" t="n">
        <v>0.533656</v>
      </c>
      <c r="S58" t="n">
        <v>0.491385</v>
      </c>
      <c r="T58" t="n">
        <v>0.493079</v>
      </c>
      <c r="U58" t="n">
        <v>0.5387380000000001</v>
      </c>
      <c r="V58" t="n">
        <v>0.506847</v>
      </c>
      <c r="W58" t="n">
        <v>0.512315</v>
      </c>
      <c r="X58" t="n">
        <v>0.544558</v>
      </c>
      <c r="Y58" t="n">
        <v>0.486061</v>
      </c>
      <c r="Z58" t="n">
        <v>0.488913</v>
      </c>
      <c r="AA58" t="n">
        <v>0.07978499999999999</v>
      </c>
      <c r="AB58" t="n">
        <v>0.352661</v>
      </c>
      <c r="AC58" t="n">
        <v>0.472591</v>
      </c>
      <c r="AD58" t="n">
        <v>0.502069</v>
      </c>
      <c r="AE58" t="n">
        <v>0.495988</v>
      </c>
      <c r="AF58" t="n">
        <v>0.492337</v>
      </c>
      <c r="AG58" t="n">
        <v>0.5330780000000001</v>
      </c>
      <c r="AH58" t="n">
        <v>0.456423</v>
      </c>
      <c r="AI58" t="n">
        <v>0.49295</v>
      </c>
      <c r="AJ58" t="n">
        <v>0.51557</v>
      </c>
      <c r="AK58" t="n">
        <v>0.535332</v>
      </c>
      <c r="AL58" t="n">
        <v>0.500104</v>
      </c>
      <c r="AM58" t="n">
        <v>0.467468</v>
      </c>
      <c r="AN58" t="n">
        <v>0.462361</v>
      </c>
      <c r="AO58" t="n">
        <v>0.431039</v>
      </c>
      <c r="AP58" t="n">
        <v>0.439405</v>
      </c>
      <c r="AQ58" t="n">
        <v>0.536003</v>
      </c>
      <c r="AR58" t="n">
        <v>0.5334719999999999</v>
      </c>
      <c r="AS58" t="n">
        <v>0.547647</v>
      </c>
      <c r="AT58" t="n">
        <v>0.493079</v>
      </c>
      <c r="AU58" t="n">
        <v>0.487941</v>
      </c>
      <c r="AV58" t="n">
        <v>0.458091</v>
      </c>
      <c r="AW58" t="n">
        <v>0.486211</v>
      </c>
      <c r="AX58" t="n">
        <v>0.471288</v>
      </c>
      <c r="AY58" t="n">
        <v>0.533761</v>
      </c>
      <c r="AZ58" t="n">
        <v>0.527757</v>
      </c>
      <c r="BA58" t="n">
        <v>0.538698</v>
      </c>
      <c r="BB58" t="n">
        <v>0.533058</v>
      </c>
      <c r="BC58" t="n">
        <v>0.53764</v>
      </c>
      <c r="BD58" t="n">
        <v>0.521524</v>
      </c>
      <c r="BE58" t="n">
        <v>0.490381</v>
      </c>
      <c r="BF58" t="n">
        <v>0.492347</v>
      </c>
      <c r="BG58" t="n">
        <v>0.5893699999999999</v>
      </c>
      <c r="BH58" t="n">
        <v>0.565252</v>
      </c>
      <c r="BI58" t="n">
        <v>0.601535</v>
      </c>
      <c r="BJ58" t="n">
        <v>0.595137</v>
      </c>
      <c r="BK58" t="n">
        <v>0.582657</v>
      </c>
      <c r="BL58" t="n">
        <v>0.588472</v>
      </c>
      <c r="BM58" t="n">
        <v>0.633077</v>
      </c>
      <c r="BN58" t="n">
        <v>0.591606</v>
      </c>
    </row>
    <row r="59" spans="1:66">
      <c r="A59" t="n">
        <v>33.594722</v>
      </c>
      <c r="B59" t="n">
        <v>1.399780092592593</v>
      </c>
      <c r="C59" t="n">
        <v>0.544435</v>
      </c>
      <c r="D59" t="n">
        <v>0.5084920000000001</v>
      </c>
      <c r="E59" t="n">
        <v>0.511944</v>
      </c>
      <c r="F59" t="n">
        <v>0.537191</v>
      </c>
      <c r="G59" t="n">
        <v>0.750078</v>
      </c>
      <c r="H59" t="n">
        <v>0.848428</v>
      </c>
      <c r="I59" t="n">
        <v>0.714253</v>
      </c>
      <c r="J59" t="n">
        <v>0.729038</v>
      </c>
      <c r="K59" t="n">
        <v>0.458054</v>
      </c>
      <c r="L59" t="n">
        <v>0.428762</v>
      </c>
      <c r="M59" t="n">
        <v>0.482789</v>
      </c>
      <c r="N59" t="n">
        <v>0.514526</v>
      </c>
      <c r="O59" t="n">
        <v>0.484498</v>
      </c>
      <c r="P59" t="n">
        <v>0.465968</v>
      </c>
      <c r="Q59" t="n">
        <v>0.520143</v>
      </c>
      <c r="R59" t="n">
        <v>0.542161</v>
      </c>
      <c r="S59" t="n">
        <v>0.501685</v>
      </c>
      <c r="T59" t="n">
        <v>0.502077</v>
      </c>
      <c r="U59" t="n">
        <v>0.545275</v>
      </c>
      <c r="V59" t="n">
        <v>0.516875</v>
      </c>
      <c r="W59" t="n">
        <v>0.518143</v>
      </c>
      <c r="X59" t="n">
        <v>0.5495</v>
      </c>
      <c r="Y59" t="n">
        <v>0.489145</v>
      </c>
      <c r="Z59" t="n">
        <v>0.494638</v>
      </c>
      <c r="AA59" t="n">
        <v>0.076034</v>
      </c>
      <c r="AB59" t="n">
        <v>0.356526</v>
      </c>
      <c r="AC59" t="n">
        <v>0.476355</v>
      </c>
      <c r="AD59" t="n">
        <v>0.504146</v>
      </c>
      <c r="AE59" t="n">
        <v>0.516742</v>
      </c>
      <c r="AF59" t="n">
        <v>0.495957</v>
      </c>
      <c r="AG59" t="n">
        <v>0.53688</v>
      </c>
      <c r="AH59" t="n">
        <v>0.459501</v>
      </c>
      <c r="AI59" t="n">
        <v>0.502746</v>
      </c>
      <c r="AJ59" t="n">
        <v>0.523139</v>
      </c>
      <c r="AK59" t="n">
        <v>0.550489</v>
      </c>
      <c r="AL59" t="n">
        <v>0.5070480000000001</v>
      </c>
      <c r="AM59" t="n">
        <v>0.468182</v>
      </c>
      <c r="AN59" t="n">
        <v>0.469591</v>
      </c>
      <c r="AO59" t="n">
        <v>0.438679</v>
      </c>
      <c r="AP59" t="n">
        <v>0.442707</v>
      </c>
      <c r="AQ59" t="n">
        <v>0.542567</v>
      </c>
      <c r="AR59" t="n">
        <v>0.541391</v>
      </c>
      <c r="AS59" t="n">
        <v>0.54883</v>
      </c>
      <c r="AT59" t="n">
        <v>0.500978</v>
      </c>
      <c r="AU59" t="n">
        <v>0.493879</v>
      </c>
      <c r="AV59" t="n">
        <v>0.461026</v>
      </c>
      <c r="AW59" t="n">
        <v>0.494627</v>
      </c>
      <c r="AX59" t="n">
        <v>0.478024</v>
      </c>
      <c r="AY59" t="n">
        <v>0.535608</v>
      </c>
      <c r="AZ59" t="n">
        <v>0.536355</v>
      </c>
      <c r="BA59" t="n">
        <v>0.544023</v>
      </c>
      <c r="BB59" t="n">
        <v>0.53567</v>
      </c>
      <c r="BC59" t="n">
        <v>0.545963</v>
      </c>
      <c r="BD59" t="n">
        <v>0.5253060000000001</v>
      </c>
      <c r="BE59" t="n">
        <v>0.496479</v>
      </c>
      <c r="BF59" t="n">
        <v>0.499963</v>
      </c>
      <c r="BG59" t="n">
        <v>0.59574</v>
      </c>
      <c r="BH59" t="n">
        <v>0.577314</v>
      </c>
      <c r="BI59" t="n">
        <v>0.609024</v>
      </c>
      <c r="BJ59" t="n">
        <v>0.600987</v>
      </c>
      <c r="BK59" t="n">
        <v>0.588601</v>
      </c>
      <c r="BL59" t="n">
        <v>0.597099</v>
      </c>
      <c r="BM59" t="n">
        <v>0.639299</v>
      </c>
      <c r="BN59" t="n">
        <v>0.596924</v>
      </c>
    </row>
    <row r="60" spans="1:66">
      <c r="A60" t="n">
        <v>34.596944</v>
      </c>
      <c r="B60" t="n">
        <v>1.441539351851852</v>
      </c>
      <c r="C60" t="n">
        <v>0.565491</v>
      </c>
      <c r="D60" t="n">
        <v>0.534177</v>
      </c>
      <c r="E60" t="n">
        <v>0.530931</v>
      </c>
      <c r="F60" t="n">
        <v>0.558705</v>
      </c>
      <c r="G60" t="n">
        <v>0.808752</v>
      </c>
      <c r="H60" t="n">
        <v>0.914811</v>
      </c>
      <c r="I60" t="n">
        <v>0.771505</v>
      </c>
      <c r="J60" t="n">
        <v>0.781123</v>
      </c>
      <c r="K60" t="n">
        <v>0.459487</v>
      </c>
      <c r="L60" t="n">
        <v>0.445511</v>
      </c>
      <c r="M60" t="n">
        <v>0.501938</v>
      </c>
      <c r="N60" t="n">
        <v>0.531953</v>
      </c>
      <c r="O60" t="n">
        <v>0.505926</v>
      </c>
      <c r="P60" t="n">
        <v>0.492432</v>
      </c>
      <c r="Q60" t="n">
        <v>0.540754</v>
      </c>
      <c r="R60" t="n">
        <v>0.561716</v>
      </c>
      <c r="S60" t="n">
        <v>0.524945</v>
      </c>
      <c r="T60" t="n">
        <v>0.519012</v>
      </c>
      <c r="U60" t="n">
        <v>0.574319</v>
      </c>
      <c r="V60" t="n">
        <v>0.537094</v>
      </c>
      <c r="W60" t="n">
        <v>0.543156</v>
      </c>
      <c r="X60" t="n">
        <v>0.576125</v>
      </c>
      <c r="Y60" t="n">
        <v>0.511022</v>
      </c>
      <c r="Z60" t="n">
        <v>0.516884</v>
      </c>
      <c r="AA60" t="n">
        <v>0.074563</v>
      </c>
      <c r="AB60" t="n">
        <v>0.364753</v>
      </c>
      <c r="AC60" t="n">
        <v>0.532568</v>
      </c>
      <c r="AD60" t="n">
        <v>0.551589</v>
      </c>
      <c r="AE60" t="n">
        <v>0.5531509999999999</v>
      </c>
      <c r="AF60" t="n">
        <v>0.527413</v>
      </c>
      <c r="AG60" t="n">
        <v>0.564308</v>
      </c>
      <c r="AH60" t="n">
        <v>0.475719</v>
      </c>
      <c r="AI60" t="n">
        <v>0.522023</v>
      </c>
      <c r="AJ60" t="n">
        <v>0.536309</v>
      </c>
      <c r="AK60" t="n">
        <v>0.605653</v>
      </c>
      <c r="AL60" t="n">
        <v>0.524553</v>
      </c>
      <c r="AM60" t="n">
        <v>0.486853</v>
      </c>
      <c r="AN60" t="n">
        <v>0.485748</v>
      </c>
      <c r="AO60" t="n">
        <v>0.457365</v>
      </c>
      <c r="AP60" t="n">
        <v>0.477692</v>
      </c>
      <c r="AQ60" t="n">
        <v>0.570572</v>
      </c>
      <c r="AR60" t="n">
        <v>0.569446</v>
      </c>
      <c r="AS60" t="n">
        <v>0.558934</v>
      </c>
      <c r="AT60" t="n">
        <v>0.51901</v>
      </c>
      <c r="AU60" t="n">
        <v>0.5143180000000001</v>
      </c>
      <c r="AV60" t="n">
        <v>0.48299</v>
      </c>
      <c r="AW60" t="n">
        <v>0.514402</v>
      </c>
      <c r="AX60" t="n">
        <v>0.504271</v>
      </c>
      <c r="AY60" t="n">
        <v>0.57124</v>
      </c>
      <c r="AZ60" t="n">
        <v>0.558812</v>
      </c>
      <c r="BA60" t="n">
        <v>0.553451</v>
      </c>
      <c r="BB60" t="n">
        <v>0.550074</v>
      </c>
      <c r="BC60" t="n">
        <v>0.56302</v>
      </c>
      <c r="BD60" t="n">
        <v>0.542559</v>
      </c>
      <c r="BE60" t="n">
        <v>0.516281</v>
      </c>
      <c r="BF60" t="n">
        <v>0.5412979999999999</v>
      </c>
      <c r="BG60" t="n">
        <v>0.6399860000000001</v>
      </c>
      <c r="BH60" t="n">
        <v>0.594049</v>
      </c>
      <c r="BI60" t="n">
        <v>0.635638</v>
      </c>
      <c r="BJ60" t="n">
        <v>0.636085</v>
      </c>
      <c r="BK60" t="n">
        <v>0.618116</v>
      </c>
      <c r="BL60" t="n">
        <v>0.621962</v>
      </c>
      <c r="BM60" t="n">
        <v>0.675133</v>
      </c>
      <c r="BN60" t="n">
        <v>0.614897</v>
      </c>
    </row>
    <row r="61" spans="1:66">
      <c r="A61" t="n">
        <v>35.596667</v>
      </c>
      <c r="B61" t="n">
        <v>1.483194444444444</v>
      </c>
      <c r="C61" t="n">
        <v>0.585803</v>
      </c>
      <c r="D61" t="n">
        <v>0.550748</v>
      </c>
      <c r="E61" t="n">
        <v>0.543625</v>
      </c>
      <c r="F61" t="n">
        <v>0.571458</v>
      </c>
      <c r="G61" t="n">
        <v>0.85331</v>
      </c>
      <c r="H61" t="n">
        <v>0.960108</v>
      </c>
      <c r="I61" t="n">
        <v>0.819514</v>
      </c>
      <c r="J61" t="n">
        <v>0.823935</v>
      </c>
      <c r="K61" t="n">
        <v>0.482697</v>
      </c>
      <c r="L61" t="n">
        <v>0.466185</v>
      </c>
      <c r="M61" t="n">
        <v>0.5427650000000001</v>
      </c>
      <c r="N61" t="n">
        <v>0.548172</v>
      </c>
      <c r="O61" t="n">
        <v>0.516697</v>
      </c>
      <c r="P61" t="n">
        <v>0.506956</v>
      </c>
      <c r="Q61" t="n">
        <v>0.557388</v>
      </c>
      <c r="R61" t="n">
        <v>0.579507</v>
      </c>
      <c r="S61" t="n">
        <v>0.5460700000000001</v>
      </c>
      <c r="T61" t="n">
        <v>0.537068</v>
      </c>
      <c r="U61" t="n">
        <v>0.592696</v>
      </c>
      <c r="V61" t="n">
        <v>0.557125</v>
      </c>
      <c r="W61" t="n">
        <v>0.560553</v>
      </c>
      <c r="X61" t="n">
        <v>0.598827</v>
      </c>
      <c r="Y61" t="n">
        <v>0.531119</v>
      </c>
      <c r="Z61" t="n">
        <v>0.5509230000000001</v>
      </c>
      <c r="AA61" t="n">
        <v>0.068672</v>
      </c>
      <c r="AB61" t="n">
        <v>0.373878</v>
      </c>
      <c r="AC61" t="n">
        <v>0.549253</v>
      </c>
      <c r="AD61" t="n">
        <v>0.583483</v>
      </c>
      <c r="AE61" t="n">
        <v>0.578225</v>
      </c>
      <c r="AF61" t="n">
        <v>0.548856</v>
      </c>
      <c r="AG61" t="n">
        <v>0.581947</v>
      </c>
      <c r="AH61" t="n">
        <v>0.490134</v>
      </c>
      <c r="AI61" t="n">
        <v>0.55138</v>
      </c>
      <c r="AJ61" t="n">
        <v>0.555548</v>
      </c>
      <c r="AK61" t="n">
        <v>0.633656</v>
      </c>
      <c r="AL61" t="n">
        <v>0.541299</v>
      </c>
      <c r="AM61" t="n">
        <v>0.504889</v>
      </c>
      <c r="AN61" t="n">
        <v>0.502355</v>
      </c>
      <c r="AO61" t="n">
        <v>0.474548</v>
      </c>
      <c r="AP61" t="n">
        <v>0.513812</v>
      </c>
      <c r="AQ61" t="n">
        <v>0.588375</v>
      </c>
      <c r="AR61" t="n">
        <v>0.585222</v>
      </c>
      <c r="AS61" t="n">
        <v>0.586927</v>
      </c>
      <c r="AT61" t="n">
        <v>0.537457</v>
      </c>
      <c r="AU61" t="n">
        <v>0.52771</v>
      </c>
      <c r="AV61" t="n">
        <v>0.499004</v>
      </c>
      <c r="AW61" t="n">
        <v>0.535722</v>
      </c>
      <c r="AX61" t="n">
        <v>0.521799</v>
      </c>
      <c r="AY61" t="n">
        <v>0.5916709999999999</v>
      </c>
      <c r="AZ61" t="n">
        <v>0.572846</v>
      </c>
      <c r="BA61" t="n">
        <v>0.592346</v>
      </c>
      <c r="BB61" t="n">
        <v>0.5655480000000001</v>
      </c>
      <c r="BC61" t="n">
        <v>0.584452</v>
      </c>
      <c r="BD61" t="n">
        <v>0.561677</v>
      </c>
      <c r="BE61" t="n">
        <v>0.573245</v>
      </c>
      <c r="BF61" t="n">
        <v>0.560732</v>
      </c>
      <c r="BG61" t="n">
        <v>0.65818</v>
      </c>
      <c r="BH61" t="n">
        <v>0.611367</v>
      </c>
      <c r="BI61" t="n">
        <v>0.650558</v>
      </c>
      <c r="BJ61" t="n">
        <v>0.6586419999999999</v>
      </c>
      <c r="BK61" t="n">
        <v>0.646004</v>
      </c>
      <c r="BL61" t="n">
        <v>0.654013</v>
      </c>
      <c r="BM61" t="n">
        <v>0.704349</v>
      </c>
      <c r="BN61" t="n">
        <v>0.647899</v>
      </c>
    </row>
    <row r="62" spans="1:66">
      <c r="A62" t="n">
        <v>36.595833</v>
      </c>
      <c r="B62" t="n">
        <v>1.524826388888889</v>
      </c>
      <c r="C62" t="n">
        <v>0.600855</v>
      </c>
      <c r="D62" t="n">
        <v>0.5691619999999999</v>
      </c>
      <c r="E62" t="n">
        <v>0.569174</v>
      </c>
      <c r="F62" t="n">
        <v>0.588392</v>
      </c>
      <c r="G62" t="n">
        <v>0.891533</v>
      </c>
      <c r="H62" t="n">
        <v>0.999797</v>
      </c>
      <c r="I62" t="n">
        <v>0.860024</v>
      </c>
      <c r="J62" t="n">
        <v>0.859545</v>
      </c>
      <c r="K62" t="n">
        <v>0.5045190000000001</v>
      </c>
      <c r="L62" t="n">
        <v>0.472371</v>
      </c>
      <c r="M62" t="n">
        <v>0.547268</v>
      </c>
      <c r="N62" t="n">
        <v>0.559725</v>
      </c>
      <c r="O62" t="n">
        <v>0.534864</v>
      </c>
      <c r="P62" t="n">
        <v>0.528989</v>
      </c>
      <c r="Q62" t="n">
        <v>0.576573</v>
      </c>
      <c r="R62" t="n">
        <v>0.597617</v>
      </c>
      <c r="S62" t="n">
        <v>0.564242</v>
      </c>
      <c r="T62" t="n">
        <v>0.554801</v>
      </c>
      <c r="U62" t="n">
        <v>0.619232</v>
      </c>
      <c r="V62" t="n">
        <v>0.577366</v>
      </c>
      <c r="W62" t="n">
        <v>0.576112</v>
      </c>
      <c r="X62" t="n">
        <v>0.61372</v>
      </c>
      <c r="Y62" t="n">
        <v>0.539879</v>
      </c>
      <c r="Z62" t="n">
        <v>0.582148</v>
      </c>
      <c r="AA62" t="n">
        <v>0.06392100000000001</v>
      </c>
      <c r="AB62" t="n">
        <v>0.377069</v>
      </c>
      <c r="AC62" t="n">
        <v>0.560449</v>
      </c>
      <c r="AD62" t="n">
        <v>0.60675</v>
      </c>
      <c r="AE62" t="n">
        <v>0.592023</v>
      </c>
      <c r="AF62" t="n">
        <v>0.569558</v>
      </c>
      <c r="AG62" t="n">
        <v>0.596563</v>
      </c>
      <c r="AH62" t="n">
        <v>0.5077430000000001</v>
      </c>
      <c r="AI62" t="n">
        <v>0.571141</v>
      </c>
      <c r="AJ62" t="n">
        <v>0.580458</v>
      </c>
      <c r="AK62" t="n">
        <v>0.648061</v>
      </c>
      <c r="AL62" t="n">
        <v>0.55338</v>
      </c>
      <c r="AM62" t="n">
        <v>0.519257</v>
      </c>
      <c r="AN62" t="n">
        <v>0.517504</v>
      </c>
      <c r="AO62" t="n">
        <v>0.492037</v>
      </c>
      <c r="AP62" t="n">
        <v>0.5328850000000001</v>
      </c>
      <c r="AQ62" t="n">
        <v>0.60137</v>
      </c>
      <c r="AR62" t="n">
        <v>0.598083</v>
      </c>
      <c r="AS62" t="n">
        <v>0.597003</v>
      </c>
      <c r="AT62" t="n">
        <v>0.551115</v>
      </c>
      <c r="AU62" t="n">
        <v>0.542996</v>
      </c>
      <c r="AV62" t="n">
        <v>0.5132139999999999</v>
      </c>
      <c r="AW62" t="n">
        <v>0.552887</v>
      </c>
      <c r="AX62" t="n">
        <v>0.571709</v>
      </c>
      <c r="AY62" t="n">
        <v>0.600072</v>
      </c>
      <c r="AZ62" t="n">
        <v>0.58433</v>
      </c>
      <c r="BA62" t="n">
        <v>0.603484</v>
      </c>
      <c r="BB62" t="n">
        <v>0.580963</v>
      </c>
      <c r="BC62" t="n">
        <v>0.602276</v>
      </c>
      <c r="BD62" t="n">
        <v>0.574157</v>
      </c>
      <c r="BE62" t="n">
        <v>0.589441</v>
      </c>
      <c r="BF62" t="n">
        <v>0.579827</v>
      </c>
      <c r="BG62" t="n">
        <v>0.667125</v>
      </c>
      <c r="BH62" t="n">
        <v>0.624914</v>
      </c>
      <c r="BI62" t="n">
        <v>0.666876</v>
      </c>
      <c r="BJ62" t="n">
        <v>0.676163</v>
      </c>
      <c r="BK62" t="n">
        <v>0.670675</v>
      </c>
      <c r="BL62" t="n">
        <v>0.672315</v>
      </c>
      <c r="BM62" t="n">
        <v>0.7303269999999999</v>
      </c>
      <c r="BN62" t="n">
        <v>0.665568</v>
      </c>
    </row>
    <row r="63" spans="1:66">
      <c r="A63" t="n">
        <v>37.595833</v>
      </c>
      <c r="B63" t="n">
        <v>1.566493055555555</v>
      </c>
      <c r="C63" t="n">
        <v>0.612569</v>
      </c>
      <c r="D63" t="n">
        <v>0.58463</v>
      </c>
      <c r="E63" t="n">
        <v>0.594867</v>
      </c>
      <c r="F63" t="n">
        <v>0.595699</v>
      </c>
      <c r="G63" t="n">
        <v>0.926946</v>
      </c>
      <c r="H63" t="n">
        <v>1.034448</v>
      </c>
      <c r="I63" t="n">
        <v>0.891826</v>
      </c>
      <c r="J63" t="n">
        <v>0.887163</v>
      </c>
      <c r="K63" t="n">
        <v>0.524413</v>
      </c>
      <c r="L63" t="n">
        <v>0.488341</v>
      </c>
      <c r="M63" t="n">
        <v>0.564729</v>
      </c>
      <c r="N63" t="n">
        <v>0.571886</v>
      </c>
      <c r="O63" t="n">
        <v>0.546689</v>
      </c>
      <c r="P63" t="n">
        <v>0.539378</v>
      </c>
      <c r="Q63" t="n">
        <v>0.582907</v>
      </c>
      <c r="R63" t="n">
        <v>0.612246</v>
      </c>
      <c r="S63" t="n">
        <v>0.57275</v>
      </c>
      <c r="T63" t="n">
        <v>0.566862</v>
      </c>
      <c r="U63" t="n">
        <v>0.635094</v>
      </c>
      <c r="V63" t="n">
        <v>0.590619</v>
      </c>
      <c r="W63" t="n">
        <v>0.589272</v>
      </c>
      <c r="X63" t="n">
        <v>0.629615</v>
      </c>
      <c r="Y63" t="n">
        <v>0.557393</v>
      </c>
      <c r="Z63" t="n">
        <v>0.591771</v>
      </c>
      <c r="AA63" t="n">
        <v>0.060393</v>
      </c>
      <c r="AB63" t="n">
        <v>0.380674</v>
      </c>
      <c r="AC63" t="n">
        <v>0.568737</v>
      </c>
      <c r="AD63" t="n">
        <v>0.620429</v>
      </c>
      <c r="AE63" t="n">
        <v>0.603902</v>
      </c>
      <c r="AF63" t="n">
        <v>0.605445</v>
      </c>
      <c r="AG63" t="n">
        <v>0.608287</v>
      </c>
      <c r="AH63" t="n">
        <v>0.521664</v>
      </c>
      <c r="AI63" t="n">
        <v>0.585156</v>
      </c>
      <c r="AJ63" t="n">
        <v>0.590769</v>
      </c>
      <c r="AK63" t="n">
        <v>0.657106</v>
      </c>
      <c r="AL63" t="n">
        <v>0.564848</v>
      </c>
      <c r="AM63" t="n">
        <v>0.534764</v>
      </c>
      <c r="AN63" t="n">
        <v>0.528689</v>
      </c>
      <c r="AO63" t="n">
        <v>0.500118</v>
      </c>
      <c r="AP63" t="n">
        <v>0.550472</v>
      </c>
      <c r="AQ63" t="n">
        <v>0.608158</v>
      </c>
      <c r="AR63" t="n">
        <v>0.608751</v>
      </c>
      <c r="AS63" t="n">
        <v>0.605264</v>
      </c>
      <c r="AT63" t="n">
        <v>0.565584</v>
      </c>
      <c r="AU63" t="n">
        <v>0.55822</v>
      </c>
      <c r="AV63" t="n">
        <v>0.52722</v>
      </c>
      <c r="AW63" t="n">
        <v>0.562009</v>
      </c>
      <c r="AX63" t="n">
        <v>0.577725</v>
      </c>
      <c r="AY63" t="n">
        <v>0.611313</v>
      </c>
      <c r="AZ63" t="n">
        <v>0.600557</v>
      </c>
      <c r="BA63" t="n">
        <v>0.600759</v>
      </c>
      <c r="BB63" t="n">
        <v>0.590371</v>
      </c>
      <c r="BC63" t="n">
        <v>0.611356</v>
      </c>
      <c r="BD63" t="n">
        <v>0.58675</v>
      </c>
      <c r="BE63" t="n">
        <v>0.605284</v>
      </c>
      <c r="BF63" t="n">
        <v>0.59419</v>
      </c>
      <c r="BG63" t="n">
        <v>0.681348</v>
      </c>
      <c r="BH63" t="n">
        <v>0.634703</v>
      </c>
      <c r="BI63" t="n">
        <v>0.6729579999999999</v>
      </c>
      <c r="BJ63" t="n">
        <v>0.688631</v>
      </c>
      <c r="BK63" t="n">
        <v>0.6931659999999999</v>
      </c>
      <c r="BL63" t="n">
        <v>0.692353</v>
      </c>
      <c r="BM63" t="n">
        <v>0.745046</v>
      </c>
      <c r="BN63" t="n">
        <v>0.683499</v>
      </c>
    </row>
    <row r="64" spans="1:66">
      <c r="A64" t="n">
        <v>38.595556</v>
      </c>
      <c r="B64" t="n">
        <v>1.608148148148148</v>
      </c>
      <c r="C64" t="n">
        <v>0.625261</v>
      </c>
      <c r="D64" t="n">
        <v>0.596156</v>
      </c>
      <c r="E64" t="n">
        <v>0.60139</v>
      </c>
      <c r="F64" t="n">
        <v>0.599539</v>
      </c>
      <c r="G64" t="n">
        <v>0.9577290000000001</v>
      </c>
      <c r="H64" t="n">
        <v>1.063458</v>
      </c>
      <c r="I64" t="n">
        <v>0.919645</v>
      </c>
      <c r="J64" t="n">
        <v>0.912224</v>
      </c>
      <c r="K64" t="n">
        <v>0.537381</v>
      </c>
      <c r="L64" t="n">
        <v>0.499646</v>
      </c>
      <c r="M64" t="n">
        <v>0.582808</v>
      </c>
      <c r="N64" t="n">
        <v>0.579548</v>
      </c>
      <c r="O64" t="n">
        <v>0.559355</v>
      </c>
      <c r="P64" t="n">
        <v>0.548834</v>
      </c>
      <c r="Q64" t="n">
        <v>0.596089</v>
      </c>
      <c r="R64" t="n">
        <v>0.625018</v>
      </c>
      <c r="S64" t="n">
        <v>0.5863660000000001</v>
      </c>
      <c r="T64" t="n">
        <v>0.5805630000000001</v>
      </c>
      <c r="U64" t="n">
        <v>0.64672</v>
      </c>
      <c r="V64" t="n">
        <v>0.598734</v>
      </c>
      <c r="W64" t="n">
        <v>0.602755</v>
      </c>
      <c r="X64" t="n">
        <v>0.647514</v>
      </c>
      <c r="Y64" t="n">
        <v>0.568505</v>
      </c>
      <c r="Z64" t="n">
        <v>0.607861</v>
      </c>
      <c r="AA64" t="n">
        <v>0.055711</v>
      </c>
      <c r="AB64" t="n">
        <v>0.380556</v>
      </c>
      <c r="AC64" t="n">
        <v>0.5826170000000001</v>
      </c>
      <c r="AD64" t="n">
        <v>0.635127</v>
      </c>
      <c r="AE64" t="n">
        <v>0.6108710000000001</v>
      </c>
      <c r="AF64" t="n">
        <v>0.608654</v>
      </c>
      <c r="AG64" t="n">
        <v>0.622397</v>
      </c>
      <c r="AH64" t="n">
        <v>0.530539</v>
      </c>
      <c r="AI64" t="n">
        <v>0.592646</v>
      </c>
      <c r="AJ64" t="n">
        <v>0.6070489999999999</v>
      </c>
      <c r="AK64" t="n">
        <v>0.664376</v>
      </c>
      <c r="AL64" t="n">
        <v>0.580464</v>
      </c>
      <c r="AM64" t="n">
        <v>0.55005</v>
      </c>
      <c r="AN64" t="n">
        <v>0.543899</v>
      </c>
      <c r="AO64" t="n">
        <v>0.515577</v>
      </c>
      <c r="AP64" t="n">
        <v>0.561956</v>
      </c>
      <c r="AQ64" t="n">
        <v>0.615254</v>
      </c>
      <c r="AR64" t="n">
        <v>0.6190330000000001</v>
      </c>
      <c r="AS64" t="n">
        <v>0.624455</v>
      </c>
      <c r="AT64" t="n">
        <v>0.578131</v>
      </c>
      <c r="AU64" t="n">
        <v>0.568738</v>
      </c>
      <c r="AV64" t="n">
        <v>0.535408</v>
      </c>
      <c r="AW64" t="n">
        <v>0.573197</v>
      </c>
      <c r="AX64" t="n">
        <v>0.587153</v>
      </c>
      <c r="AY64" t="n">
        <v>0.621976</v>
      </c>
      <c r="AZ64" t="n">
        <v>0.607907</v>
      </c>
      <c r="BA64" t="n">
        <v>0.631254</v>
      </c>
      <c r="BB64" t="n">
        <v>0.597066</v>
      </c>
      <c r="BC64" t="n">
        <v>0.624053</v>
      </c>
      <c r="BD64" t="n">
        <v>0.600393</v>
      </c>
      <c r="BE64" t="n">
        <v>0.619922</v>
      </c>
      <c r="BF64" t="n">
        <v>0.596565</v>
      </c>
      <c r="BG64" t="n">
        <v>0.688872</v>
      </c>
      <c r="BH64" t="n">
        <v>0.6443410000000001</v>
      </c>
      <c r="BI64" t="n">
        <v>0.7099299999999999</v>
      </c>
      <c r="BJ64" t="n">
        <v>0.701213</v>
      </c>
      <c r="BK64" t="n">
        <v>0.703601</v>
      </c>
      <c r="BL64" t="n">
        <v>0.701367</v>
      </c>
      <c r="BM64" t="n">
        <v>0.756027</v>
      </c>
      <c r="BN64" t="n">
        <v>0.695671</v>
      </c>
    </row>
    <row r="65" spans="1:66">
      <c r="A65" t="n">
        <v>39.595278</v>
      </c>
      <c r="B65" t="n">
        <v>1.649803240740741</v>
      </c>
      <c r="C65" t="n">
        <v>0.639599</v>
      </c>
      <c r="D65" t="n">
        <v>0.60501</v>
      </c>
      <c r="E65" t="n">
        <v>0.611604</v>
      </c>
      <c r="F65" t="n">
        <v>0.608236</v>
      </c>
      <c r="G65" t="n">
        <v>0.973969</v>
      </c>
      <c r="H65" t="n">
        <v>1.08781</v>
      </c>
      <c r="I65" t="n">
        <v>0.939302</v>
      </c>
      <c r="J65" t="n">
        <v>0.930199</v>
      </c>
      <c r="K65" t="n">
        <v>0.542279</v>
      </c>
      <c r="L65" t="n">
        <v>0.513108</v>
      </c>
      <c r="M65" t="n">
        <v>0.587883</v>
      </c>
      <c r="N65" t="n">
        <v>0.589715</v>
      </c>
      <c r="O65" t="n">
        <v>0.570186</v>
      </c>
      <c r="P65" t="n">
        <v>0.55889</v>
      </c>
      <c r="Q65" t="n">
        <v>0.603652</v>
      </c>
      <c r="R65" t="n">
        <v>0.63217</v>
      </c>
      <c r="S65" t="n">
        <v>0.594681</v>
      </c>
      <c r="T65" t="n">
        <v>0.594539</v>
      </c>
      <c r="U65" t="n">
        <v>0.659172</v>
      </c>
      <c r="V65" t="n">
        <v>0.610774</v>
      </c>
      <c r="W65" t="n">
        <v>0.616497</v>
      </c>
      <c r="X65" t="n">
        <v>0.662319</v>
      </c>
      <c r="Y65" t="n">
        <v>0.580109</v>
      </c>
      <c r="Z65" t="n">
        <v>0.629961</v>
      </c>
      <c r="AA65" t="n">
        <v>0.052</v>
      </c>
      <c r="AB65" t="n">
        <v>0.382534</v>
      </c>
      <c r="AC65" t="n">
        <v>0.588548</v>
      </c>
      <c r="AD65" t="n">
        <v>0.64392</v>
      </c>
      <c r="AE65" t="n">
        <v>0.619901</v>
      </c>
      <c r="AF65" t="n">
        <v>0.60961</v>
      </c>
      <c r="AG65" t="n">
        <v>0.6346039999999999</v>
      </c>
      <c r="AH65" t="n">
        <v>0.5355760000000001</v>
      </c>
      <c r="AI65" t="n">
        <v>0.603953</v>
      </c>
      <c r="AJ65" t="n">
        <v>0.618675</v>
      </c>
      <c r="AK65" t="n">
        <v>0.6772550000000001</v>
      </c>
      <c r="AL65" t="n">
        <v>0.593776</v>
      </c>
      <c r="AM65" t="n">
        <v>0.557376</v>
      </c>
      <c r="AN65" t="n">
        <v>0.555549</v>
      </c>
      <c r="AO65" t="n">
        <v>0.526441</v>
      </c>
      <c r="AP65" t="n">
        <v>0.563806</v>
      </c>
      <c r="AQ65" t="n">
        <v>0.618779</v>
      </c>
      <c r="AR65" t="n">
        <v>0.627369</v>
      </c>
      <c r="AS65" t="n">
        <v>0.6353259999999999</v>
      </c>
      <c r="AT65" t="n">
        <v>0.5811730000000001</v>
      </c>
      <c r="AU65" t="n">
        <v>0.576685</v>
      </c>
      <c r="AV65" t="n">
        <v>0.546531</v>
      </c>
      <c r="AW65" t="n">
        <v>0.581221</v>
      </c>
      <c r="AX65" t="n">
        <v>0.591364</v>
      </c>
      <c r="AY65" t="n">
        <v>0.625873</v>
      </c>
      <c r="AZ65" t="n">
        <v>0.61609</v>
      </c>
      <c r="BA65" t="n">
        <v>0.639275</v>
      </c>
      <c r="BB65" t="n">
        <v>0.61168</v>
      </c>
      <c r="BC65" t="n">
        <v>0.635794</v>
      </c>
      <c r="BD65" t="n">
        <v>0.643212</v>
      </c>
      <c r="BE65" t="n">
        <v>0.6263840000000001</v>
      </c>
      <c r="BF65" t="n">
        <v>0.617829</v>
      </c>
      <c r="BG65" t="n">
        <v>0.695533</v>
      </c>
      <c r="BH65" t="n">
        <v>0.655474</v>
      </c>
      <c r="BI65" t="n">
        <v>0.735047</v>
      </c>
      <c r="BJ65" t="n">
        <v>0.709303</v>
      </c>
      <c r="BK65" t="n">
        <v>0.714871</v>
      </c>
      <c r="BL65" t="n">
        <v>0.712502</v>
      </c>
      <c r="BM65" t="n">
        <v>0.766551</v>
      </c>
      <c r="BN65" t="n">
        <v>0.7046</v>
      </c>
    </row>
    <row r="66" spans="1:66">
      <c r="A66" t="n">
        <v>40.595278</v>
      </c>
      <c r="B66" t="n">
        <v>1.691469907407408</v>
      </c>
      <c r="C66" t="n">
        <v>0.653408</v>
      </c>
      <c r="D66" t="n">
        <v>0.617729</v>
      </c>
      <c r="E66" t="n">
        <v>0.616551</v>
      </c>
      <c r="F66" t="n">
        <v>0.619785</v>
      </c>
      <c r="G66" t="n">
        <v>0.986274</v>
      </c>
      <c r="H66" t="n">
        <v>1.100149</v>
      </c>
      <c r="I66" t="n">
        <v>0.950106</v>
      </c>
      <c r="J66" t="n">
        <v>0.939933</v>
      </c>
      <c r="K66" t="n">
        <v>0.55022</v>
      </c>
      <c r="L66" t="n">
        <v>0.52489</v>
      </c>
      <c r="M66" t="n">
        <v>0.600233</v>
      </c>
      <c r="N66" t="n">
        <v>0.610086</v>
      </c>
      <c r="O66" t="n">
        <v>0.57545</v>
      </c>
      <c r="P66" t="n">
        <v>0.567059</v>
      </c>
      <c r="Q66" t="n">
        <v>0.613839</v>
      </c>
      <c r="R66" t="n">
        <v>0.641633</v>
      </c>
      <c r="S66" t="n">
        <v>0.59897</v>
      </c>
      <c r="T66" t="n">
        <v>0.606054</v>
      </c>
      <c r="U66" t="n">
        <v>0.663158</v>
      </c>
      <c r="V66" t="n">
        <v>0.618771</v>
      </c>
      <c r="W66" t="n">
        <v>0.627678</v>
      </c>
      <c r="X66" t="n">
        <v>0.671252</v>
      </c>
      <c r="Y66" t="n">
        <v>0.593706</v>
      </c>
      <c r="Z66" t="n">
        <v>0.641715</v>
      </c>
      <c r="AA66" t="n">
        <v>0.048785</v>
      </c>
      <c r="AB66" t="n">
        <v>0.385883</v>
      </c>
      <c r="AC66" t="n">
        <v>0.594015</v>
      </c>
      <c r="AD66" t="n">
        <v>0.64638</v>
      </c>
      <c r="AE66" t="n">
        <v>0.630592</v>
      </c>
      <c r="AF66" t="n">
        <v>0.631138</v>
      </c>
      <c r="AG66" t="n">
        <v>0.640915</v>
      </c>
      <c r="AH66" t="n">
        <v>0.542988</v>
      </c>
      <c r="AI66" t="n">
        <v>0.6146470000000001</v>
      </c>
      <c r="AJ66" t="n">
        <v>0.631409</v>
      </c>
      <c r="AK66" t="n">
        <v>0.6834440000000001</v>
      </c>
      <c r="AL66" t="n">
        <v>0.602858</v>
      </c>
      <c r="AM66" t="n">
        <v>0.560844</v>
      </c>
      <c r="AN66" t="n">
        <v>0.562743</v>
      </c>
      <c r="AO66" t="n">
        <v>0.5316959999999999</v>
      </c>
      <c r="AP66" t="n">
        <v>0.570502</v>
      </c>
      <c r="AQ66" t="n">
        <v>0.631509</v>
      </c>
      <c r="AR66" t="n">
        <v>0.639984</v>
      </c>
      <c r="AS66" t="n">
        <v>0.634754</v>
      </c>
      <c r="AT66" t="n">
        <v>0.594402</v>
      </c>
      <c r="AU66" t="n">
        <v>0.585181</v>
      </c>
      <c r="AV66" t="n">
        <v>0.556236</v>
      </c>
      <c r="AW66" t="n">
        <v>0.588399</v>
      </c>
      <c r="AX66" t="n">
        <v>0.604878</v>
      </c>
      <c r="AY66" t="n">
        <v>0.635763</v>
      </c>
      <c r="AZ66" t="n">
        <v>0.621001</v>
      </c>
      <c r="BA66" t="n">
        <v>0.635055</v>
      </c>
      <c r="BB66" t="n">
        <v>0.616128</v>
      </c>
      <c r="BC66" t="n">
        <v>0.643258</v>
      </c>
      <c r="BD66" t="n">
        <v>0.662689</v>
      </c>
      <c r="BE66" t="n">
        <v>0.6213</v>
      </c>
      <c r="BF66" t="n">
        <v>0.633115</v>
      </c>
      <c r="BG66" t="n">
        <v>0.699787</v>
      </c>
      <c r="BH66" t="n">
        <v>0.66542</v>
      </c>
      <c r="BI66" t="n">
        <v>0.752345</v>
      </c>
      <c r="BJ66" t="n">
        <v>0.717913</v>
      </c>
      <c r="BK66" t="n">
        <v>0.728609</v>
      </c>
      <c r="BL66" t="n">
        <v>0.714882</v>
      </c>
      <c r="BM66" t="n">
        <v>0.783085</v>
      </c>
      <c r="BN66" t="n">
        <v>0.717278</v>
      </c>
    </row>
    <row r="67" spans="1:66">
      <c r="A67" t="n">
        <v>41.595</v>
      </c>
      <c r="B67" t="n">
        <v>1.733125</v>
      </c>
      <c r="C67" t="n">
        <v>0.66849</v>
      </c>
      <c r="D67" t="n">
        <v>0.626482</v>
      </c>
      <c r="E67" t="n">
        <v>0.624806</v>
      </c>
      <c r="F67" t="n">
        <v>0.626375</v>
      </c>
      <c r="G67" t="n">
        <v>0.9911219999999999</v>
      </c>
      <c r="H67" t="n">
        <v>1.106184</v>
      </c>
      <c r="I67" t="n">
        <v>0.955545</v>
      </c>
      <c r="J67" t="n">
        <v>0.937632</v>
      </c>
      <c r="K67" t="n">
        <v>0.564037</v>
      </c>
      <c r="L67" t="n">
        <v>0.534187</v>
      </c>
      <c r="M67" t="n">
        <v>0.6072109999999999</v>
      </c>
      <c r="N67" t="n">
        <v>0.62701</v>
      </c>
      <c r="O67" t="n">
        <v>0.582554</v>
      </c>
      <c r="P67" t="n">
        <v>0.57404</v>
      </c>
      <c r="Q67" t="n">
        <v>0.622771</v>
      </c>
      <c r="R67" t="n">
        <v>0.65117</v>
      </c>
      <c r="S67" t="n">
        <v>0.606529</v>
      </c>
      <c r="T67" t="n">
        <v>0.616223</v>
      </c>
      <c r="U67" t="n">
        <v>0.675978</v>
      </c>
      <c r="V67" t="n">
        <v>0.6291909999999999</v>
      </c>
      <c r="W67" t="n">
        <v>0.632063</v>
      </c>
      <c r="X67" t="n">
        <v>0.681931</v>
      </c>
      <c r="Y67" t="n">
        <v>0.606541</v>
      </c>
      <c r="Z67" t="n">
        <v>0.654508</v>
      </c>
      <c r="AA67" t="n">
        <v>0.045871</v>
      </c>
      <c r="AB67" t="n">
        <v>0.383754</v>
      </c>
      <c r="AC67" t="n">
        <v>0.596514</v>
      </c>
      <c r="AD67" t="n">
        <v>0.6563020000000001</v>
      </c>
      <c r="AE67" t="n">
        <v>0.636074</v>
      </c>
      <c r="AF67" t="n">
        <v>0.63368</v>
      </c>
      <c r="AG67" t="n">
        <v>0.651587</v>
      </c>
      <c r="AH67" t="n">
        <v>0.565646</v>
      </c>
      <c r="AI67" t="n">
        <v>0.620094</v>
      </c>
      <c r="AJ67" t="n">
        <v>0.643748</v>
      </c>
      <c r="AK67" t="n">
        <v>0.69578</v>
      </c>
      <c r="AL67" t="n">
        <v>0.611982</v>
      </c>
      <c r="AM67" t="n">
        <v>0.572348</v>
      </c>
      <c r="AN67" t="n">
        <v>0.569182</v>
      </c>
      <c r="AO67" t="n">
        <v>0.537898</v>
      </c>
      <c r="AP67" t="n">
        <v>0.58141</v>
      </c>
      <c r="AQ67" t="n">
        <v>0.637271</v>
      </c>
      <c r="AR67" t="n">
        <v>0.6529239999999999</v>
      </c>
      <c r="AS67" t="n">
        <v>0.6671820000000001</v>
      </c>
      <c r="AT67" t="n">
        <v>0.6007670000000001</v>
      </c>
      <c r="AU67" t="n">
        <v>0.596135</v>
      </c>
      <c r="AV67" t="n">
        <v>0.574473</v>
      </c>
      <c r="AW67" t="n">
        <v>0.601386</v>
      </c>
      <c r="AX67" t="n">
        <v>0.619676</v>
      </c>
      <c r="AY67" t="n">
        <v>0.644053</v>
      </c>
      <c r="AZ67" t="n">
        <v>0.628474</v>
      </c>
      <c r="BA67" t="n">
        <v>0.679984</v>
      </c>
      <c r="BB67" t="n">
        <v>0.635883</v>
      </c>
      <c r="BC67" t="n">
        <v>0.658396</v>
      </c>
      <c r="BD67" t="n">
        <v>0.658686</v>
      </c>
      <c r="BE67" t="n">
        <v>0.657038</v>
      </c>
      <c r="BF67" t="n">
        <v>0.647281</v>
      </c>
      <c r="BG67" t="n">
        <v>0.7091229999999999</v>
      </c>
      <c r="BH67" t="n">
        <v>0.672863</v>
      </c>
      <c r="BI67" t="n">
        <v>0.759859</v>
      </c>
      <c r="BJ67" t="n">
        <v>0.72657</v>
      </c>
      <c r="BK67" t="n">
        <v>0.738631</v>
      </c>
      <c r="BL67" t="n">
        <v>0.728073</v>
      </c>
      <c r="BM67" t="n">
        <v>0.792598</v>
      </c>
      <c r="BN67" t="n">
        <v>0.726066</v>
      </c>
    </row>
    <row r="68" spans="1:66">
      <c r="A68" t="n">
        <v>42.595</v>
      </c>
      <c r="B68" t="n">
        <v>1.774791666666667</v>
      </c>
      <c r="C68" t="n">
        <v>0.684241</v>
      </c>
      <c r="D68" t="n">
        <v>0.632148</v>
      </c>
      <c r="E68" t="n">
        <v>0.632505</v>
      </c>
      <c r="F68" t="n">
        <v>0.631334</v>
      </c>
      <c r="G68" t="n">
        <v>0.994571</v>
      </c>
      <c r="H68" t="n">
        <v>1.104534</v>
      </c>
      <c r="I68" t="n">
        <v>0.953072</v>
      </c>
      <c r="J68" t="n">
        <v>0.932485</v>
      </c>
      <c r="K68" t="n">
        <v>0.575666</v>
      </c>
      <c r="L68" t="n">
        <v>0.5440160000000001</v>
      </c>
      <c r="M68" t="n">
        <v>0.6216469999999999</v>
      </c>
      <c r="N68" t="n">
        <v>0.638312</v>
      </c>
      <c r="O68" t="n">
        <v>0.5923</v>
      </c>
      <c r="P68" t="n">
        <v>0.581222</v>
      </c>
      <c r="Q68" t="n">
        <v>0.631677</v>
      </c>
      <c r="R68" t="n">
        <v>0.656691</v>
      </c>
      <c r="S68" t="n">
        <v>0.611173</v>
      </c>
      <c r="T68" t="n">
        <v>0.623892</v>
      </c>
      <c r="U68" t="n">
        <v>0.683733</v>
      </c>
      <c r="V68" t="n">
        <v>0.637942</v>
      </c>
      <c r="W68" t="n">
        <v>0.642956</v>
      </c>
      <c r="X68" t="n">
        <v>0.693644</v>
      </c>
      <c r="Y68" t="n">
        <v>0.616877</v>
      </c>
      <c r="Z68" t="n">
        <v>0.664648</v>
      </c>
      <c r="AA68" t="n">
        <v>0.043102</v>
      </c>
      <c r="AB68" t="n">
        <v>0.382311</v>
      </c>
      <c r="AC68" t="n">
        <v>0.597929</v>
      </c>
      <c r="AD68" t="n">
        <v>0.6607</v>
      </c>
      <c r="AE68" t="n">
        <v>0.642229</v>
      </c>
      <c r="AF68" t="n">
        <v>0.630324</v>
      </c>
      <c r="AG68" t="n">
        <v>0.660438</v>
      </c>
      <c r="AH68" t="n">
        <v>0.568007</v>
      </c>
      <c r="AI68" t="n">
        <v>0.627718</v>
      </c>
      <c r="AJ68" t="n">
        <v>0.646159</v>
      </c>
      <c r="AK68" t="n">
        <v>0.709172</v>
      </c>
      <c r="AL68" t="n">
        <v>0.621539</v>
      </c>
      <c r="AM68" t="n">
        <v>0.582972</v>
      </c>
      <c r="AN68" t="n">
        <v>0.58645</v>
      </c>
      <c r="AO68" t="n">
        <v>0.545667</v>
      </c>
      <c r="AP68" t="n">
        <v>0.582956</v>
      </c>
      <c r="AQ68" t="n">
        <v>0.647676</v>
      </c>
      <c r="AR68" t="n">
        <v>0.657757</v>
      </c>
      <c r="AS68" t="n">
        <v>0.674244</v>
      </c>
      <c r="AT68" t="n">
        <v>0.6087360000000001</v>
      </c>
      <c r="AU68" t="n">
        <v>0.603137</v>
      </c>
      <c r="AV68" t="n">
        <v>0.581445</v>
      </c>
      <c r="AW68" t="n">
        <v>0.611281</v>
      </c>
      <c r="AX68" t="n">
        <v>0.628726</v>
      </c>
      <c r="AY68" t="n">
        <v>0.653733</v>
      </c>
      <c r="AZ68" t="n">
        <v>0.6399629999999999</v>
      </c>
      <c r="BA68" t="n">
        <v>0.696704</v>
      </c>
      <c r="BB68" t="n">
        <v>0.662669</v>
      </c>
      <c r="BC68" t="n">
        <v>0.6625259999999999</v>
      </c>
      <c r="BD68" t="n">
        <v>0.685574</v>
      </c>
      <c r="BE68" t="n">
        <v>0.672349</v>
      </c>
      <c r="BF68" t="n">
        <v>0.655682</v>
      </c>
      <c r="BG68" t="n">
        <v>0.717264</v>
      </c>
      <c r="BH68" t="n">
        <v>0.6859189999999999</v>
      </c>
      <c r="BI68" t="n">
        <v>0.7709589999999999</v>
      </c>
      <c r="BJ68" t="n">
        <v>0.737439</v>
      </c>
      <c r="BK68" t="n">
        <v>0.755605</v>
      </c>
      <c r="BL68" t="n">
        <v>0.740713</v>
      </c>
      <c r="BM68" t="n">
        <v>0.804169</v>
      </c>
      <c r="BN68" t="n">
        <v>0.740526</v>
      </c>
    </row>
    <row r="69" spans="1:66">
      <c r="A69" t="n">
        <v>43.594167</v>
      </c>
      <c r="B69" t="n">
        <v>1.816423611111111</v>
      </c>
      <c r="C69" t="n">
        <v>0.6905019999999999</v>
      </c>
      <c r="D69" t="n">
        <v>0.639053</v>
      </c>
      <c r="E69" t="n">
        <v>0.641706</v>
      </c>
      <c r="F69" t="n">
        <v>0.63928</v>
      </c>
      <c r="G69" t="n">
        <v>0.990821</v>
      </c>
      <c r="H69" t="n">
        <v>1.098742</v>
      </c>
      <c r="I69" t="n">
        <v>0.950678</v>
      </c>
      <c r="J69" t="n">
        <v>0.928556</v>
      </c>
      <c r="K69" t="n">
        <v>0.587896</v>
      </c>
      <c r="L69" t="n">
        <v>0.552573</v>
      </c>
      <c r="M69" t="n">
        <v>0.633648</v>
      </c>
      <c r="N69" t="n">
        <v>0.65128</v>
      </c>
      <c r="O69" t="n">
        <v>0.602718</v>
      </c>
      <c r="P69" t="n">
        <v>0.5845939999999999</v>
      </c>
      <c r="Q69" t="n">
        <v>0.645417</v>
      </c>
      <c r="R69" t="n">
        <v>0.665221</v>
      </c>
      <c r="S69" t="n">
        <v>0.619866</v>
      </c>
      <c r="T69" t="n">
        <v>0.636346</v>
      </c>
      <c r="U69" t="n">
        <v>0.693049</v>
      </c>
      <c r="V69" t="n">
        <v>0.644131</v>
      </c>
      <c r="W69" t="n">
        <v>0.654022</v>
      </c>
      <c r="X69" t="n">
        <v>0.69947</v>
      </c>
      <c r="Y69" t="n">
        <v>0.624842</v>
      </c>
      <c r="Z69" t="n">
        <v>0.666855</v>
      </c>
      <c r="AA69" t="n">
        <v>0.040665</v>
      </c>
      <c r="AB69" t="n">
        <v>0.383345</v>
      </c>
      <c r="AC69" t="n">
        <v>0.597815</v>
      </c>
      <c r="AD69" t="n">
        <v>0.664256</v>
      </c>
      <c r="AE69" t="n">
        <v>0.647321</v>
      </c>
      <c r="AF69" t="n">
        <v>0.658463</v>
      </c>
      <c r="AG69" t="n">
        <v>0.668565</v>
      </c>
      <c r="AH69" t="n">
        <v>0.597015</v>
      </c>
      <c r="AI69" t="n">
        <v>0.635293</v>
      </c>
      <c r="AJ69" t="n">
        <v>0.655374</v>
      </c>
      <c r="AK69" t="n">
        <v>0.715794</v>
      </c>
      <c r="AL69" t="n">
        <v>0.629762</v>
      </c>
      <c r="AM69" t="n">
        <v>0.5885359999999999</v>
      </c>
      <c r="AN69" t="n">
        <v>0.593177</v>
      </c>
      <c r="AO69" t="n">
        <v>0.556092</v>
      </c>
      <c r="AP69" t="n">
        <v>0.59107</v>
      </c>
      <c r="AQ69" t="n">
        <v>0.652961</v>
      </c>
      <c r="AR69" t="n">
        <v>0.6709000000000001</v>
      </c>
      <c r="AS69" t="n">
        <v>0.686951</v>
      </c>
      <c r="AT69" t="n">
        <v>0.616964</v>
      </c>
      <c r="AU69" t="n">
        <v>0.608494</v>
      </c>
      <c r="AV69" t="n">
        <v>0.59581</v>
      </c>
      <c r="AW69" t="n">
        <v>0.637894</v>
      </c>
      <c r="AX69" t="n">
        <v>0.6384919999999999</v>
      </c>
      <c r="AY69" t="n">
        <v>0.660002</v>
      </c>
      <c r="AZ69" t="n">
        <v>0.650623</v>
      </c>
      <c r="BA69" t="n">
        <v>0.703554</v>
      </c>
      <c r="BB69" t="n">
        <v>0.661348</v>
      </c>
      <c r="BC69" t="n">
        <v>0.689966</v>
      </c>
      <c r="BD69" t="n">
        <v>0.714239</v>
      </c>
      <c r="BE69" t="n">
        <v>0.676329</v>
      </c>
      <c r="BF69" t="n">
        <v>0.662253</v>
      </c>
      <c r="BG69" t="n">
        <v>0.721729</v>
      </c>
      <c r="BH69" t="n">
        <v>0.6937680000000001</v>
      </c>
      <c r="BI69" t="n">
        <v>0.780034</v>
      </c>
      <c r="BJ69" t="n">
        <v>0.747306</v>
      </c>
      <c r="BK69" t="n">
        <v>0.76225</v>
      </c>
      <c r="BL69" t="n">
        <v>0.748766</v>
      </c>
      <c r="BM69" t="n">
        <v>0.814067</v>
      </c>
      <c r="BN69" t="n">
        <v>0.746904</v>
      </c>
    </row>
    <row r="70" spans="1:66">
      <c r="A70" t="n">
        <v>44.591667</v>
      </c>
      <c r="B70" t="n">
        <v>1.857986111111111</v>
      </c>
      <c r="C70" t="n">
        <v>0.696345</v>
      </c>
      <c r="D70" t="n">
        <v>0.640396</v>
      </c>
      <c r="E70" t="n">
        <v>0.652461</v>
      </c>
      <c r="F70" t="n">
        <v>0.64366</v>
      </c>
      <c r="G70" t="n">
        <v>0.992487</v>
      </c>
      <c r="H70" t="n">
        <v>1.096214</v>
      </c>
      <c r="I70" t="n">
        <v>0.951415</v>
      </c>
      <c r="J70" t="n">
        <v>0.921547</v>
      </c>
      <c r="K70" t="n">
        <v>0.601538</v>
      </c>
      <c r="L70" t="n">
        <v>0.56475</v>
      </c>
      <c r="M70" t="n">
        <v>0.647498</v>
      </c>
      <c r="N70" t="n">
        <v>0.6677689999999999</v>
      </c>
      <c r="O70" t="n">
        <v>0.609129</v>
      </c>
      <c r="P70" t="n">
        <v>0.591869</v>
      </c>
      <c r="Q70" t="n">
        <v>0.654378</v>
      </c>
      <c r="R70" t="n">
        <v>0.675574</v>
      </c>
      <c r="S70" t="n">
        <v>0.628199</v>
      </c>
      <c r="T70" t="n">
        <v>0.639191</v>
      </c>
      <c r="U70" t="n">
        <v>0.702397</v>
      </c>
      <c r="V70" t="n">
        <v>0.645711</v>
      </c>
      <c r="W70" t="n">
        <v>0.6647729999999999</v>
      </c>
      <c r="X70" t="n">
        <v>0.708449</v>
      </c>
      <c r="Y70" t="n">
        <v>0.632083</v>
      </c>
      <c r="Z70" t="n">
        <v>0.672866</v>
      </c>
      <c r="AA70" t="n">
        <v>0.03937</v>
      </c>
      <c r="AB70" t="n">
        <v>0.379203</v>
      </c>
      <c r="AC70" t="n">
        <v>0.60405</v>
      </c>
      <c r="AD70" t="n">
        <v>0.662022</v>
      </c>
      <c r="AE70" t="n">
        <v>0.6462830000000001</v>
      </c>
      <c r="AF70" t="n">
        <v>0.666628</v>
      </c>
      <c r="AG70" t="n">
        <v>0.673472</v>
      </c>
      <c r="AH70" t="n">
        <v>0.5947440000000001</v>
      </c>
      <c r="AI70" t="n">
        <v>0.643668</v>
      </c>
      <c r="AJ70" t="n">
        <v>0.665999</v>
      </c>
      <c r="AK70" t="n">
        <v>0.723263</v>
      </c>
      <c r="AL70" t="n">
        <v>0.6351059999999999</v>
      </c>
      <c r="AM70" t="n">
        <v>0.594537</v>
      </c>
      <c r="AN70" t="n">
        <v>0.599777</v>
      </c>
      <c r="AO70" t="n">
        <v>0.566561</v>
      </c>
      <c r="AP70" t="n">
        <v>0.600859</v>
      </c>
      <c r="AQ70" t="n">
        <v>0.660834</v>
      </c>
      <c r="AR70" t="n">
        <v>0.676399</v>
      </c>
      <c r="AS70" t="n">
        <v>0.689267</v>
      </c>
      <c r="AT70" t="n">
        <v>0.629518</v>
      </c>
      <c r="AU70" t="n">
        <v>0.613523</v>
      </c>
      <c r="AV70" t="n">
        <v>0.6001880000000001</v>
      </c>
      <c r="AW70" t="n">
        <v>0.648095</v>
      </c>
      <c r="AX70" t="n">
        <v>0.65572</v>
      </c>
      <c r="AY70" t="n">
        <v>0.66797</v>
      </c>
      <c r="AZ70" t="n">
        <v>0.660209</v>
      </c>
      <c r="BA70" t="n">
        <v>0.709252</v>
      </c>
      <c r="BB70" t="n">
        <v>0.679723</v>
      </c>
      <c r="BC70" t="n">
        <v>0.736975</v>
      </c>
      <c r="BD70" t="n">
        <v>0.722531</v>
      </c>
      <c r="BE70" t="n">
        <v>0.691712</v>
      </c>
      <c r="BF70" t="n">
        <v>0.6728229999999999</v>
      </c>
      <c r="BG70" t="n">
        <v>0.735174</v>
      </c>
      <c r="BH70" t="n">
        <v>0.7074549999999999</v>
      </c>
      <c r="BI70" t="n">
        <v>0.787285</v>
      </c>
      <c r="BJ70" t="n">
        <v>0.7561639999999999</v>
      </c>
      <c r="BK70" t="n">
        <v>0.7695380000000001</v>
      </c>
      <c r="BL70" t="n">
        <v>0.748987</v>
      </c>
      <c r="BM70" t="n">
        <v>0.826354</v>
      </c>
      <c r="BN70" t="n">
        <v>0.752472</v>
      </c>
    </row>
    <row r="71" spans="1:66">
      <c r="A71" t="n">
        <v>45.589167</v>
      </c>
      <c r="B71" t="n">
        <v>1.899548611111111</v>
      </c>
      <c r="C71" t="n">
        <v>0.70475</v>
      </c>
      <c r="D71" t="n">
        <v>0.642317</v>
      </c>
      <c r="E71" t="n">
        <v>0.662772</v>
      </c>
      <c r="F71" t="n">
        <v>0.651904</v>
      </c>
      <c r="G71" t="n">
        <v>0.985872</v>
      </c>
      <c r="H71" t="n">
        <v>1.091898</v>
      </c>
      <c r="I71" t="n">
        <v>0.948675</v>
      </c>
      <c r="J71" t="n">
        <v>0.915284</v>
      </c>
      <c r="K71" t="n">
        <v>0.618716</v>
      </c>
      <c r="L71" t="n">
        <v>0.574421</v>
      </c>
      <c r="M71" t="n">
        <v>0.661532</v>
      </c>
      <c r="N71" t="n">
        <v>0.676221</v>
      </c>
      <c r="O71" t="n">
        <v>0.6187319999999999</v>
      </c>
      <c r="P71" t="n">
        <v>0.593285</v>
      </c>
      <c r="Q71" t="n">
        <v>0.662652</v>
      </c>
      <c r="R71" t="n">
        <v>0.675148</v>
      </c>
      <c r="S71" t="n">
        <v>0.636354</v>
      </c>
      <c r="T71" t="n">
        <v>0.649488</v>
      </c>
      <c r="U71" t="n">
        <v>0.713811</v>
      </c>
      <c r="V71" t="n">
        <v>0.661678</v>
      </c>
      <c r="W71" t="n">
        <v>0.67343</v>
      </c>
      <c r="X71" t="n">
        <v>0.722292</v>
      </c>
      <c r="Y71" t="n">
        <v>0.6411289999999999</v>
      </c>
      <c r="Z71" t="n">
        <v>0.680914</v>
      </c>
      <c r="AA71" t="n">
        <v>0.034559</v>
      </c>
      <c r="AB71" t="n">
        <v>0.376305</v>
      </c>
      <c r="AC71" t="n">
        <v>0.6063499999999999</v>
      </c>
      <c r="AD71" t="n">
        <v>0.66734</v>
      </c>
      <c r="AE71" t="n">
        <v>0.65171</v>
      </c>
      <c r="AF71" t="n">
        <v>0.677404</v>
      </c>
      <c r="AG71" t="n">
        <v>0.682602</v>
      </c>
      <c r="AH71" t="n">
        <v>0.58373</v>
      </c>
      <c r="AI71" t="n">
        <v>0.65401</v>
      </c>
      <c r="AJ71" t="n">
        <v>0.673491</v>
      </c>
      <c r="AK71" t="n">
        <v>0.73115</v>
      </c>
      <c r="AL71" t="n">
        <v>0.649546</v>
      </c>
      <c r="AM71" t="n">
        <v>0.597866</v>
      </c>
      <c r="AN71" t="n">
        <v>0.607351</v>
      </c>
      <c r="AO71" t="n">
        <v>0.573722</v>
      </c>
      <c r="AP71" t="n">
        <v>0.610084</v>
      </c>
      <c r="AQ71" t="n">
        <v>0.670453</v>
      </c>
      <c r="AR71" t="n">
        <v>0.685319</v>
      </c>
      <c r="AS71" t="n">
        <v>0.706812</v>
      </c>
      <c r="AT71" t="n">
        <v>0.637142</v>
      </c>
      <c r="AU71" t="n">
        <v>0.61886</v>
      </c>
      <c r="AV71" t="n">
        <v>0.612706</v>
      </c>
      <c r="AW71" t="n">
        <v>0.681103</v>
      </c>
      <c r="AX71" t="n">
        <v>0.65996</v>
      </c>
      <c r="AY71" t="n">
        <v>0.674963</v>
      </c>
      <c r="AZ71" t="n">
        <v>0.672312</v>
      </c>
      <c r="BA71" t="n">
        <v>0.719017</v>
      </c>
      <c r="BB71" t="n">
        <v>0.727019</v>
      </c>
      <c r="BC71" t="n">
        <v>0.723249</v>
      </c>
      <c r="BD71" t="n">
        <v>0.733781</v>
      </c>
      <c r="BE71" t="n">
        <v>0.703084</v>
      </c>
      <c r="BF71" t="n">
        <v>0.683744</v>
      </c>
      <c r="BG71" t="n">
        <v>0.739568</v>
      </c>
      <c r="BH71" t="n">
        <v>0.716346</v>
      </c>
      <c r="BI71" t="n">
        <v>0.800051</v>
      </c>
      <c r="BJ71" t="n">
        <v>0.757396</v>
      </c>
      <c r="BK71" t="n">
        <v>0.786812</v>
      </c>
      <c r="BL71" t="n">
        <v>0.7579360000000001</v>
      </c>
      <c r="BM71" t="n">
        <v>0.833111</v>
      </c>
      <c r="BN71" t="n">
        <v>0.757098</v>
      </c>
    </row>
    <row r="72" spans="1:66">
      <c r="A72" t="n">
        <v>46.588889</v>
      </c>
      <c r="B72" t="n">
        <v>1.941203703703704</v>
      </c>
      <c r="C72" t="n">
        <v>0.708223</v>
      </c>
      <c r="D72" t="n">
        <v>0.6500010000000001</v>
      </c>
      <c r="E72" t="n">
        <v>0.664932</v>
      </c>
      <c r="F72" t="n">
        <v>0.658463</v>
      </c>
      <c r="G72" t="n">
        <v>0.983753</v>
      </c>
      <c r="H72" t="n">
        <v>1.08596</v>
      </c>
      <c r="I72" t="n">
        <v>0.942925</v>
      </c>
      <c r="J72" t="n">
        <v>0.912116</v>
      </c>
      <c r="K72" t="n">
        <v>0.63431</v>
      </c>
      <c r="L72" t="n">
        <v>0.5841730000000001</v>
      </c>
      <c r="M72" t="n">
        <v>0.6760620000000001</v>
      </c>
      <c r="N72" t="n">
        <v>0.689685</v>
      </c>
      <c r="O72" t="n">
        <v>0.627344</v>
      </c>
      <c r="P72" t="n">
        <v>0.604415</v>
      </c>
      <c r="Q72" t="n">
        <v>0.665569</v>
      </c>
      <c r="R72" t="n">
        <v>0.684584</v>
      </c>
      <c r="S72" t="n">
        <v>0.641554</v>
      </c>
      <c r="T72" t="n">
        <v>0.6598889999999999</v>
      </c>
      <c r="U72" t="n">
        <v>0.721403</v>
      </c>
      <c r="V72" t="n">
        <v>0.673299</v>
      </c>
      <c r="W72" t="n">
        <v>0.688487</v>
      </c>
      <c r="X72" t="n">
        <v>0.732035</v>
      </c>
      <c r="Y72" t="n">
        <v>0.6572750000000001</v>
      </c>
      <c r="Z72" t="n">
        <v>0.687596</v>
      </c>
      <c r="AA72" t="n">
        <v>0.031005</v>
      </c>
      <c r="AB72" t="n">
        <v>0.373786</v>
      </c>
      <c r="AC72" t="n">
        <v>0.607481</v>
      </c>
      <c r="AD72" t="n">
        <v>0.673133</v>
      </c>
      <c r="AE72" t="n">
        <v>0.657159</v>
      </c>
      <c r="AF72" t="n">
        <v>0.6875019999999999</v>
      </c>
      <c r="AG72" t="n">
        <v>0.6861080000000001</v>
      </c>
      <c r="AH72" t="n">
        <v>0.630155</v>
      </c>
      <c r="AI72" t="n">
        <v>0.655506</v>
      </c>
      <c r="AJ72" t="n">
        <v>0.681284</v>
      </c>
      <c r="AK72" t="n">
        <v>0.745436</v>
      </c>
      <c r="AL72" t="n">
        <v>0.658954</v>
      </c>
      <c r="AM72" t="n">
        <v>0.602886</v>
      </c>
      <c r="AN72" t="n">
        <v>0.618107</v>
      </c>
      <c r="AO72" t="n">
        <v>0.5831190000000001</v>
      </c>
      <c r="AP72" t="n">
        <v>0.619794</v>
      </c>
      <c r="AQ72" t="n">
        <v>0.677917</v>
      </c>
      <c r="AR72" t="n">
        <v>0.695217</v>
      </c>
      <c r="AS72" t="n">
        <v>0.72383</v>
      </c>
      <c r="AT72" t="n">
        <v>0.636574</v>
      </c>
      <c r="AU72" t="n">
        <v>0.633744</v>
      </c>
      <c r="AV72" t="n">
        <v>0.632171</v>
      </c>
      <c r="AW72" t="n">
        <v>0.729396</v>
      </c>
      <c r="AX72" t="n">
        <v>0.664255</v>
      </c>
      <c r="AY72" t="n">
        <v>0.680474</v>
      </c>
      <c r="AZ72" t="n">
        <v>0.682003</v>
      </c>
      <c r="BA72" t="n">
        <v>0.728417</v>
      </c>
      <c r="BB72" t="n">
        <v>0.703133</v>
      </c>
      <c r="BC72" t="n">
        <v>0.75742</v>
      </c>
      <c r="BD72" t="n">
        <v>0.737727</v>
      </c>
      <c r="BE72" t="n">
        <v>0.71528</v>
      </c>
      <c r="BF72" t="n">
        <v>0.698411</v>
      </c>
      <c r="BG72" t="n">
        <v>0.744347</v>
      </c>
      <c r="BH72" t="n">
        <v>0.721691</v>
      </c>
      <c r="BI72" t="n">
        <v>0.810671</v>
      </c>
      <c r="BJ72" t="n">
        <v>0.769188</v>
      </c>
      <c r="BK72" t="n">
        <v>0.79701</v>
      </c>
      <c r="BL72" t="n">
        <v>0.76475</v>
      </c>
      <c r="BM72" t="n">
        <v>0.845778</v>
      </c>
      <c r="BN72" t="n">
        <v>0.769891</v>
      </c>
    </row>
    <row r="73" spans="1:66">
      <c r="A73" t="n">
        <v>47.588611</v>
      </c>
      <c r="B73" t="n">
        <v>1.982858796296296</v>
      </c>
      <c r="C73" t="n">
        <v>0.71443</v>
      </c>
      <c r="D73" t="n">
        <v>0.656745</v>
      </c>
      <c r="E73" t="n">
        <v>0.667211</v>
      </c>
      <c r="F73" t="n">
        <v>0.6638579999999999</v>
      </c>
      <c r="G73" t="n">
        <v>0.975855</v>
      </c>
      <c r="H73" t="n">
        <v>1.072485</v>
      </c>
      <c r="I73" t="n">
        <v>0.936527</v>
      </c>
      <c r="J73" t="n">
        <v>0.905626</v>
      </c>
      <c r="K73" t="n">
        <v>0.648215</v>
      </c>
      <c r="L73" t="n">
        <v>0.598705</v>
      </c>
      <c r="M73" t="n">
        <v>0.690234</v>
      </c>
      <c r="N73" t="n">
        <v>0.697443</v>
      </c>
      <c r="O73" t="n">
        <v>0.632069</v>
      </c>
      <c r="P73" t="n">
        <v>0.602534</v>
      </c>
      <c r="Q73" t="n">
        <v>0.678064</v>
      </c>
      <c r="R73" t="n">
        <v>0.6895520000000001</v>
      </c>
      <c r="S73" t="n">
        <v>0.65158</v>
      </c>
      <c r="T73" t="n">
        <v>0.66999</v>
      </c>
      <c r="U73" t="n">
        <v>0.731674</v>
      </c>
      <c r="V73" t="n">
        <v>0.683651</v>
      </c>
      <c r="W73" t="n">
        <v>0.69395</v>
      </c>
      <c r="X73" t="n">
        <v>0.741712</v>
      </c>
      <c r="Y73" t="n">
        <v>0.661128</v>
      </c>
      <c r="Z73" t="n">
        <v>0.693268</v>
      </c>
      <c r="AA73" t="n">
        <v>0.028233</v>
      </c>
      <c r="AB73" t="n">
        <v>0.367743</v>
      </c>
      <c r="AC73" t="n">
        <v>0.61439</v>
      </c>
      <c r="AD73" t="n">
        <v>0.678471</v>
      </c>
      <c r="AE73" t="n">
        <v>0.659038</v>
      </c>
      <c r="AF73" t="n">
        <v>0.6860039999999999</v>
      </c>
      <c r="AG73" t="n">
        <v>0.694405</v>
      </c>
      <c r="AH73" t="n">
        <v>0.6338240000000001</v>
      </c>
      <c r="AI73" t="n">
        <v>0.663641</v>
      </c>
      <c r="AJ73" t="n">
        <v>0.6860540000000001</v>
      </c>
      <c r="AK73" t="n">
        <v>0.757457</v>
      </c>
      <c r="AL73" t="n">
        <v>0.669845</v>
      </c>
      <c r="AM73" t="n">
        <v>0.611374</v>
      </c>
      <c r="AN73" t="n">
        <v>0.630681</v>
      </c>
      <c r="AO73" t="n">
        <v>0.595877</v>
      </c>
      <c r="AP73" t="n">
        <v>0.624386</v>
      </c>
      <c r="AQ73" t="n">
        <v>0.685775</v>
      </c>
      <c r="AR73" t="n">
        <v>0.698819</v>
      </c>
      <c r="AS73" t="n">
        <v>0.731839</v>
      </c>
      <c r="AT73" t="n">
        <v>0.6446809999999999</v>
      </c>
      <c r="AU73" t="n">
        <v>0.636328</v>
      </c>
      <c r="AV73" t="n">
        <v>0.662188</v>
      </c>
      <c r="AW73" t="n">
        <v>0.723433</v>
      </c>
      <c r="AX73" t="n">
        <v>0.678519</v>
      </c>
      <c r="AY73" t="n">
        <v>0.6865790000000001</v>
      </c>
      <c r="AZ73" t="n">
        <v>0.6946329999999999</v>
      </c>
      <c r="BA73" t="n">
        <v>0.735792</v>
      </c>
      <c r="BB73" t="n">
        <v>0.701232</v>
      </c>
      <c r="BC73" t="n">
        <v>0.7792289999999999</v>
      </c>
      <c r="BD73" t="n">
        <v>0.739768</v>
      </c>
      <c r="BE73" t="n">
        <v>0.72444</v>
      </c>
      <c r="BF73" t="n">
        <v>0.702356</v>
      </c>
      <c r="BG73" t="n">
        <v>0.746681</v>
      </c>
      <c r="BH73" t="n">
        <v>0.724572</v>
      </c>
      <c r="BI73" t="n">
        <v>0.819211</v>
      </c>
      <c r="BJ73" t="n">
        <v>0.769963</v>
      </c>
      <c r="BK73" t="n">
        <v>0.808492</v>
      </c>
      <c r="BL73" t="n">
        <v>0.775172</v>
      </c>
      <c r="BM73" t="n">
        <v>0.853174</v>
      </c>
      <c r="BN73" t="n">
        <v>0.784058</v>
      </c>
    </row>
    <row r="74" spans="1:66">
      <c r="A74" t="n">
        <v>48.587778</v>
      </c>
      <c r="B74" t="n">
        <v>2.024490740740741</v>
      </c>
      <c r="C74" t="n">
        <v>0.726187</v>
      </c>
      <c r="D74" t="n">
        <v>0.660385</v>
      </c>
      <c r="E74" t="n">
        <v>0.6774019999999999</v>
      </c>
      <c r="F74" t="n">
        <v>0.665867</v>
      </c>
      <c r="G74" t="n">
        <v>0.966947</v>
      </c>
      <c r="H74" t="n">
        <v>1.058036</v>
      </c>
      <c r="I74" t="n">
        <v>0.924192</v>
      </c>
      <c r="J74" t="n">
        <v>0.89713</v>
      </c>
      <c r="K74" t="n">
        <v>0.664276</v>
      </c>
      <c r="L74" t="n">
        <v>0.615598</v>
      </c>
      <c r="M74" t="n">
        <v>0.703307</v>
      </c>
      <c r="N74" t="n">
        <v>0.710746</v>
      </c>
      <c r="O74" t="n">
        <v>0.634562</v>
      </c>
      <c r="P74" t="n">
        <v>0.609517</v>
      </c>
      <c r="Q74" t="n">
        <v>0.69445</v>
      </c>
      <c r="R74" t="n">
        <v>0.69934</v>
      </c>
      <c r="S74" t="n">
        <v>0.656212</v>
      </c>
      <c r="T74" t="n">
        <v>0.678339</v>
      </c>
      <c r="U74" t="n">
        <v>0.739358</v>
      </c>
      <c r="V74" t="n">
        <v>0.694139</v>
      </c>
      <c r="W74" t="n">
        <v>0.701701</v>
      </c>
      <c r="X74" t="n">
        <v>0.751664</v>
      </c>
      <c r="Y74" t="n">
        <v>0.667869</v>
      </c>
      <c r="Z74" t="n">
        <v>0.699769</v>
      </c>
      <c r="AA74" t="n">
        <v>0.026865</v>
      </c>
      <c r="AB74" t="n">
        <v>0.363624</v>
      </c>
      <c r="AC74" t="n">
        <v>0.615772</v>
      </c>
      <c r="AD74" t="n">
        <v>0.684101</v>
      </c>
      <c r="AE74" t="n">
        <v>0.669976</v>
      </c>
      <c r="AF74" t="n">
        <v>0.6923820000000001</v>
      </c>
      <c r="AG74" t="n">
        <v>0.701761</v>
      </c>
      <c r="AH74" t="n">
        <v>0.645791</v>
      </c>
      <c r="AI74" t="n">
        <v>0.671119</v>
      </c>
      <c r="AJ74" t="n">
        <v>0.696219</v>
      </c>
      <c r="AK74" t="n">
        <v>0.760821</v>
      </c>
      <c r="AL74" t="n">
        <v>0.675656</v>
      </c>
      <c r="AM74" t="n">
        <v>0.618436</v>
      </c>
      <c r="AN74" t="n">
        <v>0.642367</v>
      </c>
      <c r="AO74" t="n">
        <v>0.639706</v>
      </c>
      <c r="AP74" t="n">
        <v>0.634132</v>
      </c>
      <c r="AQ74" t="n">
        <v>0.6920190000000001</v>
      </c>
      <c r="AR74" t="n">
        <v>0.704499</v>
      </c>
      <c r="AS74" t="n">
        <v>0.744359</v>
      </c>
      <c r="AT74" t="n">
        <v>0.652296</v>
      </c>
      <c r="AU74" t="n">
        <v>0.647748</v>
      </c>
      <c r="AV74" t="n">
        <v>0.690744</v>
      </c>
      <c r="AW74" t="n">
        <v>0.723388</v>
      </c>
      <c r="AX74" t="n">
        <v>0.6853050000000001</v>
      </c>
      <c r="AY74" t="n">
        <v>0.692184</v>
      </c>
      <c r="AZ74" t="n">
        <v>0.70316</v>
      </c>
      <c r="BA74" t="n">
        <v>0.741574</v>
      </c>
      <c r="BB74" t="n">
        <v>0.74466</v>
      </c>
      <c r="BC74" t="n">
        <v>0.791127</v>
      </c>
      <c r="BD74" t="n">
        <v>0.755513</v>
      </c>
      <c r="BE74" t="n">
        <v>0.733909</v>
      </c>
      <c r="BF74" t="n">
        <v>0.713441</v>
      </c>
      <c r="BG74" t="n">
        <v>0.754938</v>
      </c>
      <c r="BH74" t="n">
        <v>0.735188</v>
      </c>
      <c r="BI74" t="n">
        <v>0.831046</v>
      </c>
      <c r="BJ74" t="n">
        <v>0.782218</v>
      </c>
      <c r="BK74" t="n">
        <v>0.814989</v>
      </c>
      <c r="BL74" t="n">
        <v>0.781799</v>
      </c>
      <c r="BM74" t="n">
        <v>0.860484</v>
      </c>
      <c r="BN74" t="n">
        <v>0.78856</v>
      </c>
    </row>
    <row r="75" spans="1:66">
      <c r="A75" t="n">
        <v>49.585833</v>
      </c>
      <c r="B75" t="n">
        <v>2.066076388888889</v>
      </c>
      <c r="C75" t="n">
        <v>0.735755</v>
      </c>
      <c r="D75" t="n">
        <v>0.67042</v>
      </c>
      <c r="E75" t="n">
        <v>0.685737</v>
      </c>
      <c r="F75" t="n">
        <v>0.673102</v>
      </c>
      <c r="G75" t="n">
        <v>0.95139</v>
      </c>
      <c r="H75" t="n">
        <v>1.039855</v>
      </c>
      <c r="I75" t="n">
        <v>0.907852</v>
      </c>
      <c r="J75" t="n">
        <v>0.880556</v>
      </c>
      <c r="K75" t="n">
        <v>0.677948</v>
      </c>
      <c r="L75" t="n">
        <v>0.629342</v>
      </c>
      <c r="M75" t="n">
        <v>0.722769</v>
      </c>
      <c r="N75" t="n">
        <v>0.72294</v>
      </c>
      <c r="O75" t="n">
        <v>0.63896</v>
      </c>
      <c r="P75" t="n">
        <v>0.613488</v>
      </c>
      <c r="Q75" t="n">
        <v>0.6967179999999999</v>
      </c>
      <c r="R75" t="n">
        <v>0.700715</v>
      </c>
      <c r="S75" t="n">
        <v>0.671588</v>
      </c>
      <c r="T75" t="n">
        <v>0.6899999999999999</v>
      </c>
      <c r="U75" t="n">
        <v>0.752103</v>
      </c>
      <c r="V75" t="n">
        <v>0.702359</v>
      </c>
      <c r="W75" t="n">
        <v>0.708565</v>
      </c>
      <c r="X75" t="n">
        <v>0.758474</v>
      </c>
      <c r="Y75" t="n">
        <v>0.672972</v>
      </c>
      <c r="Z75" t="n">
        <v>0.70947</v>
      </c>
      <c r="AA75" t="n">
        <v>0.021001</v>
      </c>
      <c r="AB75" t="n">
        <v>0.354712</v>
      </c>
      <c r="AC75" t="n">
        <v>0.613034</v>
      </c>
      <c r="AD75" t="n">
        <v>0.685329</v>
      </c>
      <c r="AE75" t="n">
        <v>0.665609</v>
      </c>
      <c r="AF75" t="n">
        <v>0.69148</v>
      </c>
      <c r="AG75" t="n">
        <v>0.708354</v>
      </c>
      <c r="AH75" t="n">
        <v>0.651182</v>
      </c>
      <c r="AI75" t="n">
        <v>0.678743</v>
      </c>
      <c r="AJ75" t="n">
        <v>0.70431</v>
      </c>
      <c r="AK75" t="n">
        <v>0.766439</v>
      </c>
      <c r="AL75" t="n">
        <v>0.687048</v>
      </c>
      <c r="AM75" t="n">
        <v>0.627833</v>
      </c>
      <c r="AN75" t="n">
        <v>0.652013</v>
      </c>
      <c r="AO75" t="n">
        <v>0.640292</v>
      </c>
      <c r="AP75" t="n">
        <v>0.645442</v>
      </c>
      <c r="AQ75" t="n">
        <v>0.6996329999999999</v>
      </c>
      <c r="AR75" t="n">
        <v>0.712104</v>
      </c>
      <c r="AS75" t="n">
        <v>0.751051</v>
      </c>
      <c r="AT75" t="n">
        <v>0.659794</v>
      </c>
      <c r="AU75" t="n">
        <v>0.655435</v>
      </c>
      <c r="AV75" t="n">
        <v>0.710106</v>
      </c>
      <c r="AW75" t="n">
        <v>0.723921</v>
      </c>
      <c r="AX75" t="n">
        <v>0.693707</v>
      </c>
      <c r="AY75" t="n">
        <v>0.70206</v>
      </c>
      <c r="AZ75" t="n">
        <v>0.714665</v>
      </c>
      <c r="BA75" t="n">
        <v>0.748587</v>
      </c>
      <c r="BB75" t="n">
        <v>0.757252</v>
      </c>
      <c r="BC75" t="n">
        <v>0.793789</v>
      </c>
      <c r="BD75" t="n">
        <v>0.763064</v>
      </c>
      <c r="BE75" t="n">
        <v>0.742651</v>
      </c>
      <c r="BF75" t="n">
        <v>0.732613</v>
      </c>
      <c r="BG75" t="n">
        <v>0.763202</v>
      </c>
      <c r="BH75" t="n">
        <v>0.74296</v>
      </c>
      <c r="BI75" t="n">
        <v>0.8444120000000001</v>
      </c>
      <c r="BJ75" t="n">
        <v>0.793534</v>
      </c>
      <c r="BK75" t="n">
        <v>0.830391</v>
      </c>
      <c r="BL75" t="n">
        <v>0.792906</v>
      </c>
      <c r="BM75" t="n">
        <v>0.869487</v>
      </c>
      <c r="BN75" t="n">
        <v>0.796391</v>
      </c>
    </row>
    <row r="76" spans="1:66">
      <c r="A76" t="n">
        <v>50.584444</v>
      </c>
      <c r="B76" t="n">
        <v>2.107685185185185</v>
      </c>
      <c r="C76" t="n">
        <v>0.754727</v>
      </c>
      <c r="D76" t="n">
        <v>0.677559</v>
      </c>
      <c r="E76" t="n">
        <v>0.692312</v>
      </c>
      <c r="F76" t="n">
        <v>0.683329</v>
      </c>
      <c r="G76" t="n">
        <v>0.929708</v>
      </c>
      <c r="H76" t="n">
        <v>1.016118</v>
      </c>
      <c r="I76" t="n">
        <v>0.885448</v>
      </c>
      <c r="J76" t="n">
        <v>0.863591</v>
      </c>
      <c r="K76" t="n">
        <v>0.694489</v>
      </c>
      <c r="L76" t="n">
        <v>0.635414</v>
      </c>
      <c r="M76" t="n">
        <v>0.744902</v>
      </c>
      <c r="N76" t="n">
        <v>0.731584</v>
      </c>
      <c r="O76" t="n">
        <v>0.648945</v>
      </c>
      <c r="P76" t="n">
        <v>0.61783</v>
      </c>
      <c r="Q76" t="n">
        <v>0.700715</v>
      </c>
      <c r="R76" t="n">
        <v>0.709882</v>
      </c>
      <c r="S76" t="n">
        <v>0.677079</v>
      </c>
      <c r="T76" t="n">
        <v>0.697257</v>
      </c>
      <c r="U76" t="n">
        <v>0.758363</v>
      </c>
      <c r="V76" t="n">
        <v>0.713619</v>
      </c>
      <c r="W76" t="n">
        <v>0.716757</v>
      </c>
      <c r="X76" t="n">
        <v>0.771297</v>
      </c>
      <c r="Y76" t="n">
        <v>0.684684</v>
      </c>
      <c r="Z76" t="n">
        <v>0.720458</v>
      </c>
      <c r="AA76" t="n">
        <v>0.020421</v>
      </c>
      <c r="AB76" t="n">
        <v>0.354497</v>
      </c>
      <c r="AC76" t="n">
        <v>0.611912</v>
      </c>
      <c r="AD76" t="n">
        <v>0.691337</v>
      </c>
      <c r="AE76" t="n">
        <v>0.673264</v>
      </c>
      <c r="AF76" t="n">
        <v>0.697444</v>
      </c>
      <c r="AG76" t="n">
        <v>0.718292</v>
      </c>
      <c r="AH76" t="n">
        <v>0.658766</v>
      </c>
      <c r="AI76" t="n">
        <v>0.694622</v>
      </c>
      <c r="AJ76" t="n">
        <v>0.710971</v>
      </c>
      <c r="AK76" t="n">
        <v>0.78199</v>
      </c>
      <c r="AL76" t="n">
        <v>0.700275</v>
      </c>
      <c r="AM76" t="n">
        <v>0.6368509999999999</v>
      </c>
      <c r="AN76" t="n">
        <v>0.694642</v>
      </c>
      <c r="AO76" t="n">
        <v>0.634587</v>
      </c>
      <c r="AP76" t="n">
        <v>0.661481</v>
      </c>
      <c r="AQ76" t="n">
        <v>0.706991</v>
      </c>
      <c r="AR76" t="n">
        <v>0.724448</v>
      </c>
      <c r="AS76" t="n">
        <v>0.762784</v>
      </c>
      <c r="AT76" t="n">
        <v>0.685056</v>
      </c>
      <c r="AU76" t="n">
        <v>0.66898</v>
      </c>
      <c r="AV76" t="n">
        <v>0.717845</v>
      </c>
      <c r="AW76" t="n">
        <v>0.731358</v>
      </c>
      <c r="AX76" t="n">
        <v>0.704099</v>
      </c>
      <c r="AY76" t="n">
        <v>0.7100919999999999</v>
      </c>
      <c r="AZ76" t="n">
        <v>0.7289870000000001</v>
      </c>
      <c r="BA76" t="n">
        <v>0.765325</v>
      </c>
      <c r="BB76" t="n">
        <v>0.767552</v>
      </c>
      <c r="BC76" t="n">
        <v>0.80481</v>
      </c>
      <c r="BD76" t="n">
        <v>0.773572</v>
      </c>
      <c r="BE76" t="n">
        <v>0.75491</v>
      </c>
      <c r="BF76" t="n">
        <v>0.7360640000000001</v>
      </c>
      <c r="BG76" t="n">
        <v>0.774316</v>
      </c>
      <c r="BH76" t="n">
        <v>0.756534</v>
      </c>
      <c r="BI76" t="n">
        <v>0.853678</v>
      </c>
      <c r="BJ76" t="n">
        <v>0.800976</v>
      </c>
      <c r="BK76" t="n">
        <v>0.845508</v>
      </c>
      <c r="BL76" t="n">
        <v>0.803024</v>
      </c>
      <c r="BM76" t="n">
        <v>0.881096</v>
      </c>
      <c r="BN76" t="n">
        <v>0.802221</v>
      </c>
    </row>
    <row r="77" spans="1:66">
      <c r="A77" t="n">
        <v>51.583056</v>
      </c>
      <c r="B77" t="n">
        <v>2.149293981481482</v>
      </c>
      <c r="C77" t="n">
        <v>0.765005</v>
      </c>
      <c r="D77" t="n">
        <v>0.687688</v>
      </c>
      <c r="E77" t="n">
        <v>0.701582</v>
      </c>
      <c r="F77" t="n">
        <v>0.6956870000000001</v>
      </c>
      <c r="G77" t="n">
        <v>0.901846</v>
      </c>
      <c r="H77" t="n">
        <v>0.987376</v>
      </c>
      <c r="I77" t="n">
        <v>0.8666430000000001</v>
      </c>
      <c r="J77" t="n">
        <v>0.839786</v>
      </c>
      <c r="K77" t="n">
        <v>0.706986</v>
      </c>
      <c r="L77" t="n">
        <v>0.649393</v>
      </c>
      <c r="M77" t="n">
        <v>0.7605150000000001</v>
      </c>
      <c r="N77" t="n">
        <v>0.7498590000000001</v>
      </c>
      <c r="O77" t="n">
        <v>0.657164</v>
      </c>
      <c r="P77" t="n">
        <v>0.626452</v>
      </c>
      <c r="Q77" t="n">
        <v>0.708337</v>
      </c>
      <c r="R77" t="n">
        <v>0.721456</v>
      </c>
      <c r="S77" t="n">
        <v>0.687786</v>
      </c>
      <c r="T77" t="n">
        <v>0.705666</v>
      </c>
      <c r="U77" t="n">
        <v>0.765983</v>
      </c>
      <c r="V77" t="n">
        <v>0.7238059999999999</v>
      </c>
      <c r="W77" t="n">
        <v>0.725699</v>
      </c>
      <c r="X77" t="n">
        <v>0.7830859999999999</v>
      </c>
      <c r="Y77" t="n">
        <v>0.697299</v>
      </c>
      <c r="Z77" t="n">
        <v>0.737839</v>
      </c>
      <c r="AA77" t="n">
        <v>0.016625</v>
      </c>
      <c r="AB77" t="n">
        <v>0.348012</v>
      </c>
      <c r="AC77" t="n">
        <v>0.6149250000000001</v>
      </c>
      <c r="AD77" t="n">
        <v>0.699806</v>
      </c>
      <c r="AE77" t="n">
        <v>0.686785</v>
      </c>
      <c r="AF77" t="n">
        <v>0.702241</v>
      </c>
      <c r="AG77" t="n">
        <v>0.721097</v>
      </c>
      <c r="AH77" t="n">
        <v>0.6646339999999999</v>
      </c>
      <c r="AI77" t="n">
        <v>0.695233</v>
      </c>
      <c r="AJ77" t="n">
        <v>0.718167</v>
      </c>
      <c r="AK77" t="n">
        <v>0.795175</v>
      </c>
      <c r="AL77" t="n">
        <v>0.737078</v>
      </c>
      <c r="AM77" t="n">
        <v>0.645254</v>
      </c>
      <c r="AN77" t="n">
        <v>0.7044</v>
      </c>
      <c r="AO77" t="n">
        <v>0.643118</v>
      </c>
      <c r="AP77" t="n">
        <v>0.674919</v>
      </c>
      <c r="AQ77" t="n">
        <v>0.71397</v>
      </c>
      <c r="AR77" t="n">
        <v>0.733016</v>
      </c>
      <c r="AS77" t="n">
        <v>0.772674</v>
      </c>
      <c r="AT77" t="n">
        <v>0.6945519999999999</v>
      </c>
      <c r="AU77" t="n">
        <v>0.738706</v>
      </c>
      <c r="AV77" t="n">
        <v>0.724374</v>
      </c>
      <c r="AW77" t="n">
        <v>0.742642</v>
      </c>
      <c r="AX77" t="n">
        <v>0.718259</v>
      </c>
      <c r="AY77" t="n">
        <v>0.719463</v>
      </c>
      <c r="AZ77" t="n">
        <v>0.744779</v>
      </c>
      <c r="BA77" t="n">
        <v>0.774333</v>
      </c>
      <c r="BB77" t="n">
        <v>0.772227</v>
      </c>
      <c r="BC77" t="n">
        <v>0.80815</v>
      </c>
      <c r="BD77" t="n">
        <v>0.786573</v>
      </c>
      <c r="BE77" t="n">
        <v>0.768904</v>
      </c>
      <c r="BF77" t="n">
        <v>0.749904</v>
      </c>
      <c r="BG77" t="n">
        <v>0.781879</v>
      </c>
      <c r="BH77" t="n">
        <v>0.771486</v>
      </c>
      <c r="BI77" t="n">
        <v>0.8578710000000001</v>
      </c>
      <c r="BJ77" t="n">
        <v>0.81029</v>
      </c>
      <c r="BK77" t="n">
        <v>0.85723</v>
      </c>
      <c r="BL77" t="n">
        <v>0.8105869999999999</v>
      </c>
      <c r="BM77" t="n">
        <v>0.893374</v>
      </c>
      <c r="BN77" t="n">
        <v>0.81492</v>
      </c>
    </row>
    <row r="78" spans="1:66">
      <c r="A78" t="n">
        <v>52.582222</v>
      </c>
      <c r="B78" t="n">
        <v>2.190925925925926</v>
      </c>
      <c r="C78" t="n">
        <v>0.780798</v>
      </c>
      <c r="D78" t="n">
        <v>0.688845</v>
      </c>
      <c r="E78" t="n">
        <v>0.715432</v>
      </c>
      <c r="F78" t="n">
        <v>0.706463</v>
      </c>
      <c r="G78" t="n">
        <v>0.869158</v>
      </c>
      <c r="H78" t="n">
        <v>0.954712</v>
      </c>
      <c r="I78" t="n">
        <v>0.831724</v>
      </c>
      <c r="J78" t="n">
        <v>0.8092240000000001</v>
      </c>
      <c r="K78" t="n">
        <v>0.72273</v>
      </c>
      <c r="L78" t="n">
        <v>0.6633559999999999</v>
      </c>
      <c r="M78" t="n">
        <v>0.770032</v>
      </c>
      <c r="N78" t="n">
        <v>0.766486</v>
      </c>
      <c r="O78" t="n">
        <v>0.665727</v>
      </c>
      <c r="P78" t="n">
        <v>0.635822</v>
      </c>
      <c r="Q78" t="n">
        <v>0.726725</v>
      </c>
      <c r="R78" t="n">
        <v>0.732052</v>
      </c>
      <c r="S78" t="n">
        <v>0.698684</v>
      </c>
      <c r="T78" t="n">
        <v>0.713233</v>
      </c>
      <c r="U78" t="n">
        <v>0.777141</v>
      </c>
      <c r="V78" t="n">
        <v>0.736697</v>
      </c>
      <c r="W78" t="n">
        <v>0.73108</v>
      </c>
      <c r="X78" t="n">
        <v>0.788795</v>
      </c>
      <c r="Y78" t="n">
        <v>0.711325</v>
      </c>
      <c r="Z78" t="n">
        <v>0.746662</v>
      </c>
      <c r="AA78" t="n">
        <v>0.01321</v>
      </c>
      <c r="AB78" t="n">
        <v>0.342091</v>
      </c>
      <c r="AC78" t="n">
        <v>0.618887</v>
      </c>
      <c r="AD78" t="n">
        <v>0.706346</v>
      </c>
      <c r="AE78" t="n">
        <v>0.691338</v>
      </c>
      <c r="AF78" t="n">
        <v>0.709707</v>
      </c>
      <c r="AG78" t="n">
        <v>0.730243</v>
      </c>
      <c r="AH78" t="n">
        <v>0.668454</v>
      </c>
      <c r="AI78" t="n">
        <v>0.7028219999999999</v>
      </c>
      <c r="AJ78" t="n">
        <v>0.7276899999999999</v>
      </c>
      <c r="AK78" t="n">
        <v>0.8032550000000001</v>
      </c>
      <c r="AL78" t="n">
        <v>0.7434269999999999</v>
      </c>
      <c r="AM78" t="n">
        <v>0.679922</v>
      </c>
      <c r="AN78" t="n">
        <v>0.689802</v>
      </c>
      <c r="AO78" t="n">
        <v>0.670628</v>
      </c>
      <c r="AP78" t="n">
        <v>0.684805</v>
      </c>
      <c r="AQ78" t="n">
        <v>0.722007</v>
      </c>
      <c r="AR78" t="n">
        <v>0.743807</v>
      </c>
      <c r="AS78" t="n">
        <v>0.783212</v>
      </c>
      <c r="AT78" t="n">
        <v>0.744803</v>
      </c>
      <c r="AU78" t="n">
        <v>0.729648</v>
      </c>
      <c r="AV78" t="n">
        <v>0.731949</v>
      </c>
      <c r="AW78" t="n">
        <v>0.75344</v>
      </c>
      <c r="AX78" t="n">
        <v>0.728702</v>
      </c>
      <c r="AY78" t="n">
        <v>0.731309</v>
      </c>
      <c r="AZ78" t="n">
        <v>0.756867</v>
      </c>
      <c r="BA78" t="n">
        <v>0.784986</v>
      </c>
      <c r="BB78" t="n">
        <v>0.778149</v>
      </c>
      <c r="BC78" t="n">
        <v>0.821703</v>
      </c>
      <c r="BD78" t="n">
        <v>0.793775</v>
      </c>
      <c r="BE78" t="n">
        <v>0.778211</v>
      </c>
      <c r="BF78" t="n">
        <v>0.758958</v>
      </c>
      <c r="BG78" t="n">
        <v>0.789157</v>
      </c>
      <c r="BH78" t="n">
        <v>0.781428</v>
      </c>
      <c r="BI78" t="n">
        <v>0.873959</v>
      </c>
      <c r="BJ78" t="n">
        <v>0.816816</v>
      </c>
      <c r="BK78" t="n">
        <v>0.870573</v>
      </c>
      <c r="BL78" t="n">
        <v>0.823034</v>
      </c>
      <c r="BM78" t="n">
        <v>0.903629</v>
      </c>
      <c r="BN78" t="n">
        <v>0.827497</v>
      </c>
    </row>
    <row r="79" spans="1:66">
      <c r="A79" t="n">
        <v>53.579444</v>
      </c>
      <c r="B79" t="n">
        <v>2.232476851851852</v>
      </c>
      <c r="C79" t="n">
        <v>0.792933</v>
      </c>
      <c r="D79" t="n">
        <v>0.701971</v>
      </c>
      <c r="E79" t="n">
        <v>0.723781</v>
      </c>
      <c r="F79" t="n">
        <v>0.715144</v>
      </c>
      <c r="G79" t="n">
        <v>0.830704</v>
      </c>
      <c r="H79" t="n">
        <v>0.923616</v>
      </c>
      <c r="I79" t="n">
        <v>0.807094</v>
      </c>
      <c r="J79" t="n">
        <v>0.777378</v>
      </c>
      <c r="K79" t="n">
        <v>0.74437</v>
      </c>
      <c r="L79" t="n">
        <v>0.678605</v>
      </c>
      <c r="M79" t="n">
        <v>0.790474</v>
      </c>
      <c r="N79" t="n">
        <v>0.786218</v>
      </c>
      <c r="O79" t="n">
        <v>0.674663</v>
      </c>
      <c r="P79" t="n">
        <v>0.639423</v>
      </c>
      <c r="Q79" t="n">
        <v>0.7422840000000001</v>
      </c>
      <c r="R79" t="n">
        <v>0.748235</v>
      </c>
      <c r="S79" t="n">
        <v>0.709315</v>
      </c>
      <c r="T79" t="n">
        <v>0.724362</v>
      </c>
      <c r="U79" t="n">
        <v>0.791672</v>
      </c>
      <c r="V79" t="n">
        <v>0.745721</v>
      </c>
      <c r="W79" t="n">
        <v>0.744609</v>
      </c>
      <c r="X79" t="n">
        <v>0.798628</v>
      </c>
      <c r="Y79" t="n">
        <v>0.720811</v>
      </c>
      <c r="Z79" t="n">
        <v>0.757009</v>
      </c>
      <c r="AA79" t="n">
        <v>0.012251</v>
      </c>
      <c r="AB79" t="n">
        <v>0.337829</v>
      </c>
      <c r="AC79" t="n">
        <v>0.622416</v>
      </c>
      <c r="AD79" t="n">
        <v>0.718706</v>
      </c>
      <c r="AE79" t="n">
        <v>0.700555</v>
      </c>
      <c r="AF79" t="n">
        <v>0.715654</v>
      </c>
      <c r="AG79" t="n">
        <v>0.741711</v>
      </c>
      <c r="AH79" t="n">
        <v>0.67432</v>
      </c>
      <c r="AI79" t="n">
        <v>0.709936</v>
      </c>
      <c r="AJ79" t="n">
        <v>0.731247</v>
      </c>
      <c r="AK79" t="n">
        <v>0.819392</v>
      </c>
      <c r="AL79" t="n">
        <v>0.772618</v>
      </c>
      <c r="AM79" t="n">
        <v>0.69146</v>
      </c>
      <c r="AN79" t="n">
        <v>0.7115669999999999</v>
      </c>
      <c r="AO79" t="n">
        <v>0.684283</v>
      </c>
      <c r="AP79" t="n">
        <v>0.693573</v>
      </c>
      <c r="AQ79" t="n">
        <v>0.733182</v>
      </c>
      <c r="AR79" t="n">
        <v>0.7537700000000001</v>
      </c>
      <c r="AS79" t="n">
        <v>0.794652</v>
      </c>
      <c r="AT79" t="n">
        <v>0.750295</v>
      </c>
      <c r="AU79" t="n">
        <v>0.744807</v>
      </c>
      <c r="AV79" t="n">
        <v>0.7430639999999999</v>
      </c>
      <c r="AW79" t="n">
        <v>0.763471</v>
      </c>
      <c r="AX79" t="n">
        <v>0.73998</v>
      </c>
      <c r="AY79" t="n">
        <v>0.743459</v>
      </c>
      <c r="AZ79" t="n">
        <v>0.7691249999999999</v>
      </c>
      <c r="BA79" t="n">
        <v>0.7906339999999999</v>
      </c>
      <c r="BB79" t="n">
        <v>0.784554</v>
      </c>
      <c r="BC79" t="n">
        <v>0.828553</v>
      </c>
      <c r="BD79" t="n">
        <v>0.8092279999999999</v>
      </c>
      <c r="BE79" t="n">
        <v>0.78925</v>
      </c>
      <c r="BF79" t="n">
        <v>0.7761940000000001</v>
      </c>
      <c r="BG79" t="n">
        <v>0.797281</v>
      </c>
      <c r="BH79" t="n">
        <v>0.7916800000000001</v>
      </c>
      <c r="BI79" t="n">
        <v>0.89258</v>
      </c>
      <c r="BJ79" t="n">
        <v>0.835445</v>
      </c>
      <c r="BK79" t="n">
        <v>0.88531</v>
      </c>
      <c r="BL79" t="n">
        <v>0.837187</v>
      </c>
      <c r="BM79" t="n">
        <v>0.911876</v>
      </c>
      <c r="BN79" t="n">
        <v>0.831387</v>
      </c>
    </row>
    <row r="80" spans="1:66">
      <c r="A80" t="n">
        <v>54.576389</v>
      </c>
      <c r="B80" t="n">
        <v>2.274016203703704</v>
      </c>
      <c r="C80" t="n">
        <v>0.806444</v>
      </c>
      <c r="D80" t="n">
        <v>0.710713</v>
      </c>
      <c r="E80" t="n">
        <v>0.7383690000000001</v>
      </c>
      <c r="F80" t="n">
        <v>0.72342</v>
      </c>
      <c r="G80" t="n">
        <v>0.799603</v>
      </c>
      <c r="H80" t="n">
        <v>0.88697</v>
      </c>
      <c r="I80" t="n">
        <v>0.768865</v>
      </c>
      <c r="J80" t="n">
        <v>0.740998</v>
      </c>
      <c r="K80" t="n">
        <v>0.761802</v>
      </c>
      <c r="L80" t="n">
        <v>0.6920230000000001</v>
      </c>
      <c r="M80" t="n">
        <v>0.8091</v>
      </c>
      <c r="N80" t="n">
        <v>0.8038149999999999</v>
      </c>
      <c r="O80" t="n">
        <v>0.682796</v>
      </c>
      <c r="P80" t="n">
        <v>0.649451</v>
      </c>
      <c r="Q80" t="n">
        <v>0.755999</v>
      </c>
      <c r="R80" t="n">
        <v>0.756167</v>
      </c>
      <c r="S80" t="n">
        <v>0.71797</v>
      </c>
      <c r="T80" t="n">
        <v>0.734807</v>
      </c>
      <c r="U80" t="n">
        <v>0.800211</v>
      </c>
      <c r="V80" t="n">
        <v>0.7592100000000001</v>
      </c>
      <c r="W80" t="n">
        <v>0.754252</v>
      </c>
      <c r="X80" t="n">
        <v>0.808496</v>
      </c>
      <c r="Y80" t="n">
        <v>0.7306280000000001</v>
      </c>
      <c r="Z80" t="n">
        <v>0.7707079999999999</v>
      </c>
      <c r="AA80" t="n">
        <v>0.008798</v>
      </c>
      <c r="AB80" t="n">
        <v>0.332321</v>
      </c>
      <c r="AC80" t="n">
        <v>0.630053</v>
      </c>
      <c r="AD80" t="n">
        <v>0.722569</v>
      </c>
      <c r="AE80" t="n">
        <v>0.714556</v>
      </c>
      <c r="AF80" t="n">
        <v>0.720936</v>
      </c>
      <c r="AG80" t="n">
        <v>0.752237</v>
      </c>
      <c r="AH80" t="n">
        <v>0.68752</v>
      </c>
      <c r="AI80" t="n">
        <v>0.717214</v>
      </c>
      <c r="AJ80" t="n">
        <v>0.741994</v>
      </c>
      <c r="AK80" t="n">
        <v>0.827595</v>
      </c>
      <c r="AL80" t="n">
        <v>0.769385</v>
      </c>
      <c r="AM80" t="n">
        <v>0.70128</v>
      </c>
      <c r="AN80" t="n">
        <v>0.744806</v>
      </c>
      <c r="AO80" t="n">
        <v>0.684099</v>
      </c>
      <c r="AP80" t="n">
        <v>0.701133</v>
      </c>
      <c r="AQ80" t="n">
        <v>0.739848</v>
      </c>
      <c r="AR80" t="n">
        <v>0.765474</v>
      </c>
      <c r="AS80" t="n">
        <v>0.81013</v>
      </c>
      <c r="AT80" t="n">
        <v>0.764961</v>
      </c>
      <c r="AU80" t="n">
        <v>0.762648</v>
      </c>
      <c r="AV80" t="n">
        <v>0.763119</v>
      </c>
      <c r="AW80" t="n">
        <v>0.771568</v>
      </c>
      <c r="AX80" t="n">
        <v>0.7513</v>
      </c>
      <c r="AY80" t="n">
        <v>0.749826</v>
      </c>
      <c r="AZ80" t="n">
        <v>0.7806999999999999</v>
      </c>
      <c r="BA80" t="n">
        <v>0.800019</v>
      </c>
      <c r="BB80" t="n">
        <v>0.793826</v>
      </c>
      <c r="BC80" t="n">
        <v>0.843432</v>
      </c>
      <c r="BD80" t="n">
        <v>0.826303</v>
      </c>
      <c r="BE80" t="n">
        <v>0.8068610000000001</v>
      </c>
      <c r="BF80" t="n">
        <v>0.788149</v>
      </c>
      <c r="BG80" t="n">
        <v>0.807883</v>
      </c>
      <c r="BH80" t="n">
        <v>0.804266</v>
      </c>
      <c r="BI80" t="n">
        <v>0.9010089999999999</v>
      </c>
      <c r="BJ80" t="n">
        <v>0.838975</v>
      </c>
      <c r="BK80" t="n">
        <v>0.894069</v>
      </c>
      <c r="BL80" t="n">
        <v>0.848388</v>
      </c>
      <c r="BM80" t="n">
        <v>0.927059</v>
      </c>
      <c r="BN80" t="n">
        <v>0.84677</v>
      </c>
    </row>
    <row r="81" spans="1:66">
      <c r="A81" t="n">
        <v>55.575</v>
      </c>
      <c r="B81" t="n">
        <v>2.315625</v>
      </c>
      <c r="C81" t="n">
        <v>0.819456</v>
      </c>
      <c r="D81" t="n">
        <v>0.720905</v>
      </c>
      <c r="E81" t="n">
        <v>0.751097</v>
      </c>
      <c r="F81" t="n">
        <v>0.73486</v>
      </c>
      <c r="G81" t="n">
        <v>0.758705</v>
      </c>
      <c r="H81" t="n">
        <v>0.843078</v>
      </c>
      <c r="I81" t="n">
        <v>0.731607</v>
      </c>
      <c r="J81" t="n">
        <v>0.706796</v>
      </c>
      <c r="K81" t="n">
        <v>0.776</v>
      </c>
      <c r="L81" t="n">
        <v>0.710809</v>
      </c>
      <c r="M81" t="n">
        <v>0.831547</v>
      </c>
      <c r="N81" t="n">
        <v>0.8239340000000001</v>
      </c>
      <c r="O81" t="n">
        <v>0.695985</v>
      </c>
      <c r="P81" t="n">
        <v>0.657988</v>
      </c>
      <c r="Q81" t="n">
        <v>0.768679</v>
      </c>
      <c r="R81" t="n">
        <v>0.764617</v>
      </c>
      <c r="S81" t="n">
        <v>0.729386</v>
      </c>
      <c r="T81" t="n">
        <v>0.739657</v>
      </c>
      <c r="U81" t="n">
        <v>0.813489</v>
      </c>
      <c r="V81" t="n">
        <v>0.767811</v>
      </c>
      <c r="W81" t="n">
        <v>0.7736189999999999</v>
      </c>
      <c r="X81" t="n">
        <v>0.819053</v>
      </c>
      <c r="Y81" t="n">
        <v>0.7381529999999999</v>
      </c>
      <c r="Z81" t="n">
        <v>0.78598</v>
      </c>
      <c r="AA81" t="n">
        <v>0.004215</v>
      </c>
      <c r="AB81" t="n">
        <v>0.326694</v>
      </c>
      <c r="AC81" t="n">
        <v>0.633113</v>
      </c>
      <c r="AD81" t="n">
        <v>0.734231</v>
      </c>
      <c r="AE81" t="n">
        <v>0.723166</v>
      </c>
      <c r="AF81" t="n">
        <v>0.729213</v>
      </c>
      <c r="AG81" t="n">
        <v>0.766516</v>
      </c>
      <c r="AH81" t="n">
        <v>0.700896</v>
      </c>
      <c r="AI81" t="n">
        <v>0.731021</v>
      </c>
      <c r="AJ81" t="n">
        <v>0.750057</v>
      </c>
      <c r="AK81" t="n">
        <v>0.839507</v>
      </c>
      <c r="AL81" t="n">
        <v>0.784419</v>
      </c>
      <c r="AM81" t="n">
        <v>0.704714</v>
      </c>
      <c r="AN81" t="n">
        <v>0.749269</v>
      </c>
      <c r="AO81" t="n">
        <v>0.688625</v>
      </c>
      <c r="AP81" t="n">
        <v>0.715001</v>
      </c>
      <c r="AQ81" t="n">
        <v>0.7531330000000001</v>
      </c>
      <c r="AR81" t="n">
        <v>0.778929</v>
      </c>
      <c r="AS81" t="n">
        <v>0.819817</v>
      </c>
      <c r="AT81" t="n">
        <v>0.765063</v>
      </c>
      <c r="AU81" t="n">
        <v>0.77306</v>
      </c>
      <c r="AV81" t="n">
        <v>0.77444</v>
      </c>
      <c r="AW81" t="n">
        <v>0.785877</v>
      </c>
      <c r="AX81" t="n">
        <v>0.757495</v>
      </c>
      <c r="AY81" t="n">
        <v>0.762185</v>
      </c>
      <c r="AZ81" t="n">
        <v>0.792226</v>
      </c>
      <c r="BA81" t="n">
        <v>0.815582</v>
      </c>
      <c r="BB81" t="n">
        <v>0.805206</v>
      </c>
      <c r="BC81" t="n">
        <v>0.854849</v>
      </c>
      <c r="BD81" t="n">
        <v>0.834668</v>
      </c>
      <c r="BE81" t="n">
        <v>0.828457</v>
      </c>
      <c r="BF81" t="n">
        <v>0.799642</v>
      </c>
      <c r="BG81" t="n">
        <v>0.821159</v>
      </c>
      <c r="BH81" t="n">
        <v>0.814128</v>
      </c>
      <c r="BI81" t="n">
        <v>0.9097460000000001</v>
      </c>
      <c r="BJ81" t="n">
        <v>0.858015</v>
      </c>
      <c r="BK81" t="n">
        <v>0.902577</v>
      </c>
      <c r="BL81" t="n">
        <v>0.861764</v>
      </c>
      <c r="BM81" t="n">
        <v>0.942228</v>
      </c>
      <c r="BN81" t="n">
        <v>0.866764</v>
      </c>
    </row>
    <row r="82" spans="1:66">
      <c r="A82" t="n">
        <v>56.572222</v>
      </c>
      <c r="B82" t="n">
        <v>2.357175925925926</v>
      </c>
      <c r="C82" t="n">
        <v>0.836105</v>
      </c>
      <c r="D82" t="n">
        <v>0.727222</v>
      </c>
      <c r="E82" t="n">
        <v>0.763965</v>
      </c>
      <c r="F82" t="n">
        <v>0.7529400000000001</v>
      </c>
      <c r="G82" t="n">
        <v>0.712074</v>
      </c>
      <c r="H82" t="n">
        <v>0.7991279999999999</v>
      </c>
      <c r="I82" t="n">
        <v>0.693009</v>
      </c>
      <c r="J82" t="n">
        <v>0.668211</v>
      </c>
      <c r="K82" t="n">
        <v>0.79238</v>
      </c>
      <c r="L82" t="n">
        <v>0.726137</v>
      </c>
      <c r="M82" t="n">
        <v>0.854792</v>
      </c>
      <c r="N82" t="n">
        <v>0.845325</v>
      </c>
      <c r="O82" t="n">
        <v>0.707074</v>
      </c>
      <c r="P82" t="n">
        <v>0.671461</v>
      </c>
      <c r="Q82" t="n">
        <v>0.78183</v>
      </c>
      <c r="R82" t="n">
        <v>0.775027</v>
      </c>
      <c r="S82" t="n">
        <v>0.74119</v>
      </c>
      <c r="T82" t="n">
        <v>0.748336</v>
      </c>
      <c r="U82" t="n">
        <v>0.824731</v>
      </c>
      <c r="V82" t="n">
        <v>0.782238</v>
      </c>
      <c r="W82" t="n">
        <v>0.782199</v>
      </c>
      <c r="X82" t="n">
        <v>0.823837</v>
      </c>
      <c r="Y82" t="n">
        <v>0.748789</v>
      </c>
      <c r="Z82" t="n">
        <v>0.79566</v>
      </c>
      <c r="AA82" t="n">
        <v>0.004076</v>
      </c>
      <c r="AB82" t="n">
        <v>0.316086</v>
      </c>
      <c r="AC82" t="n">
        <v>0.641855</v>
      </c>
      <c r="AD82" t="n">
        <v>0.74426</v>
      </c>
      <c r="AE82" t="n">
        <v>0.737296</v>
      </c>
      <c r="AF82" t="n">
        <v>0.740514</v>
      </c>
      <c r="AG82" t="n">
        <v>0.779873</v>
      </c>
      <c r="AH82" t="n">
        <v>0.709518</v>
      </c>
      <c r="AI82" t="n">
        <v>0.7402069999999999</v>
      </c>
      <c r="AJ82" t="n">
        <v>0.763497</v>
      </c>
      <c r="AK82" t="n">
        <v>0.849459</v>
      </c>
      <c r="AL82" t="n">
        <v>0.794816</v>
      </c>
      <c r="AM82" t="n">
        <v>0.723741</v>
      </c>
      <c r="AN82" t="n">
        <v>0.76532</v>
      </c>
      <c r="AO82" t="n">
        <v>0.698904</v>
      </c>
      <c r="AP82" t="n">
        <v>0.7256899999999999</v>
      </c>
      <c r="AQ82" t="n">
        <v>0.7602100000000001</v>
      </c>
      <c r="AR82" t="n">
        <v>0.787696</v>
      </c>
      <c r="AS82" t="n">
        <v>0.8356980000000001</v>
      </c>
      <c r="AT82" t="n">
        <v>0.777894</v>
      </c>
      <c r="AU82" t="n">
        <v>0.780314</v>
      </c>
      <c r="AV82" t="n">
        <v>0.790799</v>
      </c>
      <c r="AW82" t="n">
        <v>0.803251</v>
      </c>
      <c r="AX82" t="n">
        <v>0.776191</v>
      </c>
      <c r="AY82" t="n">
        <v>0.7746499999999999</v>
      </c>
      <c r="AZ82" t="n">
        <v>0.79986</v>
      </c>
      <c r="BA82" t="n">
        <v>0.8242620000000001</v>
      </c>
      <c r="BB82" t="n">
        <v>0.819798</v>
      </c>
      <c r="BC82" t="n">
        <v>0.866776</v>
      </c>
      <c r="BD82" t="n">
        <v>0.850762</v>
      </c>
      <c r="BE82" t="n">
        <v>0.840751</v>
      </c>
      <c r="BF82" t="n">
        <v>0.8158840000000001</v>
      </c>
      <c r="BG82" t="n">
        <v>0.833277</v>
      </c>
      <c r="BH82" t="n">
        <v>0.824027</v>
      </c>
      <c r="BI82" t="n">
        <v>0.923034</v>
      </c>
      <c r="BJ82" t="n">
        <v>0.866619</v>
      </c>
      <c r="BK82" t="n">
        <v>0.920449</v>
      </c>
      <c r="BL82" t="n">
        <v>0.880814</v>
      </c>
      <c r="BM82" t="n">
        <v>0.957254</v>
      </c>
      <c r="BN82" t="n">
        <v>0.877018</v>
      </c>
    </row>
    <row r="83" spans="1:66">
      <c r="A83" t="n">
        <v>57.570833</v>
      </c>
      <c r="B83" t="n">
        <v>2.398784722222222</v>
      </c>
      <c r="C83" t="n">
        <v>0.856141</v>
      </c>
      <c r="D83" t="n">
        <v>0.7418129999999999</v>
      </c>
      <c r="E83" t="n">
        <v>0.776164</v>
      </c>
      <c r="F83" t="n">
        <v>0.7643720000000001</v>
      </c>
      <c r="G83" t="n">
        <v>0.663777</v>
      </c>
      <c r="H83" t="n">
        <v>0.7528319999999999</v>
      </c>
      <c r="I83" t="n">
        <v>0.656902</v>
      </c>
      <c r="J83" t="n">
        <v>0.628665</v>
      </c>
      <c r="K83" t="n">
        <v>0.816119</v>
      </c>
      <c r="L83" t="n">
        <v>0.749451</v>
      </c>
      <c r="M83" t="n">
        <v>0.879332</v>
      </c>
      <c r="N83" t="n">
        <v>0.87039</v>
      </c>
      <c r="O83" t="n">
        <v>0.71905</v>
      </c>
      <c r="P83" t="n">
        <v>0.673312</v>
      </c>
      <c r="Q83" t="n">
        <v>0.79759</v>
      </c>
      <c r="R83" t="n">
        <v>0.782003</v>
      </c>
      <c r="S83" t="n">
        <v>0.751327</v>
      </c>
      <c r="T83" t="n">
        <v>0.756902</v>
      </c>
      <c r="U83" t="n">
        <v>0.8400339999999999</v>
      </c>
      <c r="V83" t="n">
        <v>0.794112</v>
      </c>
      <c r="W83" t="n">
        <v>0.799193</v>
      </c>
      <c r="X83" t="n">
        <v>0.839776</v>
      </c>
      <c r="Y83" t="n">
        <v>0.762711</v>
      </c>
      <c r="Z83" t="n">
        <v>0.811741</v>
      </c>
      <c r="AA83" t="n">
        <v>0.000692</v>
      </c>
      <c r="AB83" t="n">
        <v>0.310672</v>
      </c>
      <c r="AC83" t="n">
        <v>0.647513</v>
      </c>
      <c r="AD83" t="n">
        <v>0.754</v>
      </c>
      <c r="AE83" t="n">
        <v>0.75476</v>
      </c>
      <c r="AF83" t="n">
        <v>0.749796</v>
      </c>
      <c r="AG83" t="n">
        <v>0.798721</v>
      </c>
      <c r="AH83" t="n">
        <v>0.719692</v>
      </c>
      <c r="AI83" t="n">
        <v>0.752931</v>
      </c>
      <c r="AJ83" t="n">
        <v>0.774795</v>
      </c>
      <c r="AK83" t="n">
        <v>0.863904</v>
      </c>
      <c r="AL83" t="n">
        <v>0.806069</v>
      </c>
      <c r="AM83" t="n">
        <v>0.731105</v>
      </c>
      <c r="AN83" t="n">
        <v>0.779965</v>
      </c>
      <c r="AO83" t="n">
        <v>0.720316</v>
      </c>
      <c r="AP83" t="n">
        <v>0.734309</v>
      </c>
      <c r="AQ83" t="n">
        <v>0.765296</v>
      </c>
      <c r="AR83" t="n">
        <v>0.793999</v>
      </c>
      <c r="AS83" t="n">
        <v>0.849946</v>
      </c>
      <c r="AT83" t="n">
        <v>0.785022</v>
      </c>
      <c r="AU83" t="n">
        <v>0.791812</v>
      </c>
      <c r="AV83" t="n">
        <v>0.809325</v>
      </c>
      <c r="AW83" t="n">
        <v>0.81592</v>
      </c>
      <c r="AX83" t="n">
        <v>0.787882</v>
      </c>
      <c r="AY83" t="n">
        <v>0.779442</v>
      </c>
      <c r="AZ83" t="n">
        <v>0.813367</v>
      </c>
      <c r="BA83" t="n">
        <v>0.838349</v>
      </c>
      <c r="BB83" t="n">
        <v>0.830028</v>
      </c>
      <c r="BC83" t="n">
        <v>0.885369</v>
      </c>
      <c r="BD83" t="n">
        <v>0.861841</v>
      </c>
      <c r="BE83" t="n">
        <v>0.855289</v>
      </c>
      <c r="BF83" t="n">
        <v>0.832816</v>
      </c>
      <c r="BG83" t="n">
        <v>0.843842</v>
      </c>
      <c r="BH83" t="n">
        <v>0.837995</v>
      </c>
      <c r="BI83" t="n">
        <v>0.937567</v>
      </c>
      <c r="BJ83" t="n">
        <v>0.886198</v>
      </c>
      <c r="BK83" t="n">
        <v>0.936738</v>
      </c>
      <c r="BL83" t="n">
        <v>0.899726</v>
      </c>
      <c r="BM83" t="n">
        <v>0.981163</v>
      </c>
      <c r="BN83" t="n">
        <v>0.8948120000000001</v>
      </c>
    </row>
    <row r="84" spans="1:66">
      <c r="A84" t="n">
        <v>58.568611</v>
      </c>
      <c r="B84" t="n">
        <v>2.440358796296296</v>
      </c>
      <c r="C84" t="n">
        <v>0.866355</v>
      </c>
      <c r="D84" t="n">
        <v>0.758391</v>
      </c>
      <c r="E84" t="n">
        <v>0.789621</v>
      </c>
      <c r="F84" t="n">
        <v>0.780155</v>
      </c>
      <c r="G84" t="n">
        <v>0.617121</v>
      </c>
      <c r="H84" t="n">
        <v>0.705785</v>
      </c>
      <c r="I84" t="n">
        <v>0.611179</v>
      </c>
      <c r="J84" t="n">
        <v>0.58654</v>
      </c>
      <c r="K84" t="n">
        <v>0.84526</v>
      </c>
      <c r="L84" t="n">
        <v>0.781102</v>
      </c>
      <c r="M84" t="n">
        <v>0.905075</v>
      </c>
      <c r="N84" t="n">
        <v>0.896078</v>
      </c>
      <c r="O84" t="n">
        <v>0.73211</v>
      </c>
      <c r="P84" t="n">
        <v>0.681122</v>
      </c>
      <c r="Q84" t="n">
        <v>0.811949</v>
      </c>
      <c r="R84" t="n">
        <v>0.79427</v>
      </c>
      <c r="S84" t="n">
        <v>0.760691</v>
      </c>
      <c r="T84" t="n">
        <v>0.76854</v>
      </c>
      <c r="U84" t="n">
        <v>0.857975</v>
      </c>
      <c r="V84" t="n">
        <v>0.806094</v>
      </c>
      <c r="W84" t="n">
        <v>0.810241</v>
      </c>
      <c r="X84" t="n">
        <v>0.8591760000000001</v>
      </c>
      <c r="Y84" t="n">
        <v>0.770764</v>
      </c>
      <c r="Z84" t="n">
        <v>0.824894</v>
      </c>
      <c r="AA84" t="n">
        <v>-0.002697</v>
      </c>
      <c r="AB84" t="n">
        <v>0.304909</v>
      </c>
      <c r="AC84" t="n">
        <v>0.652555</v>
      </c>
      <c r="AD84" t="n">
        <v>0.767442</v>
      </c>
      <c r="AE84" t="n">
        <v>0.7686539999999999</v>
      </c>
      <c r="AF84" t="n">
        <v>0.767048</v>
      </c>
      <c r="AG84" t="n">
        <v>0.811307</v>
      </c>
      <c r="AH84" t="n">
        <v>0.731074</v>
      </c>
      <c r="AI84" t="n">
        <v>0.763089</v>
      </c>
      <c r="AJ84" t="n">
        <v>0.788238</v>
      </c>
      <c r="AK84" t="n">
        <v>0.876349</v>
      </c>
      <c r="AL84" t="n">
        <v>0.809701</v>
      </c>
      <c r="AM84" t="n">
        <v>0.740061</v>
      </c>
      <c r="AN84" t="n">
        <v>0.788982</v>
      </c>
      <c r="AO84" t="n">
        <v>0.733298</v>
      </c>
      <c r="AP84" t="n">
        <v>0.752087</v>
      </c>
      <c r="AQ84" t="n">
        <v>0.777074</v>
      </c>
      <c r="AR84" t="n">
        <v>0.809422</v>
      </c>
      <c r="AS84" t="n">
        <v>0.858501</v>
      </c>
      <c r="AT84" t="n">
        <v>0.797546</v>
      </c>
      <c r="AU84" t="n">
        <v>0.803277</v>
      </c>
      <c r="AV84" t="n">
        <v>0.827373</v>
      </c>
      <c r="AW84" t="n">
        <v>0.83055</v>
      </c>
      <c r="AX84" t="n">
        <v>0.800334</v>
      </c>
      <c r="AY84" t="n">
        <v>0.792838</v>
      </c>
      <c r="AZ84" t="n">
        <v>0.822568</v>
      </c>
      <c r="BA84" t="n">
        <v>0.8484660000000001</v>
      </c>
      <c r="BB84" t="n">
        <v>0.847607</v>
      </c>
      <c r="BC84" t="n">
        <v>0.900631</v>
      </c>
      <c r="BD84" t="n">
        <v>0.87853</v>
      </c>
      <c r="BE84" t="n">
        <v>0.874658</v>
      </c>
      <c r="BF84" t="n">
        <v>0.844686</v>
      </c>
      <c r="BG84" t="n">
        <v>0.854144</v>
      </c>
      <c r="BH84" t="n">
        <v>0.853177</v>
      </c>
      <c r="BI84" t="n">
        <v>0.949654</v>
      </c>
      <c r="BJ84" t="n">
        <v>0.901757</v>
      </c>
      <c r="BK84" t="n">
        <v>0.944993</v>
      </c>
      <c r="BL84" t="n">
        <v>0.918002</v>
      </c>
      <c r="BM84" t="n">
        <v>0.996213</v>
      </c>
      <c r="BN84" t="n">
        <v>0.912122</v>
      </c>
    </row>
    <row r="85" spans="1:66">
      <c r="A85" t="n">
        <v>59.565556</v>
      </c>
      <c r="B85" t="n">
        <v>2.481898148148148</v>
      </c>
      <c r="C85" t="n">
        <v>0.887304</v>
      </c>
      <c r="D85" t="n">
        <v>0.768336</v>
      </c>
      <c r="E85" t="n">
        <v>0.805952</v>
      </c>
      <c r="F85" t="n">
        <v>0.791291</v>
      </c>
      <c r="G85" t="n">
        <v>0.574675</v>
      </c>
      <c r="H85" t="n">
        <v>0.6621359999999999</v>
      </c>
      <c r="I85" t="n">
        <v>0.568771</v>
      </c>
      <c r="J85" t="n">
        <v>0.55116</v>
      </c>
      <c r="K85" t="n">
        <v>0.872165</v>
      </c>
      <c r="L85" t="n">
        <v>0.801561</v>
      </c>
      <c r="M85" t="n">
        <v>0.928158</v>
      </c>
      <c r="N85" t="n">
        <v>0.919948</v>
      </c>
      <c r="O85" t="n">
        <v>0.747378</v>
      </c>
      <c r="P85" t="n">
        <v>0.694823</v>
      </c>
      <c r="Q85" t="n">
        <v>0.8213200000000001</v>
      </c>
      <c r="R85" t="n">
        <v>0.810681</v>
      </c>
      <c r="S85" t="n">
        <v>0.773625</v>
      </c>
      <c r="T85" t="n">
        <v>0.778822</v>
      </c>
      <c r="U85" t="n">
        <v>0.868022</v>
      </c>
      <c r="V85" t="n">
        <v>0.823423</v>
      </c>
      <c r="W85" t="n">
        <v>0.825898</v>
      </c>
      <c r="X85" t="n">
        <v>0.871111</v>
      </c>
      <c r="Y85" t="n">
        <v>0.783035</v>
      </c>
      <c r="Z85" t="n">
        <v>0.836473</v>
      </c>
      <c r="AA85" t="n">
        <v>-0.006683</v>
      </c>
      <c r="AB85" t="n">
        <v>0.301277</v>
      </c>
      <c r="AC85" t="n">
        <v>0.665697</v>
      </c>
      <c r="AD85" t="n">
        <v>0.774533</v>
      </c>
      <c r="AE85" t="n">
        <v>0.785274</v>
      </c>
      <c r="AF85" t="n">
        <v>0.7841320000000001</v>
      </c>
      <c r="AG85" t="n">
        <v>0.826603</v>
      </c>
      <c r="AH85" t="n">
        <v>0.737063</v>
      </c>
      <c r="AI85" t="n">
        <v>0.768201</v>
      </c>
      <c r="AJ85" t="n">
        <v>0.806277</v>
      </c>
      <c r="AK85" t="n">
        <v>0.895277</v>
      </c>
      <c r="AL85" t="n">
        <v>0.820348</v>
      </c>
      <c r="AM85" t="n">
        <v>0.750198</v>
      </c>
      <c r="AN85" t="n">
        <v>0.802117</v>
      </c>
      <c r="AO85" t="n">
        <v>0.75346</v>
      </c>
      <c r="AP85" t="n">
        <v>0.763342</v>
      </c>
      <c r="AQ85" t="n">
        <v>0.783274</v>
      </c>
      <c r="AR85" t="n">
        <v>0.823254</v>
      </c>
      <c r="AS85" t="n">
        <v>0.87188</v>
      </c>
      <c r="AT85" t="n">
        <v>0.817849</v>
      </c>
      <c r="AU85" t="n">
        <v>0.813379</v>
      </c>
      <c r="AV85" t="n">
        <v>0.837893</v>
      </c>
      <c r="AW85" t="n">
        <v>0.842319</v>
      </c>
      <c r="AX85" t="n">
        <v>0.812169</v>
      </c>
      <c r="AY85" t="n">
        <v>0.807236</v>
      </c>
      <c r="AZ85" t="n">
        <v>0.829398</v>
      </c>
      <c r="BA85" t="n">
        <v>0.867179</v>
      </c>
      <c r="BB85" t="n">
        <v>0.858387</v>
      </c>
      <c r="BC85" t="n">
        <v>0.914409</v>
      </c>
      <c r="BD85" t="n">
        <v>0.891915</v>
      </c>
      <c r="BE85" t="n">
        <v>0.890333</v>
      </c>
      <c r="BF85" t="n">
        <v>0.864108</v>
      </c>
      <c r="BG85" t="n">
        <v>0.867384</v>
      </c>
      <c r="BH85" t="n">
        <v>0.869581</v>
      </c>
      <c r="BI85" t="n">
        <v>0.967746</v>
      </c>
      <c r="BJ85" t="n">
        <v>0.918954</v>
      </c>
      <c r="BK85" t="n">
        <v>0.95518</v>
      </c>
      <c r="BL85" t="n">
        <v>0.930273</v>
      </c>
      <c r="BM85" t="n">
        <v>1.007743</v>
      </c>
      <c r="BN85" t="n">
        <v>0.926446</v>
      </c>
    </row>
    <row r="86" spans="1:66">
      <c r="A86" t="n">
        <v>60.563611</v>
      </c>
      <c r="B86" t="n">
        <v>2.523483796296296</v>
      </c>
      <c r="C86" t="n">
        <v>0.889472</v>
      </c>
      <c r="D86" t="n">
        <v>0.781151</v>
      </c>
      <c r="E86" t="n">
        <v>0.818006</v>
      </c>
      <c r="F86" t="n">
        <v>0.803716</v>
      </c>
      <c r="G86" t="n">
        <v>0.528848</v>
      </c>
      <c r="H86" t="n">
        <v>0.614949</v>
      </c>
      <c r="I86" t="n">
        <v>0.527952</v>
      </c>
      <c r="J86" t="n">
        <v>0.513263</v>
      </c>
      <c r="K86" t="n">
        <v>0.894841</v>
      </c>
      <c r="L86" t="n">
        <v>0.824823</v>
      </c>
      <c r="M86" t="n">
        <v>0.956411</v>
      </c>
      <c r="N86" t="n">
        <v>0.951666</v>
      </c>
      <c r="O86" t="n">
        <v>0.758341</v>
      </c>
      <c r="P86" t="n">
        <v>0.697812</v>
      </c>
      <c r="Q86" t="n">
        <v>0.840768</v>
      </c>
      <c r="R86" t="n">
        <v>0.826757</v>
      </c>
      <c r="S86" t="n">
        <v>0.785698</v>
      </c>
      <c r="T86" t="n">
        <v>0.786691</v>
      </c>
      <c r="U86" t="n">
        <v>0.881087</v>
      </c>
      <c r="V86" t="n">
        <v>0.831645</v>
      </c>
      <c r="W86" t="n">
        <v>0.834665</v>
      </c>
      <c r="X86" t="n">
        <v>0.888315</v>
      </c>
      <c r="Y86" t="n">
        <v>0.797224</v>
      </c>
      <c r="Z86" t="n">
        <v>0.856488</v>
      </c>
      <c r="AA86" t="n">
        <v>-0.010575</v>
      </c>
      <c r="AB86" t="n">
        <v>0.294429</v>
      </c>
      <c r="AC86" t="n">
        <v>0.677291</v>
      </c>
      <c r="AD86" t="n">
        <v>0.785166</v>
      </c>
      <c r="AE86" t="n">
        <v>0.800248</v>
      </c>
      <c r="AF86" t="n">
        <v>0.800754</v>
      </c>
      <c r="AG86" t="n">
        <v>0.844185</v>
      </c>
      <c r="AH86" t="n">
        <v>0.7549439999999999</v>
      </c>
      <c r="AI86" t="n">
        <v>0.781502</v>
      </c>
      <c r="AJ86" t="n">
        <v>0.81652</v>
      </c>
      <c r="AK86" t="n">
        <v>0.907738</v>
      </c>
      <c r="AL86" t="n">
        <v>0.837178</v>
      </c>
      <c r="AM86" t="n">
        <v>0.76774</v>
      </c>
      <c r="AN86" t="n">
        <v>0.808135</v>
      </c>
      <c r="AO86" t="n">
        <v>0.7552179999999999</v>
      </c>
      <c r="AP86" t="n">
        <v>0.772639</v>
      </c>
      <c r="AQ86" t="n">
        <v>0.791918</v>
      </c>
      <c r="AR86" t="n">
        <v>0.835804</v>
      </c>
      <c r="AS86" t="n">
        <v>0.885425</v>
      </c>
      <c r="AT86" t="n">
        <v>0.833277</v>
      </c>
      <c r="AU86" t="n">
        <v>0.820303</v>
      </c>
      <c r="AV86" t="n">
        <v>0.845172</v>
      </c>
      <c r="AW86" t="n">
        <v>0.860751</v>
      </c>
      <c r="AX86" t="n">
        <v>0.8261230000000001</v>
      </c>
      <c r="AY86" t="n">
        <v>0.81287</v>
      </c>
      <c r="AZ86" t="n">
        <v>0.846159</v>
      </c>
      <c r="BA86" t="n">
        <v>0.881517</v>
      </c>
      <c r="BB86" t="n">
        <v>0.874862</v>
      </c>
      <c r="BC86" t="n">
        <v>0.92786</v>
      </c>
      <c r="BD86" t="n">
        <v>0.9019779999999999</v>
      </c>
      <c r="BE86" t="n">
        <v>0.9034450000000001</v>
      </c>
      <c r="BF86" t="n">
        <v>0.879166</v>
      </c>
      <c r="BG86" t="n">
        <v>0.878183</v>
      </c>
      <c r="BH86" t="n">
        <v>0.883613</v>
      </c>
      <c r="BI86" t="n">
        <v>0.984306</v>
      </c>
      <c r="BJ86" t="n">
        <v>0.935237</v>
      </c>
      <c r="BK86" t="n">
        <v>0.968867</v>
      </c>
      <c r="BL86" t="n">
        <v>0.94675</v>
      </c>
      <c r="BM86" t="n">
        <v>1.028198</v>
      </c>
      <c r="BN86" t="n">
        <v>0.941252</v>
      </c>
    </row>
    <row r="87" spans="1:66">
      <c r="A87" t="n">
        <v>61.560833</v>
      </c>
      <c r="B87" t="n">
        <v>2.565034722222222</v>
      </c>
      <c r="C87" t="n">
        <v>0.912577</v>
      </c>
      <c r="D87" t="n">
        <v>0.793596</v>
      </c>
      <c r="E87" t="n">
        <v>0.832964</v>
      </c>
      <c r="F87" t="n">
        <v>0.817465</v>
      </c>
      <c r="G87" t="n">
        <v>0.489276</v>
      </c>
      <c r="H87" t="n">
        <v>0.569426</v>
      </c>
      <c r="I87" t="n">
        <v>0.487724</v>
      </c>
      <c r="J87" t="n">
        <v>0.471965</v>
      </c>
      <c r="K87" t="n">
        <v>0.916342</v>
      </c>
      <c r="L87" t="n">
        <v>0.845048</v>
      </c>
      <c r="M87" t="n">
        <v>0.983025</v>
      </c>
      <c r="N87" t="n">
        <v>0.975569</v>
      </c>
      <c r="O87" t="n">
        <v>0.775428</v>
      </c>
      <c r="P87" t="n">
        <v>0.712284</v>
      </c>
      <c r="Q87" t="n">
        <v>0.858715</v>
      </c>
      <c r="R87" t="n">
        <v>0.842096</v>
      </c>
      <c r="S87" t="n">
        <v>0.79862</v>
      </c>
      <c r="T87" t="n">
        <v>0.796971</v>
      </c>
      <c r="U87" t="n">
        <v>0.8891520000000001</v>
      </c>
      <c r="V87" t="n">
        <v>0.834118</v>
      </c>
      <c r="W87" t="n">
        <v>0.846662</v>
      </c>
      <c r="X87" t="n">
        <v>0.89974</v>
      </c>
      <c r="Y87" t="n">
        <v>0.804092</v>
      </c>
      <c r="Z87" t="n">
        <v>0.864825</v>
      </c>
      <c r="AA87" t="n">
        <v>-0.011859</v>
      </c>
      <c r="AB87" t="n">
        <v>0.291812</v>
      </c>
      <c r="AC87" t="n">
        <v>0.687553</v>
      </c>
      <c r="AD87" t="n">
        <v>0.800602</v>
      </c>
      <c r="AE87" t="n">
        <v>0.811503</v>
      </c>
      <c r="AF87" t="n">
        <v>0.81193</v>
      </c>
      <c r="AG87" t="n">
        <v>0.852425</v>
      </c>
      <c r="AH87" t="n">
        <v>0.76488</v>
      </c>
      <c r="AI87" t="n">
        <v>0.796301</v>
      </c>
      <c r="AJ87" t="n">
        <v>0.83346</v>
      </c>
      <c r="AK87" t="n">
        <v>0.924737</v>
      </c>
      <c r="AL87" t="n">
        <v>0.851064</v>
      </c>
      <c r="AM87" t="n">
        <v>0.783988</v>
      </c>
      <c r="AN87" t="n">
        <v>0.8144670000000001</v>
      </c>
      <c r="AO87" t="n">
        <v>0.751674</v>
      </c>
      <c r="AP87" t="n">
        <v>0.7803870000000001</v>
      </c>
      <c r="AQ87" t="n">
        <v>0.808929</v>
      </c>
      <c r="AR87" t="n">
        <v>0.849764</v>
      </c>
      <c r="AS87" t="n">
        <v>0.895937</v>
      </c>
      <c r="AT87" t="n">
        <v>0.8506629999999999</v>
      </c>
      <c r="AU87" t="n">
        <v>0.8312349999999999</v>
      </c>
      <c r="AV87" t="n">
        <v>0.8590449999999999</v>
      </c>
      <c r="AW87" t="n">
        <v>0.875766</v>
      </c>
      <c r="AX87" t="n">
        <v>0.838489</v>
      </c>
      <c r="AY87" t="n">
        <v>0.826762</v>
      </c>
      <c r="AZ87" t="n">
        <v>0.862985</v>
      </c>
      <c r="BA87" t="n">
        <v>0.893734</v>
      </c>
      <c r="BB87" t="n">
        <v>0.8811909999999999</v>
      </c>
      <c r="BC87" t="n">
        <v>0.945902</v>
      </c>
      <c r="BD87" t="n">
        <v>0.9230660000000001</v>
      </c>
      <c r="BE87" t="n">
        <v>0.916851</v>
      </c>
      <c r="BF87" t="n">
        <v>0.891285</v>
      </c>
      <c r="BG87" t="n">
        <v>0.8900169999999999</v>
      </c>
      <c r="BH87" t="n">
        <v>0.893499</v>
      </c>
      <c r="BI87" t="n">
        <v>0.999833</v>
      </c>
      <c r="BJ87" t="n">
        <v>0.95507</v>
      </c>
      <c r="BK87" t="n">
        <v>0.985842</v>
      </c>
      <c r="BL87" t="n">
        <v>0.953862</v>
      </c>
      <c r="BM87" t="n">
        <v>1.038207</v>
      </c>
      <c r="BN87" t="n">
        <v>0.956248</v>
      </c>
    </row>
    <row r="88" spans="1:66">
      <c r="A88" t="n">
        <v>62.557778</v>
      </c>
      <c r="B88" t="n">
        <v>2.606574074074074</v>
      </c>
      <c r="C88" t="n">
        <v>0.9239000000000001</v>
      </c>
      <c r="D88" t="n">
        <v>0.804221</v>
      </c>
      <c r="E88" t="n">
        <v>0.847276</v>
      </c>
      <c r="F88" t="n">
        <v>0.830653</v>
      </c>
      <c r="G88" t="n">
        <v>0.455074</v>
      </c>
      <c r="H88" t="n">
        <v>0.525651</v>
      </c>
      <c r="I88" t="n">
        <v>0.44499</v>
      </c>
      <c r="J88" t="n">
        <v>0.436142</v>
      </c>
      <c r="K88" t="n">
        <v>0.939319</v>
      </c>
      <c r="L88" t="n">
        <v>0.864439</v>
      </c>
      <c r="M88" t="n">
        <v>1.007805</v>
      </c>
      <c r="N88" t="n">
        <v>0.997733</v>
      </c>
      <c r="O88" t="n">
        <v>0.7841900000000001</v>
      </c>
      <c r="P88" t="n">
        <v>0.724719</v>
      </c>
      <c r="Q88" t="n">
        <v>0.87543</v>
      </c>
      <c r="R88" t="n">
        <v>0.855309</v>
      </c>
      <c r="S88" t="n">
        <v>0.8056950000000001</v>
      </c>
      <c r="T88" t="n">
        <v>0.804716</v>
      </c>
      <c r="U88" t="n">
        <v>0.901997</v>
      </c>
      <c r="V88" t="n">
        <v>0.849872</v>
      </c>
      <c r="W88" t="n">
        <v>0.860216</v>
      </c>
      <c r="X88" t="n">
        <v>0.919876</v>
      </c>
      <c r="Y88" t="n">
        <v>0.812947</v>
      </c>
      <c r="Z88" t="n">
        <v>0.880178</v>
      </c>
      <c r="AA88" t="n">
        <v>-0.013484</v>
      </c>
      <c r="AB88" t="n">
        <v>0.286838</v>
      </c>
      <c r="AC88" t="n">
        <v>0.695518</v>
      </c>
      <c r="AD88" t="n">
        <v>0.81029</v>
      </c>
      <c r="AE88" t="n">
        <v>0.82573</v>
      </c>
      <c r="AF88" t="n">
        <v>0.828121</v>
      </c>
      <c r="AG88" t="n">
        <v>0.86777</v>
      </c>
      <c r="AH88" t="n">
        <v>0.773558</v>
      </c>
      <c r="AI88" t="n">
        <v>0.802938</v>
      </c>
      <c r="AJ88" t="n">
        <v>0.842595</v>
      </c>
      <c r="AK88" t="n">
        <v>0.930615</v>
      </c>
      <c r="AL88" t="n">
        <v>0.85738</v>
      </c>
      <c r="AM88" t="n">
        <v>0.7887459999999999</v>
      </c>
      <c r="AN88" t="n">
        <v>0.8231000000000001</v>
      </c>
      <c r="AO88" t="n">
        <v>0.765162</v>
      </c>
      <c r="AP88" t="n">
        <v>0.793009</v>
      </c>
      <c r="AQ88" t="n">
        <v>0.819036</v>
      </c>
      <c r="AR88" t="n">
        <v>0.8585970000000001</v>
      </c>
      <c r="AS88" t="n">
        <v>0.913283</v>
      </c>
      <c r="AT88" t="n">
        <v>0.861532</v>
      </c>
      <c r="AU88" t="n">
        <v>0.843081</v>
      </c>
      <c r="AV88" t="n">
        <v>0.86925</v>
      </c>
      <c r="AW88" t="n">
        <v>0.887622</v>
      </c>
      <c r="AX88" t="n">
        <v>0.858255</v>
      </c>
      <c r="AY88" t="n">
        <v>0.833735</v>
      </c>
      <c r="AZ88" t="n">
        <v>0.873773</v>
      </c>
      <c r="BA88" t="n">
        <v>0.9070279999999999</v>
      </c>
      <c r="BB88" t="n">
        <v>0.893695</v>
      </c>
      <c r="BC88" t="n">
        <v>0.959715</v>
      </c>
      <c r="BD88" t="n">
        <v>0.936401</v>
      </c>
      <c r="BE88" t="n">
        <v>0.933064</v>
      </c>
      <c r="BF88" t="n">
        <v>0.90435</v>
      </c>
      <c r="BG88" t="n">
        <v>0.907745</v>
      </c>
      <c r="BH88" t="n">
        <v>0.913705</v>
      </c>
      <c r="BI88" t="n">
        <v>1.015472</v>
      </c>
      <c r="BJ88" t="n">
        <v>0.965826</v>
      </c>
      <c r="BK88" t="n">
        <v>0.997506</v>
      </c>
      <c r="BL88" t="n">
        <v>0.966884</v>
      </c>
      <c r="BM88" t="n">
        <v>1.056713</v>
      </c>
      <c r="BN88" t="n">
        <v>0.970484</v>
      </c>
    </row>
    <row r="89" spans="1:66">
      <c r="A89" t="n">
        <v>63.555833</v>
      </c>
      <c r="B89" t="n">
        <v>2.648159722222222</v>
      </c>
      <c r="C89" t="n">
        <v>0.939315</v>
      </c>
      <c r="D89" t="n">
        <v>0.814486</v>
      </c>
      <c r="E89" t="n">
        <v>0.861958</v>
      </c>
      <c r="F89" t="n">
        <v>0.84071</v>
      </c>
      <c r="G89" t="n">
        <v>0.415878</v>
      </c>
      <c r="H89" t="n">
        <v>0.486972</v>
      </c>
      <c r="I89" t="n">
        <v>0.408712</v>
      </c>
      <c r="J89" t="n">
        <v>0.402572</v>
      </c>
      <c r="K89" t="n">
        <v>0.961645</v>
      </c>
      <c r="L89" t="n">
        <v>0.887692</v>
      </c>
      <c r="M89" t="n">
        <v>1.033301</v>
      </c>
      <c r="N89" t="n">
        <v>1.029256</v>
      </c>
      <c r="O89" t="n">
        <v>0.794174</v>
      </c>
      <c r="P89" t="n">
        <v>0.732811</v>
      </c>
      <c r="Q89" t="n">
        <v>0.884203</v>
      </c>
      <c r="R89" t="n">
        <v>0.864515</v>
      </c>
      <c r="S89" t="n">
        <v>0.810125</v>
      </c>
      <c r="T89" t="n">
        <v>0.818846</v>
      </c>
      <c r="U89" t="n">
        <v>0.913336</v>
      </c>
      <c r="V89" t="n">
        <v>0.857855</v>
      </c>
      <c r="W89" t="n">
        <v>0.8731680000000001</v>
      </c>
      <c r="X89" t="n">
        <v>0.9237069999999999</v>
      </c>
      <c r="Y89" t="n">
        <v>0.828758</v>
      </c>
      <c r="Z89" t="n">
        <v>0.8933449999999999</v>
      </c>
      <c r="AA89" t="n">
        <v>-0.018969</v>
      </c>
      <c r="AB89" t="n">
        <v>0.281026</v>
      </c>
      <c r="AC89" t="n">
        <v>0.702839</v>
      </c>
      <c r="AD89" t="n">
        <v>0.821652</v>
      </c>
      <c r="AE89" t="n">
        <v>0.83761</v>
      </c>
      <c r="AF89" t="n">
        <v>0.84065</v>
      </c>
      <c r="AG89" t="n">
        <v>0.8832100000000001</v>
      </c>
      <c r="AH89" t="n">
        <v>0.781923</v>
      </c>
      <c r="AI89" t="n">
        <v>0.812534</v>
      </c>
      <c r="AJ89" t="n">
        <v>0.857831</v>
      </c>
      <c r="AK89" t="n">
        <v>0.938617</v>
      </c>
      <c r="AL89" t="n">
        <v>0.868959</v>
      </c>
      <c r="AM89" t="n">
        <v>0.791171</v>
      </c>
      <c r="AN89" t="n">
        <v>0.8328989999999999</v>
      </c>
      <c r="AO89" t="n">
        <v>0.789899</v>
      </c>
      <c r="AP89" t="n">
        <v>0.809405</v>
      </c>
      <c r="AQ89" t="n">
        <v>0.8290999999999999</v>
      </c>
      <c r="AR89" t="n">
        <v>0.877273</v>
      </c>
      <c r="AS89" t="n">
        <v>0.928653</v>
      </c>
      <c r="AT89" t="n">
        <v>0.871546</v>
      </c>
      <c r="AU89" t="n">
        <v>0.8582340000000001</v>
      </c>
      <c r="AV89" t="n">
        <v>0.874031</v>
      </c>
      <c r="AW89" t="n">
        <v>0.9020359999999999</v>
      </c>
      <c r="AX89" t="n">
        <v>0.871045</v>
      </c>
      <c r="AY89" t="n">
        <v>0.842222</v>
      </c>
      <c r="AZ89" t="n">
        <v>0.883651</v>
      </c>
      <c r="BA89" t="n">
        <v>0.919423</v>
      </c>
      <c r="BB89" t="n">
        <v>0.901573</v>
      </c>
      <c r="BC89" t="n">
        <v>0.979236</v>
      </c>
      <c r="BD89" t="n">
        <v>0.949247</v>
      </c>
      <c r="BE89" t="n">
        <v>0.945614</v>
      </c>
      <c r="BF89" t="n">
        <v>0.9148849999999999</v>
      </c>
      <c r="BG89" t="n">
        <v>0.922794</v>
      </c>
      <c r="BH89" t="n">
        <v>0.929466</v>
      </c>
      <c r="BI89" t="n">
        <v>1.032368</v>
      </c>
      <c r="BJ89" t="n">
        <v>0.983804</v>
      </c>
      <c r="BK89" t="n">
        <v>1.011307</v>
      </c>
      <c r="BL89" t="n">
        <v>0.983</v>
      </c>
      <c r="BM89" t="n">
        <v>1.064178</v>
      </c>
      <c r="BN89" t="n">
        <v>0.978162</v>
      </c>
    </row>
    <row r="90" spans="1:66">
      <c r="A90" t="n">
        <v>64.55416700000001</v>
      </c>
      <c r="B90" t="n">
        <v>2.689756944444444</v>
      </c>
      <c r="C90" t="n">
        <v>0.951765</v>
      </c>
      <c r="D90" t="n">
        <v>0.8229880000000001</v>
      </c>
      <c r="E90" t="n">
        <v>0.8760559999999999</v>
      </c>
      <c r="F90" t="n">
        <v>0.851404</v>
      </c>
      <c r="G90" t="n">
        <v>0.378879</v>
      </c>
      <c r="H90" t="n">
        <v>0.448827</v>
      </c>
      <c r="I90" t="n">
        <v>0.370534</v>
      </c>
      <c r="J90" t="n">
        <v>0.377679</v>
      </c>
      <c r="K90" t="n">
        <v>0.987096</v>
      </c>
      <c r="L90" t="n">
        <v>0.915659</v>
      </c>
      <c r="M90" t="n">
        <v>1.056454</v>
      </c>
      <c r="N90" t="n">
        <v>1.054065</v>
      </c>
      <c r="O90" t="n">
        <v>0.8019810000000001</v>
      </c>
      <c r="P90" t="n">
        <v>0.745165</v>
      </c>
      <c r="Q90" t="n">
        <v>0.895836</v>
      </c>
      <c r="R90" t="n">
        <v>0.880338</v>
      </c>
      <c r="S90" t="n">
        <v>0.823923</v>
      </c>
      <c r="T90" t="n">
        <v>0.827578</v>
      </c>
      <c r="U90" t="n">
        <v>0.9219580000000001</v>
      </c>
      <c r="V90" t="n">
        <v>0.870499</v>
      </c>
      <c r="W90" t="n">
        <v>0.882175</v>
      </c>
      <c r="X90" t="n">
        <v>0.936443</v>
      </c>
      <c r="Y90" t="n">
        <v>0.836583</v>
      </c>
      <c r="Z90" t="n">
        <v>0.906384</v>
      </c>
      <c r="AA90" t="n">
        <v>-0.018178</v>
      </c>
      <c r="AB90" t="n">
        <v>0.283561</v>
      </c>
      <c r="AC90" t="n">
        <v>0.710801</v>
      </c>
      <c r="AD90" t="n">
        <v>0.827129</v>
      </c>
      <c r="AE90" t="n">
        <v>0.846688</v>
      </c>
      <c r="AF90" t="n">
        <v>0.849266</v>
      </c>
      <c r="AG90" t="n">
        <v>0.895494</v>
      </c>
      <c r="AH90" t="n">
        <v>0.7959540000000001</v>
      </c>
      <c r="AI90" t="n">
        <v>0.822344</v>
      </c>
      <c r="AJ90" t="n">
        <v>0.8671759999999999</v>
      </c>
      <c r="AK90" t="n">
        <v>0.9473200000000001</v>
      </c>
      <c r="AL90" t="n">
        <v>0.881863</v>
      </c>
      <c r="AM90" t="n">
        <v>0.810261</v>
      </c>
      <c r="AN90" t="n">
        <v>0.844179</v>
      </c>
      <c r="AO90" t="n">
        <v>0.799269</v>
      </c>
      <c r="AP90" t="n">
        <v>0.824643</v>
      </c>
      <c r="AQ90" t="n">
        <v>0.839503</v>
      </c>
      <c r="AR90" t="n">
        <v>0.886032</v>
      </c>
      <c r="AS90" t="n">
        <v>0.941631</v>
      </c>
      <c r="AT90" t="n">
        <v>0.881123</v>
      </c>
      <c r="AU90" t="n">
        <v>0.868608</v>
      </c>
      <c r="AV90" t="n">
        <v>0.88903</v>
      </c>
      <c r="AW90" t="n">
        <v>0.915863</v>
      </c>
      <c r="AX90" t="n">
        <v>0.8836540000000001</v>
      </c>
      <c r="AY90" t="n">
        <v>0.854445</v>
      </c>
      <c r="AZ90" t="n">
        <v>0.89299</v>
      </c>
      <c r="BA90" t="n">
        <v>0.935268</v>
      </c>
      <c r="BB90" t="n">
        <v>0.923046</v>
      </c>
      <c r="BC90" t="n">
        <v>0.987623</v>
      </c>
      <c r="BD90" t="n">
        <v>0.95979</v>
      </c>
      <c r="BE90" t="n">
        <v>0.950576</v>
      </c>
      <c r="BF90" t="n">
        <v>0.926918</v>
      </c>
      <c r="BG90" t="n">
        <v>0.937613</v>
      </c>
      <c r="BH90" t="n">
        <v>0.936013</v>
      </c>
      <c r="BI90" t="n">
        <v>1.040723</v>
      </c>
      <c r="BJ90" t="n">
        <v>0.993947</v>
      </c>
      <c r="BK90" t="n">
        <v>1.032098</v>
      </c>
      <c r="BL90" t="n">
        <v>0.999288</v>
      </c>
      <c r="BM90" t="n">
        <v>1.082425</v>
      </c>
      <c r="BN90" t="n">
        <v>0.995623</v>
      </c>
    </row>
    <row r="91" spans="1:66">
      <c r="A91" t="n">
        <v>65.55166699999999</v>
      </c>
      <c r="B91" t="n">
        <v>2.731319444444444</v>
      </c>
      <c r="C91" t="n">
        <v>0.965982</v>
      </c>
      <c r="D91" t="n">
        <v>0.8323970000000001</v>
      </c>
      <c r="E91" t="n">
        <v>0.886974</v>
      </c>
      <c r="F91" t="n">
        <v>0.8587669999999999</v>
      </c>
      <c r="G91" t="n">
        <v>0.3468</v>
      </c>
      <c r="H91" t="n">
        <v>0.410673</v>
      </c>
      <c r="I91" t="n">
        <v>0.34058</v>
      </c>
      <c r="J91" t="n">
        <v>0.347887</v>
      </c>
      <c r="K91" t="n">
        <v>1.01349</v>
      </c>
      <c r="L91" t="n">
        <v>0.936743</v>
      </c>
      <c r="M91" t="n">
        <v>1.08552</v>
      </c>
      <c r="N91" t="n">
        <v>1.081333</v>
      </c>
      <c r="O91" t="n">
        <v>0.8152470000000001</v>
      </c>
      <c r="P91" t="n">
        <v>0.754737</v>
      </c>
      <c r="Q91" t="n">
        <v>0.9070279999999999</v>
      </c>
      <c r="R91" t="n">
        <v>0.892247</v>
      </c>
      <c r="S91" t="n">
        <v>0.835737</v>
      </c>
      <c r="T91" t="n">
        <v>0.835816</v>
      </c>
      <c r="U91" t="n">
        <v>0.933542</v>
      </c>
      <c r="V91" t="n">
        <v>0.880773</v>
      </c>
      <c r="W91" t="n">
        <v>0.885776</v>
      </c>
      <c r="X91" t="n">
        <v>0.941761</v>
      </c>
      <c r="Y91" t="n">
        <v>0.842129</v>
      </c>
      <c r="Z91" t="n">
        <v>0.913568</v>
      </c>
      <c r="AA91" t="n">
        <v>-0.02141</v>
      </c>
      <c r="AB91" t="n">
        <v>0.280119</v>
      </c>
      <c r="AC91" t="n">
        <v>0.719078</v>
      </c>
      <c r="AD91" t="n">
        <v>0.8417750000000001</v>
      </c>
      <c r="AE91" t="n">
        <v>0.855761</v>
      </c>
      <c r="AF91" t="n">
        <v>0.857835</v>
      </c>
      <c r="AG91" t="n">
        <v>0.901682</v>
      </c>
      <c r="AH91" t="n">
        <v>0.802654</v>
      </c>
      <c r="AI91" t="n">
        <v>0.833811</v>
      </c>
      <c r="AJ91" t="n">
        <v>0.875691</v>
      </c>
      <c r="AK91" t="n">
        <v>0.962659</v>
      </c>
      <c r="AL91" t="n">
        <v>0.884314</v>
      </c>
      <c r="AM91" t="n">
        <v>0.825624</v>
      </c>
      <c r="AN91" t="n">
        <v>0.854185</v>
      </c>
      <c r="AO91" t="n">
        <v>0.8147180000000001</v>
      </c>
      <c r="AP91" t="n">
        <v>0.832156</v>
      </c>
      <c r="AQ91" t="n">
        <v>0.8492150000000001</v>
      </c>
      <c r="AR91" t="n">
        <v>0.903223</v>
      </c>
      <c r="AS91" t="n">
        <v>0.95691</v>
      </c>
      <c r="AT91" t="n">
        <v>0.884459</v>
      </c>
      <c r="AU91" t="n">
        <v>0.878495</v>
      </c>
      <c r="AV91" t="n">
        <v>0.898185</v>
      </c>
      <c r="AW91" t="n">
        <v>0.929575</v>
      </c>
      <c r="AX91" t="n">
        <v>0.891225</v>
      </c>
      <c r="AY91" t="n">
        <v>0.868123</v>
      </c>
      <c r="AZ91" t="n">
        <v>0.904599</v>
      </c>
      <c r="BA91" t="n">
        <v>0.948394</v>
      </c>
      <c r="BB91" t="n">
        <v>0.934157</v>
      </c>
      <c r="BC91" t="n">
        <v>0.994934</v>
      </c>
      <c r="BD91" t="n">
        <v>0.974902</v>
      </c>
      <c r="BE91" t="n">
        <v>0.966925</v>
      </c>
      <c r="BF91" t="n">
        <v>0.932063</v>
      </c>
      <c r="BG91" t="n">
        <v>0.944747</v>
      </c>
      <c r="BH91" t="n">
        <v>0.957284</v>
      </c>
      <c r="BI91" t="n">
        <v>1.054796</v>
      </c>
      <c r="BJ91" t="n">
        <v>1.005562</v>
      </c>
      <c r="BK91" t="n">
        <v>1.04425</v>
      </c>
      <c r="BL91" t="n">
        <v>1.00807</v>
      </c>
      <c r="BM91" t="n">
        <v>1.101806</v>
      </c>
      <c r="BN91" t="n">
        <v>1.007319</v>
      </c>
    </row>
    <row r="92" spans="1:66">
      <c r="A92" t="n">
        <v>66.549722</v>
      </c>
      <c r="B92" t="n">
        <v>2.772905092592593</v>
      </c>
      <c r="C92" t="n">
        <v>0.969953</v>
      </c>
      <c r="D92" t="n">
        <v>0.844371</v>
      </c>
      <c r="E92" t="n">
        <v>0.898607</v>
      </c>
      <c r="F92" t="n">
        <v>0.859789</v>
      </c>
      <c r="G92" t="n">
        <v>0.317594</v>
      </c>
      <c r="H92" t="n">
        <v>0.378842</v>
      </c>
      <c r="I92" t="n">
        <v>0.310128</v>
      </c>
      <c r="J92" t="n">
        <v>0.320573</v>
      </c>
      <c r="K92" t="n">
        <v>1.038946</v>
      </c>
      <c r="L92" t="n">
        <v>0.961614</v>
      </c>
      <c r="M92" t="n">
        <v>1.114251</v>
      </c>
      <c r="N92" t="n">
        <v>1.108536</v>
      </c>
      <c r="O92" t="n">
        <v>0.833537</v>
      </c>
      <c r="P92" t="n">
        <v>0.768135</v>
      </c>
      <c r="Q92" t="n">
        <v>0.91294</v>
      </c>
      <c r="R92" t="n">
        <v>0.901505</v>
      </c>
      <c r="S92" t="n">
        <v>0.844199</v>
      </c>
      <c r="T92" t="n">
        <v>0.844712</v>
      </c>
      <c r="U92" t="n">
        <v>0.941709</v>
      </c>
      <c r="V92" t="n">
        <v>0.886966</v>
      </c>
      <c r="W92" t="n">
        <v>0.89694</v>
      </c>
      <c r="X92" t="n">
        <v>0.949685</v>
      </c>
      <c r="Y92" t="n">
        <v>0.847514</v>
      </c>
      <c r="Z92" t="n">
        <v>0.925577</v>
      </c>
      <c r="AA92" t="n">
        <v>-0.023624</v>
      </c>
      <c r="AB92" t="n">
        <v>0.278082</v>
      </c>
      <c r="AC92" t="n">
        <v>0.7263770000000001</v>
      </c>
      <c r="AD92" t="n">
        <v>0.850349</v>
      </c>
      <c r="AE92" t="n">
        <v>0.866341</v>
      </c>
      <c r="AF92" t="n">
        <v>0.867954</v>
      </c>
      <c r="AG92" t="n">
        <v>0.909621</v>
      </c>
      <c r="AH92" t="n">
        <v>0.816212</v>
      </c>
      <c r="AI92" t="n">
        <v>0.84629</v>
      </c>
      <c r="AJ92" t="n">
        <v>0.891024</v>
      </c>
      <c r="AK92" t="n">
        <v>0.971427</v>
      </c>
      <c r="AL92" t="n">
        <v>0.8881289999999999</v>
      </c>
      <c r="AM92" t="n">
        <v>0.832773</v>
      </c>
      <c r="AN92" t="n">
        <v>0.866307</v>
      </c>
      <c r="AO92" t="n">
        <v>0.8240690000000001</v>
      </c>
      <c r="AP92" t="n">
        <v>0.842394</v>
      </c>
      <c r="AQ92" t="n">
        <v>0.861165</v>
      </c>
      <c r="AR92" t="n">
        <v>0.9104139999999999</v>
      </c>
      <c r="AS92" t="n">
        <v>0.968113</v>
      </c>
      <c r="AT92" t="n">
        <v>0.8907</v>
      </c>
      <c r="AU92" t="n">
        <v>0.891185</v>
      </c>
      <c r="AV92" t="n">
        <v>0.900829</v>
      </c>
      <c r="AW92" t="n">
        <v>0.9539069999999999</v>
      </c>
      <c r="AX92" t="n">
        <v>0.902519</v>
      </c>
      <c r="AY92" t="n">
        <v>0.879518</v>
      </c>
      <c r="AZ92" t="n">
        <v>0.919534</v>
      </c>
      <c r="BA92" t="n">
        <v>0.963418</v>
      </c>
      <c r="BB92" t="n">
        <v>0.9475479999999999</v>
      </c>
      <c r="BC92" t="n">
        <v>1.010073</v>
      </c>
      <c r="BD92" t="n">
        <v>0.985761</v>
      </c>
      <c r="BE92" t="n">
        <v>0.988225</v>
      </c>
      <c r="BF92" t="n">
        <v>0.946209</v>
      </c>
      <c r="BG92" t="n">
        <v>0.958526</v>
      </c>
      <c r="BH92" t="n">
        <v>0.968477</v>
      </c>
      <c r="BI92" t="n">
        <v>1.071669</v>
      </c>
      <c r="BJ92" t="n">
        <v>1.018697</v>
      </c>
      <c r="BK92" t="n">
        <v>1.05076</v>
      </c>
      <c r="BL92" t="n">
        <v>1.02257</v>
      </c>
      <c r="BM92" t="n">
        <v>1.116767</v>
      </c>
      <c r="BN92" t="n">
        <v>1.018531</v>
      </c>
    </row>
    <row r="93" spans="1:66">
      <c r="A93" t="n">
        <v>67.54777799999999</v>
      </c>
      <c r="B93" t="n">
        <v>2.814490740740741</v>
      </c>
      <c r="C93" t="n">
        <v>0.974176</v>
      </c>
      <c r="D93" t="n">
        <v>0.858866</v>
      </c>
      <c r="E93" t="n">
        <v>0.904598</v>
      </c>
      <c r="F93" t="n">
        <v>0.868845</v>
      </c>
      <c r="G93" t="n">
        <v>0.290535</v>
      </c>
      <c r="H93" t="n">
        <v>0.350059</v>
      </c>
      <c r="I93" t="n">
        <v>0.285131</v>
      </c>
      <c r="J93" t="n">
        <v>0.295909</v>
      </c>
      <c r="K93" t="n">
        <v>1.068805</v>
      </c>
      <c r="L93" t="n">
        <v>0.988711</v>
      </c>
      <c r="M93" t="n">
        <v>1.144759</v>
      </c>
      <c r="N93" t="n">
        <v>1.136293</v>
      </c>
      <c r="O93" t="n">
        <v>0.845727</v>
      </c>
      <c r="P93" t="n">
        <v>0.778933</v>
      </c>
      <c r="Q93" t="n">
        <v>0.9296489999999999</v>
      </c>
      <c r="R93" t="n">
        <v>0.914365</v>
      </c>
      <c r="S93" t="n">
        <v>0.854418</v>
      </c>
      <c r="T93" t="n">
        <v>0.859833</v>
      </c>
      <c r="U93" t="n">
        <v>0.953967</v>
      </c>
      <c r="V93" t="n">
        <v>0.901623</v>
      </c>
      <c r="W93" t="n">
        <v>0.899296</v>
      </c>
      <c r="X93" t="n">
        <v>0.963157</v>
      </c>
      <c r="Y93" t="n">
        <v>0.861379</v>
      </c>
      <c r="Z93" t="n">
        <v>0.940433</v>
      </c>
      <c r="AA93" t="n">
        <v>-0.023569</v>
      </c>
      <c r="AB93" t="n">
        <v>0.275763</v>
      </c>
      <c r="AC93" t="n">
        <v>0.733436</v>
      </c>
      <c r="AD93" t="n">
        <v>0.85443</v>
      </c>
      <c r="AE93" t="n">
        <v>0.871708</v>
      </c>
      <c r="AF93" t="n">
        <v>0.8802410000000001</v>
      </c>
      <c r="AG93" t="n">
        <v>0.922147</v>
      </c>
      <c r="AH93" t="n">
        <v>0.823594</v>
      </c>
      <c r="AI93" t="n">
        <v>0.856223</v>
      </c>
      <c r="AJ93" t="n">
        <v>0.903748</v>
      </c>
      <c r="AK93" t="n">
        <v>0.983589</v>
      </c>
      <c r="AL93" t="n">
        <v>0.899268</v>
      </c>
      <c r="AM93" t="n">
        <v>0.828461</v>
      </c>
      <c r="AN93" t="n">
        <v>0.874162</v>
      </c>
      <c r="AO93" t="n">
        <v>0.82112</v>
      </c>
      <c r="AP93" t="n">
        <v>0.852855</v>
      </c>
      <c r="AQ93" t="n">
        <v>0.868739</v>
      </c>
      <c r="AR93" t="n">
        <v>0.920369</v>
      </c>
      <c r="AS93" t="n">
        <v>0.974013</v>
      </c>
      <c r="AT93" t="n">
        <v>0.897832</v>
      </c>
      <c r="AU93" t="n">
        <v>0.902459</v>
      </c>
      <c r="AV93" t="n">
        <v>0.914594</v>
      </c>
      <c r="AW93" t="n">
        <v>0.962781</v>
      </c>
      <c r="AX93" t="n">
        <v>0.912316</v>
      </c>
      <c r="AY93" t="n">
        <v>0.890748</v>
      </c>
      <c r="AZ93" t="n">
        <v>0.935567</v>
      </c>
      <c r="BA93" t="n">
        <v>0.971831</v>
      </c>
      <c r="BB93" t="n">
        <v>0.961118</v>
      </c>
      <c r="BC93" t="n">
        <v>1.023304</v>
      </c>
      <c r="BD93" t="n">
        <v>0.997522</v>
      </c>
      <c r="BE93" t="n">
        <v>0.997883</v>
      </c>
      <c r="BF93" t="n">
        <v>0.959726</v>
      </c>
      <c r="BG93" t="n">
        <v>0.964291</v>
      </c>
      <c r="BH93" t="n">
        <v>0.976397</v>
      </c>
      <c r="BI93" t="n">
        <v>1.079466</v>
      </c>
      <c r="BJ93" t="n">
        <v>1.024155</v>
      </c>
      <c r="BK93" t="n">
        <v>1.062786</v>
      </c>
      <c r="BL93" t="n">
        <v>1.030735</v>
      </c>
      <c r="BM93" t="n">
        <v>1.121001</v>
      </c>
      <c r="BN93" t="n">
        <v>1.028868</v>
      </c>
    </row>
    <row r="94" spans="1:66">
      <c r="A94" t="n">
        <v>68.546111</v>
      </c>
      <c r="B94" t="n">
        <v>2.856087962962963</v>
      </c>
      <c r="C94" t="n">
        <v>0.983013</v>
      </c>
      <c r="D94" t="n">
        <v>0.869756</v>
      </c>
      <c r="E94" t="n">
        <v>0.91413</v>
      </c>
      <c r="F94" t="n">
        <v>0.8817390000000001</v>
      </c>
      <c r="G94" t="n">
        <v>0.263409</v>
      </c>
      <c r="H94" t="n">
        <v>0.322868</v>
      </c>
      <c r="I94" t="n">
        <v>0.260309</v>
      </c>
      <c r="J94" t="n">
        <v>0.274679</v>
      </c>
      <c r="K94" t="n">
        <v>1.089576</v>
      </c>
      <c r="L94" t="n">
        <v>1.011758</v>
      </c>
      <c r="M94" t="n">
        <v>1.175201</v>
      </c>
      <c r="N94" t="n">
        <v>1.165778</v>
      </c>
      <c r="O94" t="n">
        <v>0.855097</v>
      </c>
      <c r="P94" t="n">
        <v>0.790878</v>
      </c>
      <c r="Q94" t="n">
        <v>0.945818</v>
      </c>
      <c r="R94" t="n">
        <v>0.926826</v>
      </c>
      <c r="S94" t="n">
        <v>0.864215</v>
      </c>
      <c r="T94" t="n">
        <v>0.873677</v>
      </c>
      <c r="U94" t="n">
        <v>0.966533</v>
      </c>
      <c r="V94" t="n">
        <v>0.915055</v>
      </c>
      <c r="W94" t="n">
        <v>0.913976</v>
      </c>
      <c r="X94" t="n">
        <v>0.9740180000000001</v>
      </c>
      <c r="Y94" t="n">
        <v>0.872271</v>
      </c>
      <c r="Z94" t="n">
        <v>0.955948</v>
      </c>
      <c r="AA94" t="n">
        <v>-0.026738</v>
      </c>
      <c r="AB94" t="n">
        <v>0.271874</v>
      </c>
      <c r="AC94" t="n">
        <v>0.734364</v>
      </c>
      <c r="AD94" t="n">
        <v>0.876717</v>
      </c>
      <c r="AE94" t="n">
        <v>0.883946</v>
      </c>
      <c r="AF94" t="n">
        <v>0.888247</v>
      </c>
      <c r="AG94" t="n">
        <v>0.929449</v>
      </c>
      <c r="AH94" t="n">
        <v>0.834511</v>
      </c>
      <c r="AI94" t="n">
        <v>0.866258</v>
      </c>
      <c r="AJ94" t="n">
        <v>0.909769</v>
      </c>
      <c r="AK94" t="n">
        <v>0.996174</v>
      </c>
      <c r="AL94" t="n">
        <v>0.908116</v>
      </c>
      <c r="AM94" t="n">
        <v>0.842039</v>
      </c>
      <c r="AN94" t="n">
        <v>0.885087</v>
      </c>
      <c r="AO94" t="n">
        <v>0.8207989999999999</v>
      </c>
      <c r="AP94" t="n">
        <v>0.869792</v>
      </c>
      <c r="AQ94" t="n">
        <v>0.881219</v>
      </c>
      <c r="AR94" t="n">
        <v>0.930127</v>
      </c>
      <c r="AS94" t="n">
        <v>0.985305</v>
      </c>
      <c r="AT94" t="n">
        <v>0.9073600000000001</v>
      </c>
      <c r="AU94" t="n">
        <v>0.912456</v>
      </c>
      <c r="AV94" t="n">
        <v>0.919833</v>
      </c>
      <c r="AW94" t="n">
        <v>0.970615</v>
      </c>
      <c r="AX94" t="n">
        <v>0.923992</v>
      </c>
      <c r="AY94" t="n">
        <v>0.900236</v>
      </c>
      <c r="AZ94" t="n">
        <v>0.947503</v>
      </c>
      <c r="BA94" t="n">
        <v>0.979918</v>
      </c>
      <c r="BB94" t="n">
        <v>0.9643929999999999</v>
      </c>
      <c r="BC94" t="n">
        <v>1.036926</v>
      </c>
      <c r="BD94" t="n">
        <v>1.01003</v>
      </c>
      <c r="BE94" t="n">
        <v>1.003616</v>
      </c>
      <c r="BF94" t="n">
        <v>0.965956</v>
      </c>
      <c r="BG94" t="n">
        <v>0.9747169999999999</v>
      </c>
      <c r="BH94" t="n">
        <v>0.9878980000000001</v>
      </c>
      <c r="BI94" t="n">
        <v>1.089324</v>
      </c>
      <c r="BJ94" t="n">
        <v>1.041902</v>
      </c>
      <c r="BK94" t="n">
        <v>1.073254</v>
      </c>
      <c r="BL94" t="n">
        <v>1.051692</v>
      </c>
      <c r="BM94" t="n">
        <v>1.139223</v>
      </c>
      <c r="BN94" t="n">
        <v>1.048676</v>
      </c>
    </row>
    <row r="95" spans="1:66">
      <c r="A95" t="n">
        <v>69.54388899999999</v>
      </c>
      <c r="B95" t="n">
        <v>2.897662037037037</v>
      </c>
      <c r="C95" t="n">
        <v>0.991244</v>
      </c>
      <c r="D95" t="n">
        <v>0.879872</v>
      </c>
      <c r="E95" t="n">
        <v>0.924211</v>
      </c>
      <c r="F95" t="n">
        <v>0.890612</v>
      </c>
      <c r="G95" t="n">
        <v>0.240242</v>
      </c>
      <c r="H95" t="n">
        <v>0.297991</v>
      </c>
      <c r="I95" t="n">
        <v>0.236224</v>
      </c>
      <c r="J95" t="n">
        <v>0.252582</v>
      </c>
      <c r="K95" t="n">
        <v>1.114937</v>
      </c>
      <c r="L95" t="n">
        <v>1.034042</v>
      </c>
      <c r="M95" t="n">
        <v>1.211699</v>
      </c>
      <c r="N95" t="n">
        <v>1.183122</v>
      </c>
      <c r="O95" t="n">
        <v>0.868022</v>
      </c>
      <c r="P95" t="n">
        <v>0.794227</v>
      </c>
      <c r="Q95" t="n">
        <v>0.950263</v>
      </c>
      <c r="R95" t="n">
        <v>0.940519</v>
      </c>
      <c r="S95" t="n">
        <v>0.873572</v>
      </c>
      <c r="T95" t="n">
        <v>0.8828859999999999</v>
      </c>
      <c r="U95" t="n">
        <v>0.976027</v>
      </c>
      <c r="V95" t="n">
        <v>0.925769</v>
      </c>
      <c r="W95" t="n">
        <v>0.9246180000000001</v>
      </c>
      <c r="X95" t="n">
        <v>0.985907</v>
      </c>
      <c r="Y95" t="n">
        <v>0.88378</v>
      </c>
      <c r="Z95" t="n">
        <v>0.965406</v>
      </c>
      <c r="AA95" t="n">
        <v>-0.027052</v>
      </c>
      <c r="AB95" t="n">
        <v>0.271097</v>
      </c>
      <c r="AC95" t="n">
        <v>0.746717</v>
      </c>
      <c r="AD95" t="n">
        <v>0.882139</v>
      </c>
      <c r="AE95" t="n">
        <v>0.903793</v>
      </c>
      <c r="AF95" t="n">
        <v>0.901244</v>
      </c>
      <c r="AG95" t="n">
        <v>0.943788</v>
      </c>
      <c r="AH95" t="n">
        <v>0.843935</v>
      </c>
      <c r="AI95" t="n">
        <v>0.878449</v>
      </c>
      <c r="AJ95" t="n">
        <v>0.912487</v>
      </c>
      <c r="AK95" t="n">
        <v>1.007657</v>
      </c>
      <c r="AL95" t="n">
        <v>0.919546</v>
      </c>
      <c r="AM95" t="n">
        <v>0.8521570000000001</v>
      </c>
      <c r="AN95" t="n">
        <v>0.893113</v>
      </c>
      <c r="AO95" t="n">
        <v>0.856814</v>
      </c>
      <c r="AP95" t="n">
        <v>0.882723</v>
      </c>
      <c r="AQ95" t="n">
        <v>0.895597</v>
      </c>
      <c r="AR95" t="n">
        <v>0.9411620000000001</v>
      </c>
      <c r="AS95" t="n">
        <v>0.998397</v>
      </c>
      <c r="AT95" t="n">
        <v>0.922713</v>
      </c>
      <c r="AU95" t="n">
        <v>0.921843</v>
      </c>
      <c r="AV95" t="n">
        <v>0.943956</v>
      </c>
      <c r="AW95" t="n">
        <v>0.981471</v>
      </c>
      <c r="AX95" t="n">
        <v>0.934808</v>
      </c>
      <c r="AY95" t="n">
        <v>0.908446</v>
      </c>
      <c r="AZ95" t="n">
        <v>0.962489</v>
      </c>
      <c r="BA95" t="n">
        <v>0.992608</v>
      </c>
      <c r="BB95" t="n">
        <v>0.978054</v>
      </c>
      <c r="BC95" t="n">
        <v>1.053605</v>
      </c>
      <c r="BD95" t="n">
        <v>1.020052</v>
      </c>
      <c r="BE95" t="n">
        <v>1.019152</v>
      </c>
      <c r="BF95" t="n">
        <v>0.9775509999999999</v>
      </c>
      <c r="BG95" t="n">
        <v>0.98473</v>
      </c>
      <c r="BH95" t="n">
        <v>1.003371</v>
      </c>
      <c r="BI95" t="n">
        <v>1.105112</v>
      </c>
      <c r="BJ95" t="n">
        <v>1.050127</v>
      </c>
      <c r="BK95" t="n">
        <v>1.094611</v>
      </c>
      <c r="BL95" t="n">
        <v>1.062772</v>
      </c>
      <c r="BM95" t="n">
        <v>1.15314</v>
      </c>
      <c r="BN95" t="n">
        <v>1.060996</v>
      </c>
    </row>
    <row r="96" spans="1:66">
      <c r="A96" t="n">
        <v>70.541667</v>
      </c>
      <c r="B96" t="n">
        <v>2.939236111111111</v>
      </c>
      <c r="C96" t="n">
        <v>1.008907</v>
      </c>
      <c r="D96" t="n">
        <v>0.894491</v>
      </c>
      <c r="E96" t="n">
        <v>0.938277</v>
      </c>
      <c r="F96" t="n">
        <v>0.90601</v>
      </c>
      <c r="G96" t="n">
        <v>0.216424</v>
      </c>
      <c r="H96" t="n">
        <v>0.273883</v>
      </c>
      <c r="I96" t="n">
        <v>0.213539</v>
      </c>
      <c r="J96" t="n">
        <v>0.231472</v>
      </c>
      <c r="K96" t="n">
        <v>1.145584</v>
      </c>
      <c r="L96" t="n">
        <v>1.056661</v>
      </c>
      <c r="M96" t="n">
        <v>1.235072</v>
      </c>
      <c r="N96" t="n">
        <v>1.207697</v>
      </c>
      <c r="O96" t="n">
        <v>0.878275</v>
      </c>
      <c r="P96" t="n">
        <v>0.803061</v>
      </c>
      <c r="Q96" t="n">
        <v>0.964448</v>
      </c>
      <c r="R96" t="n">
        <v>0.953703</v>
      </c>
      <c r="S96" t="n">
        <v>0.881833</v>
      </c>
      <c r="T96" t="n">
        <v>0.8967000000000001</v>
      </c>
      <c r="U96" t="n">
        <v>0.9903419999999999</v>
      </c>
      <c r="V96" t="n">
        <v>0.942091</v>
      </c>
      <c r="W96" t="n">
        <v>0.941315</v>
      </c>
      <c r="X96" t="n">
        <v>0.997634</v>
      </c>
      <c r="Y96" t="n">
        <v>0.894385</v>
      </c>
      <c r="Z96" t="n">
        <v>0.982255</v>
      </c>
      <c r="AA96" t="n">
        <v>-0.031432</v>
      </c>
      <c r="AB96" t="n">
        <v>0.264142</v>
      </c>
      <c r="AC96" t="n">
        <v>0.751495</v>
      </c>
      <c r="AD96" t="n">
        <v>0.8923759999999999</v>
      </c>
      <c r="AE96" t="n">
        <v>0.909265</v>
      </c>
      <c r="AF96" t="n">
        <v>0.9129080000000001</v>
      </c>
      <c r="AG96" t="n">
        <v>0.9545439999999999</v>
      </c>
      <c r="AH96" t="n">
        <v>0.85229</v>
      </c>
      <c r="AI96" t="n">
        <v>0.891365</v>
      </c>
      <c r="AJ96" t="n">
        <v>0.923489</v>
      </c>
      <c r="AK96" t="n">
        <v>1.016893</v>
      </c>
      <c r="AL96" t="n">
        <v>0.924051</v>
      </c>
      <c r="AM96" t="n">
        <v>0.860406</v>
      </c>
      <c r="AN96" t="n">
        <v>0.905355</v>
      </c>
      <c r="AO96" t="n">
        <v>0.8612030000000001</v>
      </c>
      <c r="AP96" t="n">
        <v>0.893683</v>
      </c>
      <c r="AQ96" t="n">
        <v>0.903463</v>
      </c>
      <c r="AR96" t="n">
        <v>0.947776</v>
      </c>
      <c r="AS96" t="n">
        <v>1.005327</v>
      </c>
      <c r="AT96" t="n">
        <v>0.934324</v>
      </c>
      <c r="AU96" t="n">
        <v>0.933789</v>
      </c>
      <c r="AV96" t="n">
        <v>0.956923</v>
      </c>
      <c r="AW96" t="n">
        <v>0.988269</v>
      </c>
      <c r="AX96" t="n">
        <v>0.944121</v>
      </c>
      <c r="AY96" t="n">
        <v>0.920409</v>
      </c>
      <c r="AZ96" t="n">
        <v>0.969394</v>
      </c>
      <c r="BA96" t="n">
        <v>1.004425</v>
      </c>
      <c r="BB96" t="n">
        <v>0.988111</v>
      </c>
      <c r="BC96" t="n">
        <v>1.06641</v>
      </c>
      <c r="BD96" t="n">
        <v>1.033314</v>
      </c>
      <c r="BE96" t="n">
        <v>1.025543</v>
      </c>
      <c r="BF96" t="n">
        <v>0.993914</v>
      </c>
      <c r="BG96" t="n">
        <v>0.993649</v>
      </c>
      <c r="BH96" t="n">
        <v>1.01367</v>
      </c>
      <c r="BI96" t="n">
        <v>1.11418</v>
      </c>
      <c r="BJ96" t="n">
        <v>1.064877</v>
      </c>
      <c r="BK96" t="n">
        <v>1.104978</v>
      </c>
      <c r="BL96" t="n">
        <v>1.077584</v>
      </c>
      <c r="BM96" t="n">
        <v>1.171173</v>
      </c>
      <c r="BN96" t="n">
        <v>1.069696</v>
      </c>
    </row>
    <row r="97" spans="1:66">
      <c r="A97" t="n">
        <v>71.537778</v>
      </c>
      <c r="B97" t="n">
        <v>2.980740740740741</v>
      </c>
      <c r="C97" t="n">
        <v>1.022455</v>
      </c>
      <c r="D97" t="n">
        <v>0.906903</v>
      </c>
      <c r="E97" t="n">
        <v>0.9504010000000001</v>
      </c>
      <c r="F97" t="n">
        <v>0.915905</v>
      </c>
      <c r="G97" t="n">
        <v>0.195528</v>
      </c>
      <c r="H97" t="n">
        <v>0.25275</v>
      </c>
      <c r="I97" t="n">
        <v>0.192613</v>
      </c>
      <c r="J97" t="n">
        <v>0.211794</v>
      </c>
      <c r="K97" t="n">
        <v>1.171853</v>
      </c>
      <c r="L97" t="n">
        <v>1.084868</v>
      </c>
      <c r="M97" t="n">
        <v>1.267562</v>
      </c>
      <c r="N97" t="n">
        <v>1.242169</v>
      </c>
      <c r="O97" t="n">
        <v>0.889675</v>
      </c>
      <c r="P97" t="n">
        <v>0.813129</v>
      </c>
      <c r="Q97" t="n">
        <v>0.970633</v>
      </c>
      <c r="R97" t="n">
        <v>0.965275</v>
      </c>
      <c r="S97" t="n">
        <v>0.88969</v>
      </c>
      <c r="T97" t="n">
        <v>0.898135</v>
      </c>
      <c r="U97" t="n">
        <v>0.995953</v>
      </c>
      <c r="V97" t="n">
        <v>0.9527949999999999</v>
      </c>
      <c r="W97" t="n">
        <v>0.947134</v>
      </c>
      <c r="X97" t="n">
        <v>1.011164</v>
      </c>
      <c r="Y97" t="n">
        <v>0.906093</v>
      </c>
      <c r="Z97" t="n">
        <v>0.989556</v>
      </c>
      <c r="AA97" t="n">
        <v>-0.032322</v>
      </c>
      <c r="AB97" t="n">
        <v>0.264428</v>
      </c>
      <c r="AC97" t="n">
        <v>0.759117</v>
      </c>
      <c r="AD97" t="n">
        <v>0.903041</v>
      </c>
      <c r="AE97" t="n">
        <v>0.9179349999999999</v>
      </c>
      <c r="AF97" t="n">
        <v>0.9233170000000001</v>
      </c>
      <c r="AG97" t="n">
        <v>0.969242</v>
      </c>
      <c r="AH97" t="n">
        <v>0.862311</v>
      </c>
      <c r="AI97" t="n">
        <v>0.902363</v>
      </c>
      <c r="AJ97" t="n">
        <v>0.929481</v>
      </c>
      <c r="AK97" t="n">
        <v>1.02666</v>
      </c>
      <c r="AL97" t="n">
        <v>0.942943</v>
      </c>
      <c r="AM97" t="n">
        <v>0.868654</v>
      </c>
      <c r="AN97" t="n">
        <v>0.911447</v>
      </c>
      <c r="AO97" t="n">
        <v>0.868812</v>
      </c>
      <c r="AP97" t="n">
        <v>0.912683</v>
      </c>
      <c r="AQ97" t="n">
        <v>0.9138500000000001</v>
      </c>
      <c r="AR97" t="n">
        <v>0.9569530000000001</v>
      </c>
      <c r="AS97" t="n">
        <v>1.019083</v>
      </c>
      <c r="AT97" t="n">
        <v>0.948174</v>
      </c>
      <c r="AU97" t="n">
        <v>0.949539</v>
      </c>
      <c r="AV97" t="n">
        <v>0.965183</v>
      </c>
      <c r="AW97" t="n">
        <v>0.993015</v>
      </c>
      <c r="AX97" t="n">
        <v>0.952868</v>
      </c>
      <c r="AY97" t="n">
        <v>0.935163</v>
      </c>
      <c r="AZ97" t="n">
        <v>0.978701</v>
      </c>
      <c r="BA97" t="n">
        <v>1.018742</v>
      </c>
      <c r="BB97" t="n">
        <v>0.994678</v>
      </c>
      <c r="BC97" t="n">
        <v>1.078215</v>
      </c>
      <c r="BD97" t="n">
        <v>1.045767</v>
      </c>
      <c r="BE97" t="n">
        <v>1.042068</v>
      </c>
      <c r="BF97" t="n">
        <v>1.000618</v>
      </c>
      <c r="BG97" t="n">
        <v>1.004375</v>
      </c>
      <c r="BH97" t="n">
        <v>1.027882</v>
      </c>
      <c r="BI97" t="n">
        <v>1.127769</v>
      </c>
      <c r="BJ97" t="n">
        <v>1.069816</v>
      </c>
      <c r="BK97" t="n">
        <v>1.123224</v>
      </c>
      <c r="BL97" t="n">
        <v>1.090151</v>
      </c>
      <c r="BM97" t="n">
        <v>1.186344</v>
      </c>
      <c r="BN97" t="n">
        <v>1.080761</v>
      </c>
    </row>
    <row r="98" spans="1:66">
      <c r="A98" t="n">
        <v>72.535</v>
      </c>
      <c r="B98" t="n">
        <v>3.022291666666666</v>
      </c>
      <c r="C98" t="n">
        <v>1.031697</v>
      </c>
      <c r="D98" t="n">
        <v>0.918219</v>
      </c>
      <c r="E98" t="n">
        <v>0.957688</v>
      </c>
      <c r="F98" t="n">
        <v>0.928057</v>
      </c>
      <c r="G98" t="n">
        <v>0.17521</v>
      </c>
      <c r="H98" t="n">
        <v>0.228342</v>
      </c>
      <c r="I98" t="n">
        <v>0.174584</v>
      </c>
      <c r="J98" t="n">
        <v>0.193788</v>
      </c>
      <c r="K98" t="n">
        <v>1.211287</v>
      </c>
      <c r="L98" t="n">
        <v>1.113415</v>
      </c>
      <c r="M98" t="n">
        <v>1.297159</v>
      </c>
      <c r="N98" t="n">
        <v>1.27292</v>
      </c>
      <c r="O98" t="n">
        <v>0.894183</v>
      </c>
      <c r="P98" t="n">
        <v>0.82255</v>
      </c>
      <c r="Q98" t="n">
        <v>0.981759</v>
      </c>
      <c r="R98" t="n">
        <v>0.973297</v>
      </c>
      <c r="S98" t="n">
        <v>0.896478</v>
      </c>
      <c r="T98" t="n">
        <v>0.902403</v>
      </c>
      <c r="U98" t="n">
        <v>1.011061</v>
      </c>
      <c r="V98" t="n">
        <v>0.960672</v>
      </c>
      <c r="W98" t="n">
        <v>0.96497</v>
      </c>
      <c r="X98" t="n">
        <v>1.022677</v>
      </c>
      <c r="Y98" t="n">
        <v>0.915189</v>
      </c>
      <c r="Z98" t="n">
        <v>1.000387</v>
      </c>
      <c r="AA98" t="n">
        <v>-0.034149</v>
      </c>
      <c r="AB98" t="n">
        <v>0.259667</v>
      </c>
      <c r="AC98" t="n">
        <v>0.76564</v>
      </c>
      <c r="AD98" t="n">
        <v>0.914594</v>
      </c>
      <c r="AE98" t="n">
        <v>0.9285910000000001</v>
      </c>
      <c r="AF98" t="n">
        <v>0.935921</v>
      </c>
      <c r="AG98" t="n">
        <v>0.976765</v>
      </c>
      <c r="AH98" t="n">
        <v>0.878119</v>
      </c>
      <c r="AI98" t="n">
        <v>0.913449</v>
      </c>
      <c r="AJ98" t="n">
        <v>0.939464</v>
      </c>
      <c r="AK98" t="n">
        <v>1.030989</v>
      </c>
      <c r="AL98" t="n">
        <v>0.9545670000000001</v>
      </c>
      <c r="AM98" t="n">
        <v>0.866061</v>
      </c>
      <c r="AN98" t="n">
        <v>0.924224</v>
      </c>
      <c r="AO98" t="n">
        <v>0.870886</v>
      </c>
      <c r="AP98" t="n">
        <v>0.920843</v>
      </c>
      <c r="AQ98" t="n">
        <v>0.919319</v>
      </c>
      <c r="AR98" t="n">
        <v>0.967836</v>
      </c>
      <c r="AS98" t="n">
        <v>1.03554</v>
      </c>
      <c r="AT98" t="n">
        <v>0.953249</v>
      </c>
      <c r="AU98" t="n">
        <v>0.957221</v>
      </c>
      <c r="AV98" t="n">
        <v>0.972102</v>
      </c>
      <c r="AW98" t="n">
        <v>1.012275</v>
      </c>
      <c r="AX98" t="n">
        <v>0.9673659999999999</v>
      </c>
      <c r="AY98" t="n">
        <v>0.945789</v>
      </c>
      <c r="AZ98" t="n">
        <v>0.979859</v>
      </c>
      <c r="BA98" t="n">
        <v>1.021067</v>
      </c>
      <c r="BB98" t="n">
        <v>1.005482</v>
      </c>
      <c r="BC98" t="n">
        <v>1.094431</v>
      </c>
      <c r="BD98" t="n">
        <v>1.052294</v>
      </c>
      <c r="BE98" t="n">
        <v>1.055372</v>
      </c>
      <c r="BF98" t="n">
        <v>1.013802</v>
      </c>
      <c r="BG98" t="n">
        <v>1.015951</v>
      </c>
      <c r="BH98" t="n">
        <v>1.038849</v>
      </c>
      <c r="BI98" t="n">
        <v>1.144032</v>
      </c>
      <c r="BJ98" t="n">
        <v>1.079724</v>
      </c>
      <c r="BK98" t="n">
        <v>1.138648</v>
      </c>
      <c r="BL98" t="n">
        <v>1.097495</v>
      </c>
      <c r="BM98" t="n">
        <v>1.196724</v>
      </c>
      <c r="BN98" t="n">
        <v>1.090947</v>
      </c>
    </row>
    <row r="99" spans="1:66">
      <c r="A99" t="n">
        <v>73.532222</v>
      </c>
      <c r="B99" t="n">
        <v>3.063842592592593</v>
      </c>
      <c r="C99" t="n">
        <v>1.041118</v>
      </c>
      <c r="D99" t="n">
        <v>0.926513</v>
      </c>
      <c r="E99" t="n">
        <v>0.976507</v>
      </c>
      <c r="F99" t="n">
        <v>0.935465</v>
      </c>
      <c r="G99" t="n">
        <v>0.155981</v>
      </c>
      <c r="H99" t="n">
        <v>0.208903</v>
      </c>
      <c r="I99" t="n">
        <v>0.155788</v>
      </c>
      <c r="J99" t="n">
        <v>0.17644</v>
      </c>
      <c r="K99" t="n">
        <v>1.245195</v>
      </c>
      <c r="L99" t="n">
        <v>1.140433</v>
      </c>
      <c r="M99" t="n">
        <v>1.331498</v>
      </c>
      <c r="N99" t="n">
        <v>1.309594</v>
      </c>
      <c r="O99" t="n">
        <v>0.90489</v>
      </c>
      <c r="P99" t="n">
        <v>0.829596</v>
      </c>
      <c r="Q99" t="n">
        <v>0.991959</v>
      </c>
      <c r="R99" t="n">
        <v>0.978621</v>
      </c>
      <c r="S99" t="n">
        <v>0.905891</v>
      </c>
      <c r="T99" t="n">
        <v>0.910328</v>
      </c>
      <c r="U99" t="n">
        <v>1.021775</v>
      </c>
      <c r="V99" t="n">
        <v>0.974983</v>
      </c>
      <c r="W99" t="n">
        <v>0.976563</v>
      </c>
      <c r="X99" t="n">
        <v>1.033038</v>
      </c>
      <c r="Y99" t="n">
        <v>0.92942</v>
      </c>
      <c r="Z99" t="n">
        <v>1.013647</v>
      </c>
      <c r="AA99" t="n">
        <v>-0.036138</v>
      </c>
      <c r="AB99" t="n">
        <v>0.253618</v>
      </c>
      <c r="AC99" t="n">
        <v>0.767848</v>
      </c>
      <c r="AD99" t="n">
        <v>0.9256219999999999</v>
      </c>
      <c r="AE99" t="n">
        <v>0.938989</v>
      </c>
      <c r="AF99" t="n">
        <v>0.9411310000000001</v>
      </c>
      <c r="AG99" t="n">
        <v>0.985801</v>
      </c>
      <c r="AH99" t="n">
        <v>0.885969</v>
      </c>
      <c r="AI99" t="n">
        <v>0.927139</v>
      </c>
      <c r="AJ99" t="n">
        <v>0.946479</v>
      </c>
      <c r="AK99" t="n">
        <v>1.040117</v>
      </c>
      <c r="AL99" t="n">
        <v>0.970819</v>
      </c>
      <c r="AM99" t="n">
        <v>0.880081</v>
      </c>
      <c r="AN99" t="n">
        <v>0.93672</v>
      </c>
      <c r="AO99" t="n">
        <v>0.882022</v>
      </c>
      <c r="AP99" t="n">
        <v>0.927907</v>
      </c>
      <c r="AQ99" t="n">
        <v>0.9347529999999999</v>
      </c>
      <c r="AR99" t="n">
        <v>0.977233</v>
      </c>
      <c r="AS99" t="n">
        <v>1.038466</v>
      </c>
      <c r="AT99" t="n">
        <v>0.957433</v>
      </c>
      <c r="AU99" t="n">
        <v>0.963591</v>
      </c>
      <c r="AV99" t="n">
        <v>0.983946</v>
      </c>
      <c r="AW99" t="n">
        <v>1.021086</v>
      </c>
      <c r="AX99" t="n">
        <v>0.97643</v>
      </c>
      <c r="AY99" t="n">
        <v>0.949487</v>
      </c>
      <c r="AZ99" t="n">
        <v>0.990021</v>
      </c>
      <c r="BA99" t="n">
        <v>1.030948</v>
      </c>
      <c r="BB99" t="n">
        <v>1.017744</v>
      </c>
      <c r="BC99" t="n">
        <v>1.101167</v>
      </c>
      <c r="BD99" t="n">
        <v>1.069659</v>
      </c>
      <c r="BE99" t="n">
        <v>1.060169</v>
      </c>
      <c r="BF99" t="n">
        <v>1.028538</v>
      </c>
      <c r="BG99" t="n">
        <v>1.025217</v>
      </c>
      <c r="BH99" t="n">
        <v>1.049471</v>
      </c>
      <c r="BI99" t="n">
        <v>1.157309</v>
      </c>
      <c r="BJ99" t="n">
        <v>1.095797</v>
      </c>
      <c r="BK99" t="n">
        <v>1.148573</v>
      </c>
      <c r="BL99" t="n">
        <v>1.111746</v>
      </c>
      <c r="BM99" t="n">
        <v>1.210619</v>
      </c>
      <c r="BN99" t="n">
        <v>1.111125</v>
      </c>
    </row>
    <row r="100" spans="1:66">
      <c r="A100" t="n">
        <v>74.530278</v>
      </c>
      <c r="B100" t="n">
        <v>3.105428240740741</v>
      </c>
      <c r="C100" t="n">
        <v>1.051884</v>
      </c>
      <c r="D100" t="n">
        <v>0.930052</v>
      </c>
      <c r="E100" t="n">
        <v>0.988912</v>
      </c>
      <c r="F100" t="n">
        <v>0.951221</v>
      </c>
      <c r="G100" t="n">
        <v>0.136673</v>
      </c>
      <c r="H100" t="n">
        <v>0.189961</v>
      </c>
      <c r="I100" t="n">
        <v>0.138302</v>
      </c>
      <c r="J100" t="n">
        <v>0.157465</v>
      </c>
      <c r="K100" t="n">
        <v>1.273486</v>
      </c>
      <c r="L100" t="n">
        <v>1.165905</v>
      </c>
      <c r="M100" t="n">
        <v>1.357556</v>
      </c>
      <c r="N100" t="n">
        <v>1.345698</v>
      </c>
      <c r="O100" t="n">
        <v>0.914418</v>
      </c>
      <c r="P100" t="n">
        <v>0.835409</v>
      </c>
      <c r="Q100" t="n">
        <v>1.003913</v>
      </c>
      <c r="R100" t="n">
        <v>0.9878980000000001</v>
      </c>
      <c r="S100" t="n">
        <v>0.915647</v>
      </c>
      <c r="T100" t="n">
        <v>0.919524</v>
      </c>
      <c r="U100" t="n">
        <v>1.035724</v>
      </c>
      <c r="V100" t="n">
        <v>0.987578</v>
      </c>
      <c r="W100" t="n">
        <v>0.988308</v>
      </c>
      <c r="X100" t="n">
        <v>1.040858</v>
      </c>
      <c r="Y100" t="n">
        <v>0.94169</v>
      </c>
      <c r="Z100" t="n">
        <v>1.028516</v>
      </c>
      <c r="AA100" t="n">
        <v>-0.037583</v>
      </c>
      <c r="AB100" t="n">
        <v>0.249816</v>
      </c>
      <c r="AC100" t="n">
        <v>0.777731</v>
      </c>
      <c r="AD100" t="n">
        <v>0.9318340000000001</v>
      </c>
      <c r="AE100" t="n">
        <v>0.946164</v>
      </c>
      <c r="AF100" t="n">
        <v>0.950437</v>
      </c>
      <c r="AG100" t="n">
        <v>1.006016</v>
      </c>
      <c r="AH100" t="n">
        <v>0.900773</v>
      </c>
      <c r="AI100" t="n">
        <v>0.93795</v>
      </c>
      <c r="AJ100" t="n">
        <v>0.961141</v>
      </c>
      <c r="AK100" t="n">
        <v>1.04896</v>
      </c>
      <c r="AL100" t="n">
        <v>0.979695</v>
      </c>
      <c r="AM100" t="n">
        <v>0.893111</v>
      </c>
      <c r="AN100" t="n">
        <v>0.947535</v>
      </c>
      <c r="AO100" t="n">
        <v>0.887447</v>
      </c>
      <c r="AP100" t="n">
        <v>0.934694</v>
      </c>
      <c r="AQ100" t="n">
        <v>0.942304</v>
      </c>
      <c r="AR100" t="n">
        <v>0.98488</v>
      </c>
      <c r="AS100" t="n">
        <v>1.049883</v>
      </c>
      <c r="AT100" t="n">
        <v>0.965682</v>
      </c>
      <c r="AU100" t="n">
        <v>0.977369</v>
      </c>
      <c r="AV100" t="n">
        <v>0.991334</v>
      </c>
      <c r="AW100" t="n">
        <v>1.039089</v>
      </c>
      <c r="AX100" t="n">
        <v>0.986792</v>
      </c>
      <c r="AY100" t="n">
        <v>0.960359</v>
      </c>
      <c r="AZ100" t="n">
        <v>0.996016</v>
      </c>
      <c r="BA100" t="n">
        <v>1.037896</v>
      </c>
      <c r="BB100" t="n">
        <v>1.026618</v>
      </c>
      <c r="BC100" t="n">
        <v>1.107192</v>
      </c>
      <c r="BD100" t="n">
        <v>1.075325</v>
      </c>
      <c r="BE100" t="n">
        <v>1.081071</v>
      </c>
      <c r="BF100" t="n">
        <v>1.037783</v>
      </c>
      <c r="BG100" t="n">
        <v>1.037383</v>
      </c>
      <c r="BH100" t="n">
        <v>1.058361</v>
      </c>
      <c r="BI100" t="n">
        <v>1.175764</v>
      </c>
      <c r="BJ100" t="n">
        <v>1.108103</v>
      </c>
      <c r="BK100" t="n">
        <v>1.166841</v>
      </c>
      <c r="BL100" t="n">
        <v>1.121123</v>
      </c>
      <c r="BM100" t="n">
        <v>1.22335</v>
      </c>
      <c r="BN100" t="n">
        <v>1.123117</v>
      </c>
    </row>
    <row r="101" spans="1:66">
      <c r="A101" t="n">
        <v>75.52888900000001</v>
      </c>
      <c r="B101" t="n">
        <v>3.147037037037037</v>
      </c>
      <c r="C101" t="n">
        <v>1.066877</v>
      </c>
      <c r="D101" t="n">
        <v>0.943145</v>
      </c>
      <c r="E101" t="n">
        <v>0.99849</v>
      </c>
      <c r="F101" t="n">
        <v>0.9529030000000001</v>
      </c>
      <c r="G101" t="n">
        <v>0.118856</v>
      </c>
      <c r="H101" t="n">
        <v>0.171936</v>
      </c>
      <c r="I101" t="n">
        <v>0.122648</v>
      </c>
      <c r="J101" t="n">
        <v>0.142098</v>
      </c>
      <c r="K101" t="n">
        <v>1.308932</v>
      </c>
      <c r="L101" t="n">
        <v>1.196684</v>
      </c>
      <c r="M101" t="n">
        <v>1.394113</v>
      </c>
      <c r="N101" t="n">
        <v>1.383121</v>
      </c>
      <c r="O101" t="n">
        <v>0.920697</v>
      </c>
      <c r="P101" t="n">
        <v>0.8396709999999999</v>
      </c>
      <c r="Q101" t="n">
        <v>1.012672</v>
      </c>
      <c r="R101" t="n">
        <v>0.992045</v>
      </c>
      <c r="S101" t="n">
        <v>0.9213440000000001</v>
      </c>
      <c r="T101" t="n">
        <v>0.92764</v>
      </c>
      <c r="U101" t="n">
        <v>1.041606</v>
      </c>
      <c r="V101" t="n">
        <v>0.993433</v>
      </c>
      <c r="W101" t="n">
        <v>1.002178</v>
      </c>
      <c r="X101" t="n">
        <v>1.054853</v>
      </c>
      <c r="Y101" t="n">
        <v>0.955592</v>
      </c>
      <c r="Z101" t="n">
        <v>1.042868</v>
      </c>
      <c r="AA101" t="n">
        <v>-0.038867</v>
      </c>
      <c r="AB101" t="n">
        <v>0.249388</v>
      </c>
      <c r="AC101" t="n">
        <v>0.789832</v>
      </c>
      <c r="AD101" t="n">
        <v>0.944585</v>
      </c>
      <c r="AE101" t="n">
        <v>0.96122</v>
      </c>
      <c r="AF101" t="n">
        <v>0.95435</v>
      </c>
      <c r="AG101" t="n">
        <v>1.014106</v>
      </c>
      <c r="AH101" t="n">
        <v>0.915395</v>
      </c>
      <c r="AI101" t="n">
        <v>0.949994</v>
      </c>
      <c r="AJ101" t="n">
        <v>0.967279</v>
      </c>
      <c r="AK101" t="n">
        <v>1.057247</v>
      </c>
      <c r="AL101" t="n">
        <v>0.990915</v>
      </c>
      <c r="AM101" t="n">
        <v>0.911077</v>
      </c>
      <c r="AN101" t="n">
        <v>0.95829</v>
      </c>
      <c r="AO101" t="n">
        <v>0.897764</v>
      </c>
      <c r="AP101" t="n">
        <v>0.938871</v>
      </c>
      <c r="AQ101" t="n">
        <v>0.9571190000000001</v>
      </c>
      <c r="AR101" t="n">
        <v>0.9979980000000001</v>
      </c>
      <c r="AS101" t="n">
        <v>1.070626</v>
      </c>
      <c r="AT101" t="n">
        <v>0.9745239999999999</v>
      </c>
      <c r="AU101" t="n">
        <v>0.993107</v>
      </c>
      <c r="AV101" t="n">
        <v>1.009022</v>
      </c>
      <c r="AW101" t="n">
        <v>1.045279</v>
      </c>
      <c r="AX101" t="n">
        <v>1.001122</v>
      </c>
      <c r="AY101" t="n">
        <v>0.969306</v>
      </c>
      <c r="AZ101" t="n">
        <v>1.000457</v>
      </c>
      <c r="BA101" t="n">
        <v>1.047738</v>
      </c>
      <c r="BB101" t="n">
        <v>1.036228</v>
      </c>
      <c r="BC101" t="n">
        <v>1.122826</v>
      </c>
      <c r="BD101" t="n">
        <v>1.093369</v>
      </c>
      <c r="BE101" t="n">
        <v>1.094042</v>
      </c>
      <c r="BF101" t="n">
        <v>1.048664</v>
      </c>
      <c r="BG101" t="n">
        <v>1.052379</v>
      </c>
      <c r="BH101" t="n">
        <v>1.069014</v>
      </c>
      <c r="BI101" t="n">
        <v>1.180508</v>
      </c>
      <c r="BJ101" t="n">
        <v>1.121662</v>
      </c>
      <c r="BK101" t="n">
        <v>1.184374</v>
      </c>
      <c r="BL101" t="n">
        <v>1.138288</v>
      </c>
      <c r="BM101" t="n">
        <v>1.23427</v>
      </c>
      <c r="BN101" t="n">
        <v>1.138094</v>
      </c>
    </row>
    <row r="102" spans="1:66">
      <c r="A102" t="n">
        <v>76.52500000000001</v>
      </c>
      <c r="B102" t="n">
        <v>3.188541666666667</v>
      </c>
      <c r="C102" t="n">
        <v>1.079647</v>
      </c>
      <c r="D102" t="n">
        <v>0.954384</v>
      </c>
      <c r="E102" t="n">
        <v>1.009098</v>
      </c>
      <c r="F102" t="n">
        <v>0.960508</v>
      </c>
      <c r="G102" t="n">
        <v>0.102425</v>
      </c>
      <c r="H102" t="n">
        <v>0.153551</v>
      </c>
      <c r="I102" t="n">
        <v>0.10624</v>
      </c>
      <c r="J102" t="n">
        <v>0.126134</v>
      </c>
      <c r="K102" t="n">
        <v>1.337462</v>
      </c>
      <c r="L102" t="n">
        <v>1.230129</v>
      </c>
      <c r="M102" t="n">
        <v>1.426502</v>
      </c>
      <c r="N102" t="n">
        <v>1.41681</v>
      </c>
      <c r="O102" t="n">
        <v>0.926361</v>
      </c>
      <c r="P102" t="n">
        <v>0.8482229999999999</v>
      </c>
      <c r="Q102" t="n">
        <v>1.024158</v>
      </c>
      <c r="R102" t="n">
        <v>1.008576</v>
      </c>
      <c r="S102" t="n">
        <v>0.927998</v>
      </c>
      <c r="T102" t="n">
        <v>0.937982</v>
      </c>
      <c r="U102" t="n">
        <v>1.058444</v>
      </c>
      <c r="V102" t="n">
        <v>1.008905</v>
      </c>
      <c r="W102" t="n">
        <v>1.012585</v>
      </c>
      <c r="X102" t="n">
        <v>1.075125</v>
      </c>
      <c r="Y102" t="n">
        <v>0.9633699999999999</v>
      </c>
      <c r="Z102" t="n">
        <v>1.056005</v>
      </c>
      <c r="AA102" t="n">
        <v>-0.041635</v>
      </c>
      <c r="AB102" t="n">
        <v>0.24652</v>
      </c>
      <c r="AC102" t="n">
        <v>0.793903</v>
      </c>
      <c r="AD102" t="n">
        <v>0.953586</v>
      </c>
      <c r="AE102" t="n">
        <v>0.973553</v>
      </c>
      <c r="AF102" t="n">
        <v>0.969386</v>
      </c>
      <c r="AG102" t="n">
        <v>1.020507</v>
      </c>
      <c r="AH102" t="n">
        <v>0.925496</v>
      </c>
      <c r="AI102" t="n">
        <v>0.957186</v>
      </c>
      <c r="AJ102" t="n">
        <v>0.978795</v>
      </c>
      <c r="AK102" t="n">
        <v>1.073514</v>
      </c>
      <c r="AL102" t="n">
        <v>1.001921</v>
      </c>
      <c r="AM102" t="n">
        <v>0.912058</v>
      </c>
      <c r="AN102" t="n">
        <v>0.963715</v>
      </c>
      <c r="AO102" t="n">
        <v>0.908946</v>
      </c>
      <c r="AP102" t="n">
        <v>0.954137</v>
      </c>
      <c r="AQ102" t="n">
        <v>0.963642</v>
      </c>
      <c r="AR102" t="n">
        <v>0.998982</v>
      </c>
      <c r="AS102" t="n">
        <v>1.073612</v>
      </c>
      <c r="AT102" t="n">
        <v>0.986564</v>
      </c>
      <c r="AU102" t="n">
        <v>1.001259</v>
      </c>
      <c r="AV102" t="n">
        <v>1.020806</v>
      </c>
      <c r="AW102" t="n">
        <v>1.058431</v>
      </c>
      <c r="AX102" t="n">
        <v>1.000296</v>
      </c>
      <c r="AY102" t="n">
        <v>0.9753270000000001</v>
      </c>
      <c r="AZ102" t="n">
        <v>1.006845</v>
      </c>
      <c r="BA102" t="n">
        <v>1.058631</v>
      </c>
      <c r="BB102" t="n">
        <v>1.058379</v>
      </c>
      <c r="BC102" t="n">
        <v>1.142547</v>
      </c>
      <c r="BD102" t="n">
        <v>1.108261</v>
      </c>
      <c r="BE102" t="n">
        <v>1.109106</v>
      </c>
      <c r="BF102" t="n">
        <v>1.069374</v>
      </c>
      <c r="BG102" t="n">
        <v>1.06713</v>
      </c>
      <c r="BH102" t="n">
        <v>1.073753</v>
      </c>
      <c r="BI102" t="n">
        <v>1.193491</v>
      </c>
      <c r="BJ102" t="n">
        <v>1.136082</v>
      </c>
      <c r="BK102" t="n">
        <v>1.191325</v>
      </c>
      <c r="BL102" t="n">
        <v>1.150515</v>
      </c>
      <c r="BM102" t="n">
        <v>1.243575</v>
      </c>
      <c r="BN102" t="n">
        <v>1.142006</v>
      </c>
    </row>
    <row r="103" spans="1:66">
      <c r="A103" t="n">
        <v>77.52249999999999</v>
      </c>
      <c r="B103" t="n">
        <v>3.230104166666667</v>
      </c>
      <c r="C103" t="n">
        <v>1.092125</v>
      </c>
      <c r="D103" t="n">
        <v>0.968159</v>
      </c>
      <c r="E103" t="n">
        <v>1.016711</v>
      </c>
      <c r="F103" t="n">
        <v>0.971467</v>
      </c>
      <c r="G103" t="n">
        <v>0.09014</v>
      </c>
      <c r="H103" t="n">
        <v>0.138547</v>
      </c>
      <c r="I103" t="n">
        <v>0.092129</v>
      </c>
      <c r="J103" t="n">
        <v>0.114144</v>
      </c>
      <c r="K103" t="n">
        <v>1.369771</v>
      </c>
      <c r="L103" t="n">
        <v>1.252473</v>
      </c>
      <c r="M103" t="n">
        <v>1.463055</v>
      </c>
      <c r="N103" t="n">
        <v>1.453426</v>
      </c>
      <c r="O103" t="n">
        <v>0.934023</v>
      </c>
      <c r="P103" t="n">
        <v>0.860739</v>
      </c>
      <c r="Q103" t="n">
        <v>1.037997</v>
      </c>
      <c r="R103" t="n">
        <v>1.014925</v>
      </c>
      <c r="S103" t="n">
        <v>0.939404</v>
      </c>
      <c r="T103" t="n">
        <v>0.944523</v>
      </c>
      <c r="U103" t="n">
        <v>1.06777</v>
      </c>
      <c r="V103" t="n">
        <v>1.016127</v>
      </c>
      <c r="W103" t="n">
        <v>1.024716</v>
      </c>
      <c r="X103" t="n">
        <v>1.079999</v>
      </c>
      <c r="Y103" t="n">
        <v>0.976955</v>
      </c>
      <c r="Z103" t="n">
        <v>1.066794</v>
      </c>
      <c r="AA103" t="n">
        <v>-0.044493</v>
      </c>
      <c r="AB103" t="n">
        <v>0.242219</v>
      </c>
      <c r="AC103" t="n">
        <v>0.798921</v>
      </c>
      <c r="AD103" t="n">
        <v>0.960359</v>
      </c>
      <c r="AE103" t="n">
        <v>0.984496</v>
      </c>
      <c r="AF103" t="n">
        <v>0.977667</v>
      </c>
      <c r="AG103" t="n">
        <v>1.029843</v>
      </c>
      <c r="AH103" t="n">
        <v>0.934566</v>
      </c>
      <c r="AI103" t="n">
        <v>0.964585</v>
      </c>
      <c r="AJ103" t="n">
        <v>0.99074</v>
      </c>
      <c r="AK103" t="n">
        <v>1.081161</v>
      </c>
      <c r="AL103" t="n">
        <v>1.015084</v>
      </c>
      <c r="AM103" t="n">
        <v>0.924156</v>
      </c>
      <c r="AN103" t="n">
        <v>0.974828</v>
      </c>
      <c r="AO103" t="n">
        <v>0.925915</v>
      </c>
      <c r="AP103" t="n">
        <v>0.968488</v>
      </c>
      <c r="AQ103" t="n">
        <v>0.973556</v>
      </c>
      <c r="AR103" t="n">
        <v>1.007703</v>
      </c>
      <c r="AS103" t="n">
        <v>1.082687</v>
      </c>
      <c r="AT103" t="n">
        <v>1.002587</v>
      </c>
      <c r="AU103" t="n">
        <v>1.011162</v>
      </c>
      <c r="AV103" t="n">
        <v>1.02996</v>
      </c>
      <c r="AW103" t="n">
        <v>1.069581</v>
      </c>
      <c r="AX103" t="n">
        <v>1.016281</v>
      </c>
      <c r="AY103" t="n">
        <v>0.986658</v>
      </c>
      <c r="AZ103" t="n">
        <v>1.018137</v>
      </c>
      <c r="BA103" t="n">
        <v>1.067221</v>
      </c>
      <c r="BB103" t="n">
        <v>1.059963</v>
      </c>
      <c r="BC103" t="n">
        <v>1.15611</v>
      </c>
      <c r="BD103" t="n">
        <v>1.118006</v>
      </c>
      <c r="BE103" t="n">
        <v>1.12366</v>
      </c>
      <c r="BF103" t="n">
        <v>1.078272</v>
      </c>
      <c r="BG103" t="n">
        <v>1.072943</v>
      </c>
      <c r="BH103" t="n">
        <v>1.086625</v>
      </c>
      <c r="BI103" t="n">
        <v>1.204524</v>
      </c>
      <c r="BJ103" t="n">
        <v>1.14394</v>
      </c>
      <c r="BK103" t="n">
        <v>1.206345</v>
      </c>
      <c r="BL103" t="n">
        <v>1.167911</v>
      </c>
      <c r="BM103" t="n">
        <v>1.261002</v>
      </c>
      <c r="BN103" t="n">
        <v>1.154683</v>
      </c>
    </row>
    <row r="104" spans="1:66">
      <c r="A104" t="n">
        <v>78.52</v>
      </c>
      <c r="B104" t="n">
        <v>3.271666666666667</v>
      </c>
      <c r="C104" t="n">
        <v>1.10257</v>
      </c>
      <c r="D104" t="n">
        <v>0.973313</v>
      </c>
      <c r="E104" t="n">
        <v>1.026395</v>
      </c>
      <c r="F104" t="n">
        <v>0.982221</v>
      </c>
      <c r="G104" t="n">
        <v>0.077339</v>
      </c>
      <c r="H104" t="n">
        <v>0.124113</v>
      </c>
      <c r="I104" t="n">
        <v>0.075646</v>
      </c>
      <c r="J104" t="n">
        <v>0.1014</v>
      </c>
      <c r="K104" t="n">
        <v>1.399642</v>
      </c>
      <c r="L104" t="n">
        <v>1.276829</v>
      </c>
      <c r="M104" t="n">
        <v>1.492464</v>
      </c>
      <c r="N104" t="n">
        <v>1.482672</v>
      </c>
      <c r="O104" t="n">
        <v>0.943432</v>
      </c>
      <c r="P104" t="n">
        <v>0.866111</v>
      </c>
      <c r="Q104" t="n">
        <v>1.049027</v>
      </c>
      <c r="R104" t="n">
        <v>1.022799</v>
      </c>
      <c r="S104" t="n">
        <v>0.948072</v>
      </c>
      <c r="T104" t="n">
        <v>0.952182</v>
      </c>
      <c r="U104" t="n">
        <v>1.082582</v>
      </c>
      <c r="V104" t="n">
        <v>1.027178</v>
      </c>
      <c r="W104" t="n">
        <v>1.033908</v>
      </c>
      <c r="X104" t="n">
        <v>1.087286</v>
      </c>
      <c r="Y104" t="n">
        <v>0.991883</v>
      </c>
      <c r="Z104" t="n">
        <v>1.080539</v>
      </c>
      <c r="AA104" t="n">
        <v>-0.043621</v>
      </c>
      <c r="AB104" t="n">
        <v>0.237018</v>
      </c>
      <c r="AC104" t="n">
        <v>0.807055</v>
      </c>
      <c r="AD104" t="n">
        <v>0.968809</v>
      </c>
      <c r="AE104" t="n">
        <v>0.996291</v>
      </c>
      <c r="AF104" t="n">
        <v>0.996117</v>
      </c>
      <c r="AG104" t="n">
        <v>1.049398</v>
      </c>
      <c r="AH104" t="n">
        <v>0.946155</v>
      </c>
      <c r="AI104" t="n">
        <v>0.968807</v>
      </c>
      <c r="AJ104" t="n">
        <v>0.995736</v>
      </c>
      <c r="AK104" t="n">
        <v>1.095888</v>
      </c>
      <c r="AL104" t="n">
        <v>1.02855</v>
      </c>
      <c r="AM104" t="n">
        <v>0.932806</v>
      </c>
      <c r="AN104" t="n">
        <v>0.989055</v>
      </c>
      <c r="AO104" t="n">
        <v>0.945763</v>
      </c>
      <c r="AP104" t="n">
        <v>0.98222</v>
      </c>
      <c r="AQ104" t="n">
        <v>0.976324</v>
      </c>
      <c r="AR104" t="n">
        <v>1.020014</v>
      </c>
      <c r="AS104" t="n">
        <v>1.093222</v>
      </c>
      <c r="AT104" t="n">
        <v>1.001621</v>
      </c>
      <c r="AU104" t="n">
        <v>1.019781</v>
      </c>
      <c r="AV104" t="n">
        <v>1.042691</v>
      </c>
      <c r="AW104" t="n">
        <v>1.086039</v>
      </c>
      <c r="AX104" t="n">
        <v>1.025606</v>
      </c>
      <c r="AY104" t="n">
        <v>0.99303</v>
      </c>
      <c r="AZ104" t="n">
        <v>1.022015</v>
      </c>
      <c r="BA104" t="n">
        <v>1.077772</v>
      </c>
      <c r="BB104" t="n">
        <v>1.072129</v>
      </c>
      <c r="BC104" t="n">
        <v>1.16983</v>
      </c>
      <c r="BD104" t="n">
        <v>1.121418</v>
      </c>
      <c r="BE104" t="n">
        <v>1.129636</v>
      </c>
      <c r="BF104" t="n">
        <v>1.083838</v>
      </c>
      <c r="BG104" t="n">
        <v>1.083795</v>
      </c>
      <c r="BH104" t="n">
        <v>1.095277</v>
      </c>
      <c r="BI104" t="n">
        <v>1.215795</v>
      </c>
      <c r="BJ104" t="n">
        <v>1.158955</v>
      </c>
      <c r="BK104" t="n">
        <v>1.22791</v>
      </c>
      <c r="BL104" t="n">
        <v>1.178535</v>
      </c>
      <c r="BM104" t="n">
        <v>1.270083</v>
      </c>
      <c r="BN104" t="n">
        <v>1.173764</v>
      </c>
    </row>
    <row r="105" spans="1:66">
      <c r="A105" t="n">
        <v>79.518056</v>
      </c>
      <c r="B105" t="n">
        <v>3.313252314814815</v>
      </c>
      <c r="C105" t="n">
        <v>1.120629</v>
      </c>
      <c r="D105" t="n">
        <v>0.984114</v>
      </c>
      <c r="E105" t="n">
        <v>1.033678</v>
      </c>
      <c r="F105" t="n">
        <v>0.994429</v>
      </c>
      <c r="G105" t="n">
        <v>0.064567</v>
      </c>
      <c r="H105" t="n">
        <v>0.110009</v>
      </c>
      <c r="I105" t="n">
        <v>0.063899</v>
      </c>
      <c r="J105" t="n">
        <v>0.090444</v>
      </c>
      <c r="K105" t="n">
        <v>1.430689</v>
      </c>
      <c r="L105" t="n">
        <v>1.306219</v>
      </c>
      <c r="M105" t="n">
        <v>1.529139</v>
      </c>
      <c r="N105" t="n">
        <v>1.524282</v>
      </c>
      <c r="O105" t="n">
        <v>0.9491039999999999</v>
      </c>
      <c r="P105" t="n">
        <v>0.8686700000000001</v>
      </c>
      <c r="Q105" t="n">
        <v>1.062316</v>
      </c>
      <c r="R105" t="n">
        <v>1.029834</v>
      </c>
      <c r="S105" t="n">
        <v>0.956124</v>
      </c>
      <c r="T105" t="n">
        <v>0.964575</v>
      </c>
      <c r="U105" t="n">
        <v>1.08884</v>
      </c>
      <c r="V105" t="n">
        <v>1.034041</v>
      </c>
      <c r="W105" t="n">
        <v>1.04933</v>
      </c>
      <c r="X105" t="n">
        <v>1.101829</v>
      </c>
      <c r="Y105" t="n">
        <v>1.001129</v>
      </c>
      <c r="Z105" t="n">
        <v>1.085401</v>
      </c>
      <c r="AA105" t="n">
        <v>-0.045442</v>
      </c>
      <c r="AB105" t="n">
        <v>0.236265</v>
      </c>
      <c r="AC105" t="n">
        <v>0.810657</v>
      </c>
      <c r="AD105" t="n">
        <v>0.98864</v>
      </c>
      <c r="AE105" t="n">
        <v>1.002543</v>
      </c>
      <c r="AF105" t="n">
        <v>1.001977</v>
      </c>
      <c r="AG105" t="n">
        <v>1.052908</v>
      </c>
      <c r="AH105" t="n">
        <v>0.95806</v>
      </c>
      <c r="AI105" t="n">
        <v>0.977799</v>
      </c>
      <c r="AJ105" t="n">
        <v>1.005722</v>
      </c>
      <c r="AK105" t="n">
        <v>1.111565</v>
      </c>
      <c r="AL105" t="n">
        <v>1.03958</v>
      </c>
      <c r="AM105" t="n">
        <v>0.939378</v>
      </c>
      <c r="AN105" t="n">
        <v>1.001259</v>
      </c>
      <c r="AO105" t="n">
        <v>0.944005</v>
      </c>
      <c r="AP105" t="n">
        <v>0.994563</v>
      </c>
      <c r="AQ105" t="n">
        <v>0.984118</v>
      </c>
      <c r="AR105" t="n">
        <v>1.030256</v>
      </c>
      <c r="AS105" t="n">
        <v>1.101622</v>
      </c>
      <c r="AT105" t="n">
        <v>1.012811</v>
      </c>
      <c r="AU105" t="n">
        <v>1.034434</v>
      </c>
      <c r="AV105" t="n">
        <v>1.054784</v>
      </c>
      <c r="AW105" t="n">
        <v>1.100456</v>
      </c>
      <c r="AX105" t="n">
        <v>1.043758</v>
      </c>
      <c r="AY105" t="n">
        <v>1.001517</v>
      </c>
      <c r="AZ105" t="n">
        <v>1.02884</v>
      </c>
      <c r="BA105" t="n">
        <v>1.092211</v>
      </c>
      <c r="BB105" t="n">
        <v>1.085612</v>
      </c>
      <c r="BC105" t="n">
        <v>1.181742</v>
      </c>
      <c r="BD105" t="n">
        <v>1.13126</v>
      </c>
      <c r="BE105" t="n">
        <v>1.137794</v>
      </c>
      <c r="BF105" t="n">
        <v>1.095667</v>
      </c>
      <c r="BG105" t="n">
        <v>1.095107</v>
      </c>
      <c r="BH105" t="n">
        <v>1.101956</v>
      </c>
      <c r="BI105" t="n">
        <v>1.220727</v>
      </c>
      <c r="BJ105" t="n">
        <v>1.168753</v>
      </c>
      <c r="BK105" t="n">
        <v>1.240473</v>
      </c>
      <c r="BL105" t="n">
        <v>1.184212</v>
      </c>
      <c r="BM105" t="n">
        <v>1.282499</v>
      </c>
      <c r="BN105" t="n">
        <v>1.186179</v>
      </c>
    </row>
    <row r="106" spans="1:66">
      <c r="A106" t="n">
        <v>80.515556</v>
      </c>
      <c r="B106" t="n">
        <v>3.354814814814814</v>
      </c>
      <c r="C106" t="n">
        <v>1.131883</v>
      </c>
      <c r="D106" t="n">
        <v>0.9917859999999999</v>
      </c>
      <c r="E106" t="n">
        <v>1.038786</v>
      </c>
      <c r="F106" t="n">
        <v>1.001155</v>
      </c>
      <c r="G106" t="n">
        <v>0.052689</v>
      </c>
      <c r="H106" t="n">
        <v>0.097564</v>
      </c>
      <c r="I106" t="n">
        <v>0.055269</v>
      </c>
      <c r="J106" t="n">
        <v>0.079904</v>
      </c>
      <c r="K106" t="n">
        <v>1.46328</v>
      </c>
      <c r="L106" t="n">
        <v>1.330814</v>
      </c>
      <c r="M106" t="n">
        <v>1.559798</v>
      </c>
      <c r="N106" t="n">
        <v>1.553936</v>
      </c>
      <c r="O106" t="n">
        <v>0.962008</v>
      </c>
      <c r="P106" t="n">
        <v>0.87066</v>
      </c>
      <c r="Q106" t="n">
        <v>1.070149</v>
      </c>
      <c r="R106" t="n">
        <v>1.04418</v>
      </c>
      <c r="S106" t="n">
        <v>0.962363</v>
      </c>
      <c r="T106" t="n">
        <v>0.975801</v>
      </c>
      <c r="U106" t="n">
        <v>1.106096</v>
      </c>
      <c r="V106" t="n">
        <v>1.049066</v>
      </c>
      <c r="W106" t="n">
        <v>1.058924</v>
      </c>
      <c r="X106" t="n">
        <v>1.122288</v>
      </c>
      <c r="Y106" t="n">
        <v>1.013947</v>
      </c>
      <c r="Z106" t="n">
        <v>1.103026</v>
      </c>
      <c r="AA106" t="n">
        <v>-0.046813</v>
      </c>
      <c r="AB106" t="n">
        <v>0.233565</v>
      </c>
      <c r="AC106" t="n">
        <v>0.8205710000000001</v>
      </c>
      <c r="AD106" t="n">
        <v>0.994081</v>
      </c>
      <c r="AE106" t="n">
        <v>1.008877</v>
      </c>
      <c r="AF106" t="n">
        <v>1.009355</v>
      </c>
      <c r="AG106" t="n">
        <v>1.061974</v>
      </c>
      <c r="AH106" t="n">
        <v>0.966093</v>
      </c>
      <c r="AI106" t="n">
        <v>0.98017</v>
      </c>
      <c r="AJ106" t="n">
        <v>1.005783</v>
      </c>
      <c r="AK106" t="n">
        <v>1.122501</v>
      </c>
      <c r="AL106" t="n">
        <v>1.05451</v>
      </c>
      <c r="AM106" t="n">
        <v>0.946287</v>
      </c>
      <c r="AN106" t="n">
        <v>1.006069</v>
      </c>
      <c r="AO106" t="n">
        <v>0.959302</v>
      </c>
      <c r="AP106" t="n">
        <v>0.998647</v>
      </c>
      <c r="AQ106" t="n">
        <v>1.000528</v>
      </c>
      <c r="AR106" t="n">
        <v>1.047167</v>
      </c>
      <c r="AS106" t="n">
        <v>1.117122</v>
      </c>
      <c r="AT106" t="n">
        <v>1.027732</v>
      </c>
      <c r="AU106" t="n">
        <v>1.039892</v>
      </c>
      <c r="AV106" t="n">
        <v>1.06283</v>
      </c>
      <c r="AW106" t="n">
        <v>1.115236</v>
      </c>
      <c r="AX106" t="n">
        <v>1.049317</v>
      </c>
      <c r="AY106" t="n">
        <v>1.012237</v>
      </c>
      <c r="AZ106" t="n">
        <v>1.037699</v>
      </c>
      <c r="BA106" t="n">
        <v>1.097077</v>
      </c>
      <c r="BB106" t="n">
        <v>1.101468</v>
      </c>
      <c r="BC106" t="n">
        <v>1.190288</v>
      </c>
      <c r="BD106" t="n">
        <v>1.146225</v>
      </c>
      <c r="BE106" t="n">
        <v>1.14681</v>
      </c>
      <c r="BF106" t="n">
        <v>1.110769</v>
      </c>
      <c r="BG106" t="n">
        <v>1.107506</v>
      </c>
      <c r="BH106" t="n">
        <v>1.113225</v>
      </c>
      <c r="BI106" t="n">
        <v>1.239302</v>
      </c>
      <c r="BJ106" t="n">
        <v>1.179797</v>
      </c>
      <c r="BK106" t="n">
        <v>1.24891</v>
      </c>
      <c r="BL106" t="n">
        <v>1.201147</v>
      </c>
      <c r="BM106" t="n">
        <v>1.294083</v>
      </c>
      <c r="BN106" t="n">
        <v>1.194733</v>
      </c>
    </row>
    <row r="107" spans="1:66">
      <c r="A107" t="n">
        <v>81.513611</v>
      </c>
      <c r="B107" t="n">
        <v>3.396400462962963</v>
      </c>
      <c r="C107" t="n">
        <v>1.140471</v>
      </c>
      <c r="D107" t="n">
        <v>0.9957780000000001</v>
      </c>
      <c r="E107" t="n">
        <v>1.058336</v>
      </c>
      <c r="F107" t="n">
        <v>1.012637</v>
      </c>
      <c r="G107" t="n">
        <v>0.041603</v>
      </c>
      <c r="H107" t="n">
        <v>0.085216</v>
      </c>
      <c r="I107" t="n">
        <v>0.046824</v>
      </c>
      <c r="J107" t="n">
        <v>0.068771</v>
      </c>
      <c r="K107" t="n">
        <v>1.499881</v>
      </c>
      <c r="L107" t="n">
        <v>1.36361</v>
      </c>
      <c r="M107" t="n">
        <v>1.592157</v>
      </c>
      <c r="N107" t="n">
        <v>1.582224</v>
      </c>
      <c r="O107" t="n">
        <v>0.972929</v>
      </c>
      <c r="P107" t="n">
        <v>0.881358</v>
      </c>
      <c r="Q107" t="n">
        <v>1.077742</v>
      </c>
      <c r="R107" t="n">
        <v>1.047751</v>
      </c>
      <c r="S107" t="n">
        <v>0.964789</v>
      </c>
      <c r="T107" t="n">
        <v>0.982179</v>
      </c>
      <c r="U107" t="n">
        <v>1.111213</v>
      </c>
      <c r="V107" t="n">
        <v>1.060072</v>
      </c>
      <c r="W107" t="n">
        <v>1.070342</v>
      </c>
      <c r="X107" t="n">
        <v>1.128455</v>
      </c>
      <c r="Y107" t="n">
        <v>1.025982</v>
      </c>
      <c r="Z107" t="n">
        <v>1.117502</v>
      </c>
      <c r="AA107" t="n">
        <v>-0.046507</v>
      </c>
      <c r="AB107" t="n">
        <v>0.230677</v>
      </c>
      <c r="AC107" t="n">
        <v>0.828288</v>
      </c>
      <c r="AD107" t="n">
        <v>1.000351</v>
      </c>
      <c r="AE107" t="n">
        <v>1.017639</v>
      </c>
      <c r="AF107" t="n">
        <v>1.021066</v>
      </c>
      <c r="AG107" t="n">
        <v>1.078672</v>
      </c>
      <c r="AH107" t="n">
        <v>0.970409</v>
      </c>
      <c r="AI107" t="n">
        <v>0.989839</v>
      </c>
      <c r="AJ107" t="n">
        <v>1.014674</v>
      </c>
      <c r="AK107" t="n">
        <v>1.13033</v>
      </c>
      <c r="AL107" t="n">
        <v>1.065341</v>
      </c>
      <c r="AM107" t="n">
        <v>0.94076</v>
      </c>
      <c r="AN107" t="n">
        <v>1.018935</v>
      </c>
      <c r="AO107" t="n">
        <v>0.963598</v>
      </c>
      <c r="AP107" t="n">
        <v>0.9998629999999999</v>
      </c>
      <c r="AQ107" t="n">
        <v>1.008805</v>
      </c>
      <c r="AR107" t="n">
        <v>1.052135</v>
      </c>
      <c r="AS107" t="n">
        <v>1.119429</v>
      </c>
      <c r="AT107" t="n">
        <v>1.047018</v>
      </c>
      <c r="AU107" t="n">
        <v>1.052182</v>
      </c>
      <c r="AV107" t="n">
        <v>1.0766</v>
      </c>
      <c r="AW107" t="n">
        <v>1.128871</v>
      </c>
      <c r="AX107" t="n">
        <v>1.065432</v>
      </c>
      <c r="AY107" t="n">
        <v>1.011967</v>
      </c>
      <c r="AZ107" t="n">
        <v>1.048023</v>
      </c>
      <c r="BA107" t="n">
        <v>1.113805</v>
      </c>
      <c r="BB107" t="n">
        <v>1.104288</v>
      </c>
      <c r="BC107" t="n">
        <v>1.204298</v>
      </c>
      <c r="BD107" t="n">
        <v>1.162209</v>
      </c>
      <c r="BE107" t="n">
        <v>1.157078</v>
      </c>
      <c r="BF107" t="n">
        <v>1.121542</v>
      </c>
      <c r="BG107" t="n">
        <v>1.117955</v>
      </c>
      <c r="BH107" t="n">
        <v>1.122232</v>
      </c>
      <c r="BI107" t="n">
        <v>1.242672</v>
      </c>
      <c r="BJ107" t="n">
        <v>1.195564</v>
      </c>
      <c r="BK107" t="n">
        <v>1.251114</v>
      </c>
      <c r="BL107" t="n">
        <v>1.21446</v>
      </c>
      <c r="BM107" t="n">
        <v>1.300241</v>
      </c>
      <c r="BN107" t="n">
        <v>1.212259</v>
      </c>
    </row>
    <row r="108" spans="1:66">
      <c r="A108" t="n">
        <v>82.511944</v>
      </c>
      <c r="B108" t="n">
        <v>3.437997685185185</v>
      </c>
      <c r="C108" t="n">
        <v>1.148552</v>
      </c>
      <c r="D108" t="n">
        <v>1.005732</v>
      </c>
      <c r="E108" t="n">
        <v>1.068674</v>
      </c>
      <c r="F108" t="n">
        <v>1.017205</v>
      </c>
      <c r="G108" t="n">
        <v>0.032121</v>
      </c>
      <c r="H108" t="n">
        <v>0.076004</v>
      </c>
      <c r="I108" t="n">
        <v>0.036481</v>
      </c>
      <c r="J108" t="n">
        <v>0.060608</v>
      </c>
      <c r="K108" t="n">
        <v>1.526768</v>
      </c>
      <c r="L108" t="n">
        <v>1.396818</v>
      </c>
      <c r="M108" t="n">
        <v>1.627887</v>
      </c>
      <c r="N108" t="n">
        <v>1.616594</v>
      </c>
      <c r="O108" t="n">
        <v>0.97965</v>
      </c>
      <c r="P108" t="n">
        <v>0.88869</v>
      </c>
      <c r="Q108" t="n">
        <v>1.092947</v>
      </c>
      <c r="R108" t="n">
        <v>1.055765</v>
      </c>
      <c r="S108" t="n">
        <v>0.974854</v>
      </c>
      <c r="T108" t="n">
        <v>0.987891</v>
      </c>
      <c r="U108" t="n">
        <v>1.121194</v>
      </c>
      <c r="V108" t="n">
        <v>1.069521</v>
      </c>
      <c r="W108" t="n">
        <v>1.076354</v>
      </c>
      <c r="X108" t="n">
        <v>1.137087</v>
      </c>
      <c r="Y108" t="n">
        <v>1.035617</v>
      </c>
      <c r="Z108" t="n">
        <v>1.135388</v>
      </c>
      <c r="AA108" t="n">
        <v>-0.049674</v>
      </c>
      <c r="AB108" t="n">
        <v>0.227341</v>
      </c>
      <c r="AC108" t="n">
        <v>0.834795</v>
      </c>
      <c r="AD108" t="n">
        <v>1.010409</v>
      </c>
      <c r="AE108" t="n">
        <v>1.020416</v>
      </c>
      <c r="AF108" t="n">
        <v>1.028311</v>
      </c>
      <c r="AG108" t="n">
        <v>1.088377</v>
      </c>
      <c r="AH108" t="n">
        <v>0.982267</v>
      </c>
      <c r="AI108" t="n">
        <v>1.00317</v>
      </c>
      <c r="AJ108" t="n">
        <v>1.022141</v>
      </c>
      <c r="AK108" t="n">
        <v>1.14327</v>
      </c>
      <c r="AL108" t="n">
        <v>1.070815</v>
      </c>
      <c r="AM108" t="n">
        <v>0.954417</v>
      </c>
      <c r="AN108" t="n">
        <v>1.025226</v>
      </c>
      <c r="AO108" t="n">
        <v>0.9729</v>
      </c>
      <c r="AP108" t="n">
        <v>1.009992</v>
      </c>
      <c r="AQ108" t="n">
        <v>1.018413</v>
      </c>
      <c r="AR108" t="n">
        <v>1.060514</v>
      </c>
      <c r="AS108" t="n">
        <v>1.12857</v>
      </c>
      <c r="AT108" t="n">
        <v>1.060626</v>
      </c>
      <c r="AU108" t="n">
        <v>1.063751</v>
      </c>
      <c r="AV108" t="n">
        <v>1.090519</v>
      </c>
      <c r="AW108" t="n">
        <v>1.146481</v>
      </c>
      <c r="AX108" t="n">
        <v>1.077017</v>
      </c>
      <c r="AY108" t="n">
        <v>1.025099</v>
      </c>
      <c r="AZ108" t="n">
        <v>1.061016</v>
      </c>
      <c r="BA108" t="n">
        <v>1.119433</v>
      </c>
      <c r="BB108" t="n">
        <v>1.11785</v>
      </c>
      <c r="BC108" t="n">
        <v>1.212773</v>
      </c>
      <c r="BD108" t="n">
        <v>1.17017</v>
      </c>
      <c r="BE108" t="n">
        <v>1.160429</v>
      </c>
      <c r="BF108" t="n">
        <v>1.13756</v>
      </c>
      <c r="BG108" t="n">
        <v>1.11958</v>
      </c>
      <c r="BH108" t="n">
        <v>1.130411</v>
      </c>
      <c r="BI108" t="n">
        <v>1.258897</v>
      </c>
      <c r="BJ108" t="n">
        <v>1.212273</v>
      </c>
      <c r="BK108" t="n">
        <v>1.260953</v>
      </c>
      <c r="BL108" t="n">
        <v>1.230723</v>
      </c>
      <c r="BM108" t="n">
        <v>1.309546</v>
      </c>
      <c r="BN108" t="n">
        <v>1.216258</v>
      </c>
    </row>
    <row r="109" spans="1:66">
      <c r="A109" t="n">
        <v>83.509722</v>
      </c>
      <c r="B109" t="n">
        <v>3.479571759259259</v>
      </c>
      <c r="C109" t="n">
        <v>1.163493</v>
      </c>
      <c r="D109" t="n">
        <v>1.016701</v>
      </c>
      <c r="E109" t="n">
        <v>1.081435</v>
      </c>
      <c r="F109" t="n">
        <v>1.023123</v>
      </c>
      <c r="G109" t="n">
        <v>0.023631</v>
      </c>
      <c r="H109" t="n">
        <v>0.065909</v>
      </c>
      <c r="I109" t="n">
        <v>0.02663</v>
      </c>
      <c r="J109" t="n">
        <v>0.051139</v>
      </c>
      <c r="K109" t="n">
        <v>1.564735</v>
      </c>
      <c r="L109" t="n">
        <v>1.424315</v>
      </c>
      <c r="M109" t="n">
        <v>1.670722</v>
      </c>
      <c r="N109" t="n">
        <v>1.640603</v>
      </c>
      <c r="O109" t="n">
        <v>0.984159</v>
      </c>
      <c r="P109" t="n">
        <v>0.896482</v>
      </c>
      <c r="Q109" t="n">
        <v>1.109507</v>
      </c>
      <c r="R109" t="n">
        <v>1.071827</v>
      </c>
      <c r="S109" t="n">
        <v>0.9858749999999999</v>
      </c>
      <c r="T109" t="n">
        <v>0.997963</v>
      </c>
      <c r="U109" t="n">
        <v>1.133543</v>
      </c>
      <c r="V109" t="n">
        <v>1.080159</v>
      </c>
      <c r="W109" t="n">
        <v>1.09352</v>
      </c>
      <c r="X109" t="n">
        <v>1.150276</v>
      </c>
      <c r="Y109" t="n">
        <v>1.052277</v>
      </c>
      <c r="Z109" t="n">
        <v>1.143808</v>
      </c>
      <c r="AA109" t="n">
        <v>-0.050856</v>
      </c>
      <c r="AB109" t="n">
        <v>0.227549</v>
      </c>
      <c r="AC109" t="n">
        <v>0.8367289999999999</v>
      </c>
      <c r="AD109" t="n">
        <v>1.018628</v>
      </c>
      <c r="AE109" t="n">
        <v>1.037097</v>
      </c>
      <c r="AF109" t="n">
        <v>1.037684</v>
      </c>
      <c r="AG109" t="n">
        <v>1.105209</v>
      </c>
      <c r="AH109" t="n">
        <v>0.991693</v>
      </c>
      <c r="AI109" t="n">
        <v>1.010282</v>
      </c>
      <c r="AJ109" t="n">
        <v>1.027211</v>
      </c>
      <c r="AK109" t="n">
        <v>1.154227</v>
      </c>
      <c r="AL109" t="n">
        <v>1.08386</v>
      </c>
      <c r="AM109" t="n">
        <v>0.976101</v>
      </c>
      <c r="AN109" t="n">
        <v>1.033339</v>
      </c>
      <c r="AO109" t="n">
        <v>0.9901799999999999</v>
      </c>
      <c r="AP109" t="n">
        <v>1.027202</v>
      </c>
      <c r="AQ109" t="n">
        <v>1.023836</v>
      </c>
      <c r="AR109" t="n">
        <v>1.069157</v>
      </c>
      <c r="AS109" t="n">
        <v>1.132379</v>
      </c>
      <c r="AT109" t="n">
        <v>1.067622</v>
      </c>
      <c r="AU109" t="n">
        <v>1.077787</v>
      </c>
      <c r="AV109" t="n">
        <v>1.102033</v>
      </c>
      <c r="AW109" t="n">
        <v>1.152606</v>
      </c>
      <c r="AX109" t="n">
        <v>1.091625</v>
      </c>
      <c r="AY109" t="n">
        <v>1.036948</v>
      </c>
      <c r="AZ109" t="n">
        <v>1.072229</v>
      </c>
      <c r="BA109" t="n">
        <v>1.130768</v>
      </c>
      <c r="BB109" t="n">
        <v>1.123682</v>
      </c>
      <c r="BC109" t="n">
        <v>1.222733</v>
      </c>
      <c r="BD109" t="n">
        <v>1.177385</v>
      </c>
      <c r="BE109" t="n">
        <v>1.176922</v>
      </c>
      <c r="BF109" t="n">
        <v>1.143317</v>
      </c>
      <c r="BG109" t="n">
        <v>1.123937</v>
      </c>
      <c r="BH109" t="n">
        <v>1.146872</v>
      </c>
      <c r="BI109" t="n">
        <v>1.276371</v>
      </c>
      <c r="BJ109" t="n">
        <v>1.222378</v>
      </c>
      <c r="BK109" t="n">
        <v>1.280476</v>
      </c>
      <c r="BL109" t="n">
        <v>1.234761</v>
      </c>
      <c r="BM109" t="n">
        <v>1.320158</v>
      </c>
      <c r="BN109" t="n">
        <v>1.232421</v>
      </c>
    </row>
    <row r="110" spans="1:66">
      <c r="A110" t="n">
        <v>84.506944</v>
      </c>
      <c r="B110" t="n">
        <v>3.521122685185185</v>
      </c>
      <c r="C110" t="n">
        <v>1.168117</v>
      </c>
      <c r="D110" t="n">
        <v>1.032949</v>
      </c>
      <c r="E110" t="n">
        <v>1.094459</v>
      </c>
      <c r="F110" t="n">
        <v>1.028219</v>
      </c>
      <c r="G110" t="n">
        <v>0.018035</v>
      </c>
      <c r="H110" t="n">
        <v>0.058466</v>
      </c>
      <c r="I110" t="n">
        <v>0.019607</v>
      </c>
      <c r="J110" t="n">
        <v>0.04584</v>
      </c>
      <c r="K110" t="n">
        <v>1.604509</v>
      </c>
      <c r="L110" t="n">
        <v>1.452263</v>
      </c>
      <c r="M110" t="n">
        <v>1.719958</v>
      </c>
      <c r="N110" t="n">
        <v>1.673134</v>
      </c>
      <c r="O110" t="n">
        <v>0.986872</v>
      </c>
      <c r="P110" t="n">
        <v>0.905494</v>
      </c>
      <c r="Q110" t="n">
        <v>1.120346</v>
      </c>
      <c r="R110" t="n">
        <v>1.074236</v>
      </c>
      <c r="S110" t="n">
        <v>0.989547</v>
      </c>
      <c r="T110" t="n">
        <v>0.999444</v>
      </c>
      <c r="U110" t="n">
        <v>1.143341</v>
      </c>
      <c r="V110" t="n">
        <v>1.095485</v>
      </c>
      <c r="W110" t="n">
        <v>1.100735</v>
      </c>
      <c r="X110" t="n">
        <v>1.156819</v>
      </c>
      <c r="Y110" t="n">
        <v>1.055933</v>
      </c>
      <c r="Z110" t="n">
        <v>1.156242</v>
      </c>
      <c r="AA110" t="n">
        <v>-0.051534</v>
      </c>
      <c r="AB110" t="n">
        <v>0.226013</v>
      </c>
      <c r="AC110" t="n">
        <v>0.838807</v>
      </c>
      <c r="AD110" t="n">
        <v>1.027088</v>
      </c>
      <c r="AE110" t="n">
        <v>1.042172</v>
      </c>
      <c r="AF110" t="n">
        <v>1.045948</v>
      </c>
      <c r="AG110" t="n">
        <v>1.116132</v>
      </c>
      <c r="AH110" t="n">
        <v>0.999584</v>
      </c>
      <c r="AI110" t="n">
        <v>1.018049</v>
      </c>
      <c r="AJ110" t="n">
        <v>1.037482</v>
      </c>
      <c r="AK110" t="n">
        <v>1.161546</v>
      </c>
      <c r="AL110" t="n">
        <v>1.082015</v>
      </c>
      <c r="AM110" t="n">
        <v>0.98221</v>
      </c>
      <c r="AN110" t="n">
        <v>1.047581</v>
      </c>
      <c r="AO110" t="n">
        <v>0.991943</v>
      </c>
      <c r="AP110" t="n">
        <v>1.040787</v>
      </c>
      <c r="AQ110" t="n">
        <v>1.037358</v>
      </c>
      <c r="AR110" t="n">
        <v>1.078708</v>
      </c>
      <c r="AS110" t="n">
        <v>1.143518</v>
      </c>
      <c r="AT110" t="n">
        <v>1.081659</v>
      </c>
      <c r="AU110" t="n">
        <v>1.093949</v>
      </c>
      <c r="AV110" t="n">
        <v>1.105568</v>
      </c>
      <c r="AW110" t="n">
        <v>1.161433</v>
      </c>
      <c r="AX110" t="n">
        <v>1.099163</v>
      </c>
      <c r="AY110" t="n">
        <v>1.043369</v>
      </c>
      <c r="AZ110" t="n">
        <v>1.0799</v>
      </c>
      <c r="BA110" t="n">
        <v>1.137793</v>
      </c>
      <c r="BB110" t="n">
        <v>1.135556</v>
      </c>
      <c r="BC110" t="n">
        <v>1.23592</v>
      </c>
      <c r="BD110" t="n">
        <v>1.184397</v>
      </c>
      <c r="BE110" t="n">
        <v>1.182219</v>
      </c>
      <c r="BF110" t="n">
        <v>1.157484</v>
      </c>
      <c r="BG110" t="n">
        <v>1.138113</v>
      </c>
      <c r="BH110" t="n">
        <v>1.157995</v>
      </c>
      <c r="BI110" t="n">
        <v>1.294734</v>
      </c>
      <c r="BJ110" t="n">
        <v>1.234185</v>
      </c>
      <c r="BK110" t="n">
        <v>1.285064</v>
      </c>
      <c r="BL110" t="n">
        <v>1.253546</v>
      </c>
      <c r="BM110" t="n">
        <v>1.33136</v>
      </c>
      <c r="BN110" t="n">
        <v>1.244129</v>
      </c>
    </row>
    <row r="111" spans="1:66">
      <c r="A111" t="n">
        <v>85.503889</v>
      </c>
      <c r="B111" t="n">
        <v>3.562662037037037</v>
      </c>
      <c r="C111" t="n">
        <v>1.182037</v>
      </c>
      <c r="D111" t="n">
        <v>1.040847</v>
      </c>
      <c r="E111" t="n">
        <v>1.098361</v>
      </c>
      <c r="F111" t="n">
        <v>1.050652</v>
      </c>
      <c r="G111" t="n">
        <v>0.010882</v>
      </c>
      <c r="H111" t="n">
        <v>0.048764</v>
      </c>
      <c r="I111" t="n">
        <v>0.012649</v>
      </c>
      <c r="J111" t="n">
        <v>0.038717</v>
      </c>
      <c r="K111" t="n">
        <v>1.638481</v>
      </c>
      <c r="L111" t="n">
        <v>1.48239</v>
      </c>
      <c r="M111" t="n">
        <v>1.764957</v>
      </c>
      <c r="N111" t="n">
        <v>1.713202</v>
      </c>
      <c r="O111" t="n">
        <v>0.9996350000000001</v>
      </c>
      <c r="P111" t="n">
        <v>0.908197</v>
      </c>
      <c r="Q111" t="n">
        <v>1.128418</v>
      </c>
      <c r="R111" t="n">
        <v>1.08401</v>
      </c>
      <c r="S111" t="n">
        <v>1.003612</v>
      </c>
      <c r="T111" t="n">
        <v>1.015806</v>
      </c>
      <c r="U111" t="n">
        <v>1.157721</v>
      </c>
      <c r="V111" t="n">
        <v>1.09709</v>
      </c>
      <c r="W111" t="n">
        <v>1.114764</v>
      </c>
      <c r="X111" t="n">
        <v>1.165588</v>
      </c>
      <c r="Y111" t="n">
        <v>1.069664</v>
      </c>
      <c r="Z111" t="n">
        <v>1.160006</v>
      </c>
      <c r="AA111" t="n">
        <v>-0.05323</v>
      </c>
      <c r="AB111" t="n">
        <v>0.221553</v>
      </c>
      <c r="AC111" t="n">
        <v>0.843509</v>
      </c>
      <c r="AD111" t="n">
        <v>1.032296</v>
      </c>
      <c r="AE111" t="n">
        <v>1.048623</v>
      </c>
      <c r="AF111" t="n">
        <v>1.050383</v>
      </c>
      <c r="AG111" t="n">
        <v>1.119596</v>
      </c>
      <c r="AH111" t="n">
        <v>1.009452</v>
      </c>
      <c r="AI111" t="n">
        <v>1.028467</v>
      </c>
      <c r="AJ111" t="n">
        <v>1.051861</v>
      </c>
      <c r="AK111" t="n">
        <v>1.168733</v>
      </c>
      <c r="AL111" t="n">
        <v>1.097307</v>
      </c>
      <c r="AM111" t="n">
        <v>0.990435</v>
      </c>
      <c r="AN111" t="n">
        <v>1.057381</v>
      </c>
      <c r="AO111" t="n">
        <v>1.003816</v>
      </c>
      <c r="AP111" t="n">
        <v>1.053476</v>
      </c>
      <c r="AQ111" t="n">
        <v>1.045089</v>
      </c>
      <c r="AR111" t="n">
        <v>1.08273</v>
      </c>
      <c r="AS111" t="n">
        <v>1.155708</v>
      </c>
      <c r="AT111" t="n">
        <v>1.081169</v>
      </c>
      <c r="AU111" t="n">
        <v>1.099347</v>
      </c>
      <c r="AV111" t="n">
        <v>1.116848</v>
      </c>
      <c r="AW111" t="n">
        <v>1.171137</v>
      </c>
      <c r="AX111" t="n">
        <v>1.112255</v>
      </c>
      <c r="AY111" t="n">
        <v>1.047962</v>
      </c>
      <c r="AZ111" t="n">
        <v>1.087141</v>
      </c>
      <c r="BA111" t="n">
        <v>1.142476</v>
      </c>
      <c r="BB111" t="n">
        <v>1.143787</v>
      </c>
      <c r="BC111" t="n">
        <v>1.25133</v>
      </c>
      <c r="BD111" t="n">
        <v>1.202359</v>
      </c>
      <c r="BE111" t="n">
        <v>1.191573</v>
      </c>
      <c r="BF111" t="n">
        <v>1.166224</v>
      </c>
      <c r="BG111" t="n">
        <v>1.152497</v>
      </c>
      <c r="BH111" t="n">
        <v>1.163448</v>
      </c>
      <c r="BI111" t="n">
        <v>1.300225</v>
      </c>
      <c r="BJ111" t="n">
        <v>1.243048</v>
      </c>
      <c r="BK111" t="n">
        <v>1.29849</v>
      </c>
      <c r="BL111" t="n">
        <v>1.266038</v>
      </c>
      <c r="BM111" t="n">
        <v>1.339072</v>
      </c>
      <c r="BN111" t="n">
        <v>1.249726</v>
      </c>
    </row>
    <row r="112" spans="1:66">
      <c r="A112" t="n">
        <v>86.50111099999999</v>
      </c>
      <c r="B112" t="n">
        <v>3.604212962962963</v>
      </c>
      <c r="C112" t="n">
        <v>1.194059</v>
      </c>
      <c r="D112" t="n">
        <v>1.04476</v>
      </c>
      <c r="E112" t="n">
        <v>1.106674</v>
      </c>
      <c r="F112" t="n">
        <v>1.06043</v>
      </c>
      <c r="G112" t="n">
        <v>0.004036</v>
      </c>
      <c r="H112" t="n">
        <v>0.042291</v>
      </c>
      <c r="I112" t="n">
        <v>0.006296</v>
      </c>
      <c r="J112" t="n">
        <v>0.032577</v>
      </c>
      <c r="K112" t="n">
        <v>1.675033</v>
      </c>
      <c r="L112" t="n">
        <v>1.506882</v>
      </c>
      <c r="M112" t="n">
        <v>1.794161</v>
      </c>
      <c r="N112" t="n">
        <v>1.735502</v>
      </c>
      <c r="O112" t="n">
        <v>1.007393</v>
      </c>
      <c r="P112" t="n">
        <v>0.9162979999999999</v>
      </c>
      <c r="Q112" t="n">
        <v>1.140456</v>
      </c>
      <c r="R112" t="n">
        <v>1.095994</v>
      </c>
      <c r="S112" t="n">
        <v>1.008542</v>
      </c>
      <c r="T112" t="n">
        <v>1.022257</v>
      </c>
      <c r="U112" t="n">
        <v>1.162928</v>
      </c>
      <c r="V112" t="n">
        <v>1.107271</v>
      </c>
      <c r="W112" t="n">
        <v>1.123798</v>
      </c>
      <c r="X112" t="n">
        <v>1.176478</v>
      </c>
      <c r="Y112" t="n">
        <v>1.079321</v>
      </c>
      <c r="Z112" t="n">
        <v>1.172413</v>
      </c>
      <c r="AA112" t="n">
        <v>-0.054441</v>
      </c>
      <c r="AB112" t="n">
        <v>0.217323</v>
      </c>
      <c r="AC112" t="n">
        <v>0.850255</v>
      </c>
      <c r="AD112" t="n">
        <v>1.044934</v>
      </c>
      <c r="AE112" t="n">
        <v>1.06317</v>
      </c>
      <c r="AF112" t="n">
        <v>1.059271</v>
      </c>
      <c r="AG112" t="n">
        <v>1.123091</v>
      </c>
      <c r="AH112" t="n">
        <v>1.021354</v>
      </c>
      <c r="AI112" t="n">
        <v>1.040007</v>
      </c>
      <c r="AJ112" t="n">
        <v>1.061025</v>
      </c>
      <c r="AK112" t="n">
        <v>1.175104</v>
      </c>
      <c r="AL112" t="n">
        <v>1.115053</v>
      </c>
      <c r="AM112" t="n">
        <v>0.997947</v>
      </c>
      <c r="AN112" t="n">
        <v>1.067357</v>
      </c>
      <c r="AO112" t="n">
        <v>1.012714</v>
      </c>
      <c r="AP112" t="n">
        <v>1.06235</v>
      </c>
      <c r="AQ112" t="n">
        <v>1.055709</v>
      </c>
      <c r="AR112" t="n">
        <v>1.092394</v>
      </c>
      <c r="AS112" t="n">
        <v>1.167835</v>
      </c>
      <c r="AT112" t="n">
        <v>1.087514</v>
      </c>
      <c r="AU112" t="n">
        <v>1.109503</v>
      </c>
      <c r="AV112" t="n">
        <v>1.124974</v>
      </c>
      <c r="AW112" t="n">
        <v>1.178862</v>
      </c>
      <c r="AX112" t="n">
        <v>1.121979</v>
      </c>
      <c r="AY112" t="n">
        <v>1.058342</v>
      </c>
      <c r="AZ112" t="n">
        <v>1.097981</v>
      </c>
      <c r="BA112" t="n">
        <v>1.152465</v>
      </c>
      <c r="BB112" t="n">
        <v>1.149557</v>
      </c>
      <c r="BC112" t="n">
        <v>1.256477</v>
      </c>
      <c r="BD112" t="n">
        <v>1.220668</v>
      </c>
      <c r="BE112" t="n">
        <v>1.208312</v>
      </c>
      <c r="BF112" t="n">
        <v>1.170149</v>
      </c>
      <c r="BG112" t="n">
        <v>1.169432</v>
      </c>
      <c r="BH112" t="n">
        <v>1.168297</v>
      </c>
      <c r="BI112" t="n">
        <v>1.313083</v>
      </c>
      <c r="BJ112" t="n">
        <v>1.25245</v>
      </c>
      <c r="BK112" t="n">
        <v>1.313177</v>
      </c>
      <c r="BL112" t="n">
        <v>1.284521</v>
      </c>
      <c r="BM112" t="n">
        <v>1.354573</v>
      </c>
      <c r="BN112" t="n">
        <v>1.258587</v>
      </c>
    </row>
    <row r="113" spans="1:66">
      <c r="A113" t="n">
        <v>87.499167</v>
      </c>
      <c r="B113" t="n">
        <v>3.645798611111111</v>
      </c>
      <c r="C113" t="n">
        <v>1.206739</v>
      </c>
      <c r="D113" t="n">
        <v>1.050252</v>
      </c>
      <c r="E113" t="n">
        <v>1.11688</v>
      </c>
      <c r="F113" t="n">
        <v>1.062136</v>
      </c>
      <c r="G113" t="n">
        <v>-0.002439</v>
      </c>
      <c r="H113" t="n">
        <v>0.035615</v>
      </c>
      <c r="I113" t="n">
        <v>0.000801</v>
      </c>
      <c r="J113" t="n">
        <v>0.025207</v>
      </c>
      <c r="K113" t="n">
        <v>1.703013</v>
      </c>
      <c r="L113" t="n">
        <v>1.538269</v>
      </c>
      <c r="M113" t="n">
        <v>1.832071</v>
      </c>
      <c r="N113" t="n">
        <v>1.774804</v>
      </c>
      <c r="O113" t="n">
        <v>1.01288</v>
      </c>
      <c r="P113" t="n">
        <v>0.923952</v>
      </c>
      <c r="Q113" t="n">
        <v>1.155011</v>
      </c>
      <c r="R113" t="n">
        <v>1.108038</v>
      </c>
      <c r="S113" t="n">
        <v>1.020028</v>
      </c>
      <c r="T113" t="n">
        <v>1.027129</v>
      </c>
      <c r="U113" t="n">
        <v>1.176684</v>
      </c>
      <c r="V113" t="n">
        <v>1.11349</v>
      </c>
      <c r="W113" t="n">
        <v>1.128615</v>
      </c>
      <c r="X113" t="n">
        <v>1.185571</v>
      </c>
      <c r="Y113" t="n">
        <v>1.097722</v>
      </c>
      <c r="Z113" t="n">
        <v>1.184588</v>
      </c>
      <c r="AA113" t="n">
        <v>-0.054533</v>
      </c>
      <c r="AB113" t="n">
        <v>0.217985</v>
      </c>
      <c r="AC113" t="n">
        <v>0.854443</v>
      </c>
      <c r="AD113" t="n">
        <v>1.053405</v>
      </c>
      <c r="AE113" t="n">
        <v>1.07182</v>
      </c>
      <c r="AF113" t="n">
        <v>1.069495</v>
      </c>
      <c r="AG113" t="n">
        <v>1.134701</v>
      </c>
      <c r="AH113" t="n">
        <v>1.033083</v>
      </c>
      <c r="AI113" t="n">
        <v>1.049095</v>
      </c>
      <c r="AJ113" t="n">
        <v>1.072859</v>
      </c>
      <c r="AK113" t="n">
        <v>1.184459</v>
      </c>
      <c r="AL113" t="n">
        <v>1.130416</v>
      </c>
      <c r="AM113" t="n">
        <v>0.989514</v>
      </c>
      <c r="AN113" t="n">
        <v>1.078186</v>
      </c>
      <c r="AO113" t="n">
        <v>1.02517</v>
      </c>
      <c r="AP113" t="n">
        <v>1.076924</v>
      </c>
      <c r="AQ113" t="n">
        <v>1.070422</v>
      </c>
      <c r="AR113" t="n">
        <v>1.099678</v>
      </c>
      <c r="AS113" t="n">
        <v>1.175172</v>
      </c>
      <c r="AT113" t="n">
        <v>1.097063</v>
      </c>
      <c r="AU113" t="n">
        <v>1.118343</v>
      </c>
      <c r="AV113" t="n">
        <v>1.136715</v>
      </c>
      <c r="AW113" t="n">
        <v>1.189402</v>
      </c>
      <c r="AX113" t="n">
        <v>1.141768</v>
      </c>
      <c r="AY113" t="n">
        <v>1.073286</v>
      </c>
      <c r="AZ113" t="n">
        <v>1.108762</v>
      </c>
      <c r="BA113" t="n">
        <v>1.179009</v>
      </c>
      <c r="BB113" t="n">
        <v>1.164415</v>
      </c>
      <c r="BC113" t="n">
        <v>1.263074</v>
      </c>
      <c r="BD113" t="n">
        <v>1.232841</v>
      </c>
      <c r="BE113" t="n">
        <v>1.220104</v>
      </c>
      <c r="BF113" t="n">
        <v>1.185893</v>
      </c>
      <c r="BG113" t="n">
        <v>1.182505</v>
      </c>
      <c r="BH113" t="n">
        <v>1.183254</v>
      </c>
      <c r="BI113" t="n">
        <v>1.322006</v>
      </c>
      <c r="BJ113" t="n">
        <v>1.261191</v>
      </c>
      <c r="BK113" t="n">
        <v>1.324304</v>
      </c>
      <c r="BL113" t="n">
        <v>1.299646</v>
      </c>
      <c r="BM113" t="n">
        <v>1.374492</v>
      </c>
      <c r="BN113" t="n">
        <v>1.261523</v>
      </c>
    </row>
    <row r="114" spans="1:66">
      <c r="A114" t="n">
        <v>88.49638899999999</v>
      </c>
      <c r="B114" t="n">
        <v>3.687349537037037</v>
      </c>
      <c r="C114" t="n">
        <v>1.214489</v>
      </c>
      <c r="D114" t="n">
        <v>1.063785</v>
      </c>
      <c r="E114" t="n">
        <v>1.127773</v>
      </c>
      <c r="F114" t="n">
        <v>1.078657</v>
      </c>
      <c r="G114" t="n">
        <v>-0.007848000000000001</v>
      </c>
      <c r="H114" t="n">
        <v>0.030192</v>
      </c>
      <c r="I114" t="n">
        <v>-0.003963</v>
      </c>
      <c r="J114" t="n">
        <v>0.0191</v>
      </c>
      <c r="K114" t="n">
        <v>1.737889</v>
      </c>
      <c r="L114" t="n">
        <v>1.570474</v>
      </c>
      <c r="M114" t="n">
        <v>1.860021</v>
      </c>
      <c r="N114" t="n">
        <v>1.812552</v>
      </c>
      <c r="O114" t="n">
        <v>1.021497</v>
      </c>
      <c r="P114" t="n">
        <v>0.933927</v>
      </c>
      <c r="Q114" t="n">
        <v>1.1617</v>
      </c>
      <c r="R114" t="n">
        <v>1.114553</v>
      </c>
      <c r="S114" t="n">
        <v>1.029673</v>
      </c>
      <c r="T114" t="n">
        <v>1.040035</v>
      </c>
      <c r="U114" t="n">
        <v>1.183992</v>
      </c>
      <c r="V114" t="n">
        <v>1.124101</v>
      </c>
      <c r="W114" t="n">
        <v>1.137724</v>
      </c>
      <c r="X114" t="n">
        <v>1.193856</v>
      </c>
      <c r="Y114" t="n">
        <v>1.098144</v>
      </c>
      <c r="Z114" t="n">
        <v>1.188038</v>
      </c>
      <c r="AA114" t="n">
        <v>-0.056539</v>
      </c>
      <c r="AB114" t="n">
        <v>0.215489</v>
      </c>
      <c r="AC114" t="n">
        <v>0.858399</v>
      </c>
      <c r="AD114" t="n">
        <v>1.059954</v>
      </c>
      <c r="AE114" t="n">
        <v>1.078745</v>
      </c>
      <c r="AF114" t="n">
        <v>1.075785</v>
      </c>
      <c r="AG114" t="n">
        <v>1.143683</v>
      </c>
      <c r="AH114" t="n">
        <v>1.035785</v>
      </c>
      <c r="AI114" t="n">
        <v>1.058609</v>
      </c>
      <c r="AJ114" t="n">
        <v>1.085728</v>
      </c>
      <c r="AK114" t="n">
        <v>1.193987</v>
      </c>
      <c r="AL114" t="n">
        <v>1.132296</v>
      </c>
      <c r="AM114" t="n">
        <v>1.012548</v>
      </c>
      <c r="AN114" t="n">
        <v>1.085973</v>
      </c>
      <c r="AO114" t="n">
        <v>1.026761</v>
      </c>
      <c r="AP114" t="n">
        <v>1.081423</v>
      </c>
      <c r="AQ114" t="n">
        <v>1.084713</v>
      </c>
      <c r="AR114" t="n">
        <v>1.103517</v>
      </c>
      <c r="AS114" t="n">
        <v>1.177879</v>
      </c>
      <c r="AT114" t="n">
        <v>1.103604</v>
      </c>
      <c r="AU114" t="n">
        <v>1.128093</v>
      </c>
      <c r="AV114" t="n">
        <v>1.147029</v>
      </c>
      <c r="AW114" t="n">
        <v>1.195286</v>
      </c>
      <c r="AX114" t="n">
        <v>1.14286</v>
      </c>
      <c r="AY114" t="n">
        <v>1.081236</v>
      </c>
      <c r="AZ114" t="n">
        <v>1.114597</v>
      </c>
      <c r="BA114" t="n">
        <v>1.193714</v>
      </c>
      <c r="BB114" t="n">
        <v>1.172845</v>
      </c>
      <c r="BC114" t="n">
        <v>1.278713</v>
      </c>
      <c r="BD114" t="n">
        <v>1.237247</v>
      </c>
      <c r="BE114" t="n">
        <v>1.228034</v>
      </c>
      <c r="BF114" t="n">
        <v>1.199908</v>
      </c>
      <c r="BG114" t="n">
        <v>1.189919</v>
      </c>
      <c r="BH114" t="n">
        <v>1.179631</v>
      </c>
      <c r="BI114" t="n">
        <v>1.337801</v>
      </c>
      <c r="BJ114" t="n">
        <v>1.273386</v>
      </c>
      <c r="BK114" t="n">
        <v>1.338366</v>
      </c>
      <c r="BL114" t="n">
        <v>1.308085</v>
      </c>
      <c r="BM114" t="n">
        <v>1.380951</v>
      </c>
      <c r="BN114" t="n">
        <v>1.272973</v>
      </c>
    </row>
    <row r="115" spans="1:66">
      <c r="A115" t="n">
        <v>89.495</v>
      </c>
      <c r="B115" t="n">
        <v>3.728958333333333</v>
      </c>
      <c r="C115" t="n">
        <v>1.226998</v>
      </c>
      <c r="D115" t="n">
        <v>1.072831</v>
      </c>
      <c r="E115" t="n">
        <v>1.13976</v>
      </c>
      <c r="F115" t="n">
        <v>1.095005</v>
      </c>
      <c r="G115" t="n">
        <v>-0.012451</v>
      </c>
      <c r="H115" t="n">
        <v>0.025716</v>
      </c>
      <c r="I115" t="n">
        <v>-0.008522999999999999</v>
      </c>
      <c r="J115" t="n">
        <v>0.015305</v>
      </c>
      <c r="K115" t="n">
        <v>1.780956</v>
      </c>
      <c r="L115" t="n">
        <v>1.591222</v>
      </c>
      <c r="M115" t="n">
        <v>1.922891</v>
      </c>
      <c r="N115" t="n">
        <v>1.841976</v>
      </c>
      <c r="O115" t="n">
        <v>1.02836</v>
      </c>
      <c r="P115" t="n">
        <v>0.94036</v>
      </c>
      <c r="Q115" t="n">
        <v>1.180358</v>
      </c>
      <c r="R115" t="n">
        <v>1.131517</v>
      </c>
      <c r="S115" t="n">
        <v>1.032921</v>
      </c>
      <c r="T115" t="n">
        <v>1.046009</v>
      </c>
      <c r="U115" t="n">
        <v>1.197691</v>
      </c>
      <c r="V115" t="n">
        <v>1.134755</v>
      </c>
      <c r="W115" t="n">
        <v>1.147174</v>
      </c>
      <c r="X115" t="n">
        <v>1.201191</v>
      </c>
      <c r="Y115" t="n">
        <v>1.10667</v>
      </c>
      <c r="Z115" t="n">
        <v>1.198818</v>
      </c>
      <c r="AA115" t="n">
        <v>-0.057815</v>
      </c>
      <c r="AB115" t="n">
        <v>0.213003</v>
      </c>
      <c r="AC115" t="n">
        <v>0.868787</v>
      </c>
      <c r="AD115" t="n">
        <v>1.064543</v>
      </c>
      <c r="AE115" t="n">
        <v>1.082749</v>
      </c>
      <c r="AF115" t="n">
        <v>1.086292</v>
      </c>
      <c r="AG115" t="n">
        <v>1.161688</v>
      </c>
      <c r="AH115" t="n">
        <v>1.047782</v>
      </c>
      <c r="AI115" t="n">
        <v>1.067788</v>
      </c>
      <c r="AJ115" t="n">
        <v>1.095121</v>
      </c>
      <c r="AK115" t="n">
        <v>1.208617</v>
      </c>
      <c r="AL115" t="n">
        <v>1.146267</v>
      </c>
      <c r="AM115" t="n">
        <v>1.022307</v>
      </c>
      <c r="AN115" t="n">
        <v>1.098034</v>
      </c>
      <c r="AO115" t="n">
        <v>1.033484</v>
      </c>
      <c r="AP115" t="n">
        <v>1.08633</v>
      </c>
      <c r="AQ115" t="n">
        <v>1.089749</v>
      </c>
      <c r="AR115" t="n">
        <v>1.116865</v>
      </c>
      <c r="AS115" t="n">
        <v>1.184568</v>
      </c>
      <c r="AT115" t="n">
        <v>1.119947</v>
      </c>
      <c r="AU115" t="n">
        <v>1.14025</v>
      </c>
      <c r="AV115" t="n">
        <v>1.153065</v>
      </c>
      <c r="AW115" t="n">
        <v>1.206793</v>
      </c>
      <c r="AX115" t="n">
        <v>1.161189</v>
      </c>
      <c r="AY115" t="n">
        <v>1.08716</v>
      </c>
      <c r="AZ115" t="n">
        <v>1.112618</v>
      </c>
      <c r="BA115" t="n">
        <v>1.19541</v>
      </c>
      <c r="BB115" t="n">
        <v>1.186157</v>
      </c>
      <c r="BC115" t="n">
        <v>1.293744</v>
      </c>
      <c r="BD115" t="n">
        <v>1.247558</v>
      </c>
      <c r="BE115" t="n">
        <v>1.237163</v>
      </c>
      <c r="BF115" t="n">
        <v>1.214236</v>
      </c>
      <c r="BG115" t="n">
        <v>1.200424</v>
      </c>
      <c r="BH115" t="n">
        <v>1.194488</v>
      </c>
      <c r="BI115" t="n">
        <v>1.347727</v>
      </c>
      <c r="BJ115" t="n">
        <v>1.282971</v>
      </c>
      <c r="BK115" t="n">
        <v>1.343808</v>
      </c>
      <c r="BL115" t="n">
        <v>1.319475</v>
      </c>
      <c r="BM115" t="n">
        <v>1.406066</v>
      </c>
      <c r="BN115" t="n">
        <v>1.284182</v>
      </c>
    </row>
    <row r="116" spans="1:66">
      <c r="A116" t="n">
        <v>90.493056</v>
      </c>
      <c r="B116" t="n">
        <v>3.770543981481481</v>
      </c>
      <c r="C116" t="n">
        <v>1.241296</v>
      </c>
      <c r="D116" t="n">
        <v>1.075303</v>
      </c>
      <c r="E116" t="n">
        <v>1.150901</v>
      </c>
      <c r="F116" t="n">
        <v>1.101242</v>
      </c>
      <c r="G116" t="n">
        <v>-0.016279</v>
      </c>
      <c r="H116" t="n">
        <v>0.019126</v>
      </c>
      <c r="I116" t="n">
        <v>-0.014193</v>
      </c>
      <c r="J116" t="n">
        <v>0.010967</v>
      </c>
      <c r="K116" t="n">
        <v>1.812717</v>
      </c>
      <c r="L116" t="n">
        <v>1.627992</v>
      </c>
      <c r="M116" t="n">
        <v>1.957038</v>
      </c>
      <c r="N116" t="n">
        <v>1.868115</v>
      </c>
      <c r="O116" t="n">
        <v>1.035094</v>
      </c>
      <c r="P116" t="n">
        <v>0.948788</v>
      </c>
      <c r="Q116" t="n">
        <v>1.184177</v>
      </c>
      <c r="R116" t="n">
        <v>1.138384</v>
      </c>
      <c r="S116" t="n">
        <v>1.040736</v>
      </c>
      <c r="T116" t="n">
        <v>1.04847</v>
      </c>
      <c r="U116" t="n">
        <v>1.20431</v>
      </c>
      <c r="V116" t="n">
        <v>1.149199</v>
      </c>
      <c r="W116" t="n">
        <v>1.157844</v>
      </c>
      <c r="X116" t="n">
        <v>1.207345</v>
      </c>
      <c r="Y116" t="n">
        <v>1.116545</v>
      </c>
      <c r="Z116" t="n">
        <v>1.216414</v>
      </c>
      <c r="AA116" t="n">
        <v>-0.055779</v>
      </c>
      <c r="AB116" t="n">
        <v>0.21205</v>
      </c>
      <c r="AC116" t="n">
        <v>0.875238</v>
      </c>
      <c r="AD116" t="n">
        <v>1.082906</v>
      </c>
      <c r="AE116" t="n">
        <v>1.099916</v>
      </c>
      <c r="AF116" t="n">
        <v>1.087697</v>
      </c>
      <c r="AG116" t="n">
        <v>1.166463</v>
      </c>
      <c r="AH116" t="n">
        <v>1.056868</v>
      </c>
      <c r="AI116" t="n">
        <v>1.076887</v>
      </c>
      <c r="AJ116" t="n">
        <v>1.100426</v>
      </c>
      <c r="AK116" t="n">
        <v>1.215326</v>
      </c>
      <c r="AL116" t="n">
        <v>1.146799</v>
      </c>
      <c r="AM116" t="n">
        <v>1.030429</v>
      </c>
      <c r="AN116" t="n">
        <v>1.106179</v>
      </c>
      <c r="AO116" t="n">
        <v>1.044538</v>
      </c>
      <c r="AP116" t="n">
        <v>1.097215</v>
      </c>
      <c r="AQ116" t="n">
        <v>1.096821</v>
      </c>
      <c r="AR116" t="n">
        <v>1.120733</v>
      </c>
      <c r="AS116" t="n">
        <v>1.194681</v>
      </c>
      <c r="AT116" t="n">
        <v>1.131446</v>
      </c>
      <c r="AU116" t="n">
        <v>1.150974</v>
      </c>
      <c r="AV116" t="n">
        <v>1.164666</v>
      </c>
      <c r="AW116" t="n">
        <v>1.222975</v>
      </c>
      <c r="AX116" t="n">
        <v>1.177906</v>
      </c>
      <c r="AY116" t="n">
        <v>1.101904</v>
      </c>
      <c r="AZ116" t="n">
        <v>1.133168</v>
      </c>
      <c r="BA116" t="n">
        <v>1.201233</v>
      </c>
      <c r="BB116" t="n">
        <v>1.194262</v>
      </c>
      <c r="BC116" t="n">
        <v>1.301279</v>
      </c>
      <c r="BD116" t="n">
        <v>1.26378</v>
      </c>
      <c r="BE116" t="n">
        <v>1.250829</v>
      </c>
      <c r="BF116" t="n">
        <v>1.222814</v>
      </c>
      <c r="BG116" t="n">
        <v>1.215314</v>
      </c>
      <c r="BH116" t="n">
        <v>1.198738</v>
      </c>
      <c r="BI116" t="n">
        <v>1.362141</v>
      </c>
      <c r="BJ116" t="n">
        <v>1.299299</v>
      </c>
      <c r="BK116" t="n">
        <v>1.355234</v>
      </c>
      <c r="BL116" t="n">
        <v>1.337321</v>
      </c>
      <c r="BM116" t="n">
        <v>1.406004</v>
      </c>
      <c r="BN116" t="n">
        <v>1.296817</v>
      </c>
    </row>
    <row r="117" spans="1:66">
      <c r="A117" t="n">
        <v>91.490278</v>
      </c>
      <c r="B117" t="n">
        <v>3.812094907407408</v>
      </c>
      <c r="C117" t="n">
        <v>1.24985</v>
      </c>
      <c r="D117" t="n">
        <v>1.084476</v>
      </c>
      <c r="E117" t="n">
        <v>1.165834</v>
      </c>
      <c r="F117" t="n">
        <v>1.106203</v>
      </c>
      <c r="G117" t="n">
        <v>-0.021583</v>
      </c>
      <c r="H117" t="n">
        <v>0.014265</v>
      </c>
      <c r="I117" t="n">
        <v>-0.017022</v>
      </c>
      <c r="J117" t="n">
        <v>0.006953</v>
      </c>
      <c r="K117" t="n">
        <v>1.832884</v>
      </c>
      <c r="L117" t="n">
        <v>1.653774</v>
      </c>
      <c r="M117" t="n">
        <v>1.98879</v>
      </c>
      <c r="N117" t="n">
        <v>1.891466</v>
      </c>
      <c r="O117" t="n">
        <v>1.039984</v>
      </c>
      <c r="P117" t="n">
        <v>0.958719</v>
      </c>
      <c r="Q117" t="n">
        <v>1.18943</v>
      </c>
      <c r="R117" t="n">
        <v>1.151909</v>
      </c>
      <c r="S117" t="n">
        <v>1.048483</v>
      </c>
      <c r="T117" t="n">
        <v>1.058173</v>
      </c>
      <c r="U117" t="n">
        <v>1.212286</v>
      </c>
      <c r="V117" t="n">
        <v>1.161725</v>
      </c>
      <c r="W117" t="n">
        <v>1.166462</v>
      </c>
      <c r="X117" t="n">
        <v>1.221578</v>
      </c>
      <c r="Y117" t="n">
        <v>1.122704</v>
      </c>
      <c r="Z117" t="n">
        <v>1.227629</v>
      </c>
      <c r="AA117" t="n">
        <v>-0.058921</v>
      </c>
      <c r="AB117" t="n">
        <v>0.20502</v>
      </c>
      <c r="AC117" t="n">
        <v>0.885008</v>
      </c>
      <c r="AD117" t="n">
        <v>1.090542</v>
      </c>
      <c r="AE117" t="n">
        <v>1.107643</v>
      </c>
      <c r="AF117" t="n">
        <v>1.093477</v>
      </c>
      <c r="AG117" t="n">
        <v>1.168992</v>
      </c>
      <c r="AH117" t="n">
        <v>1.065999</v>
      </c>
      <c r="AI117" t="n">
        <v>1.089591</v>
      </c>
      <c r="AJ117" t="n">
        <v>1.107766</v>
      </c>
      <c r="AK117" t="n">
        <v>1.223307</v>
      </c>
      <c r="AL117" t="n">
        <v>1.164263</v>
      </c>
      <c r="AM117" t="n">
        <v>1.037739</v>
      </c>
      <c r="AN117" t="n">
        <v>1.115452</v>
      </c>
      <c r="AO117" t="n">
        <v>1.051884</v>
      </c>
      <c r="AP117" t="n">
        <v>1.103574</v>
      </c>
      <c r="AQ117" t="n">
        <v>1.111973</v>
      </c>
      <c r="AR117" t="n">
        <v>1.130178</v>
      </c>
      <c r="AS117" t="n">
        <v>1.207733</v>
      </c>
      <c r="AT117" t="n">
        <v>1.147548</v>
      </c>
      <c r="AU117" t="n">
        <v>1.15617</v>
      </c>
      <c r="AV117" t="n">
        <v>1.181521</v>
      </c>
      <c r="AW117" t="n">
        <v>1.226132</v>
      </c>
      <c r="AX117" t="n">
        <v>1.187245</v>
      </c>
      <c r="AY117" t="n">
        <v>1.109614</v>
      </c>
      <c r="AZ117" t="n">
        <v>1.149362</v>
      </c>
      <c r="BA117" t="n">
        <v>1.210013</v>
      </c>
      <c r="BB117" t="n">
        <v>1.205602</v>
      </c>
      <c r="BC117" t="n">
        <v>1.311463</v>
      </c>
      <c r="BD117" t="n">
        <v>1.272346</v>
      </c>
      <c r="BE117" t="n">
        <v>1.261886</v>
      </c>
      <c r="BF117" t="n">
        <v>1.235955</v>
      </c>
      <c r="BG117" t="n">
        <v>1.221197</v>
      </c>
      <c r="BH117" t="n">
        <v>1.204127</v>
      </c>
      <c r="BI117" t="n">
        <v>1.371047</v>
      </c>
      <c r="BJ117" t="n">
        <v>1.311667</v>
      </c>
      <c r="BK117" t="n">
        <v>1.367073</v>
      </c>
      <c r="BL117" t="n">
        <v>1.35091</v>
      </c>
      <c r="BM117" t="n">
        <v>1.418322</v>
      </c>
      <c r="BN117" t="n">
        <v>1.308573</v>
      </c>
    </row>
    <row r="118" spans="1:66">
      <c r="A118" t="n">
        <v>92.488056</v>
      </c>
      <c r="B118" t="n">
        <v>3.853668981481482</v>
      </c>
      <c r="C118" t="n">
        <v>1.257335</v>
      </c>
      <c r="D118" t="n">
        <v>1.093751</v>
      </c>
      <c r="E118" t="n">
        <v>1.170827</v>
      </c>
      <c r="F118" t="n">
        <v>1.118237</v>
      </c>
      <c r="G118" t="n">
        <v>-0.024535</v>
      </c>
      <c r="H118" t="n">
        <v>0.01342</v>
      </c>
      <c r="I118" t="n">
        <v>-0.020683</v>
      </c>
      <c r="J118" t="n">
        <v>0.003049</v>
      </c>
      <c r="K118" t="n">
        <v>1.85964</v>
      </c>
      <c r="L118" t="n">
        <v>1.680472</v>
      </c>
      <c r="M118" t="n">
        <v>2.024417</v>
      </c>
      <c r="N118" t="n">
        <v>1.927971</v>
      </c>
      <c r="O118" t="n">
        <v>1.04753</v>
      </c>
      <c r="P118" t="n">
        <v>0.9630570000000001</v>
      </c>
      <c r="Q118" t="n">
        <v>1.193532</v>
      </c>
      <c r="R118" t="n">
        <v>1.158693</v>
      </c>
      <c r="S118" t="n">
        <v>1.054552</v>
      </c>
      <c r="T118" t="n">
        <v>1.060779</v>
      </c>
      <c r="U118" t="n">
        <v>1.225325</v>
      </c>
      <c r="V118" t="n">
        <v>1.171388</v>
      </c>
      <c r="W118" t="n">
        <v>1.177677</v>
      </c>
      <c r="X118" t="n">
        <v>1.234966</v>
      </c>
      <c r="Y118" t="n">
        <v>1.135932</v>
      </c>
      <c r="Z118" t="n">
        <v>1.238277</v>
      </c>
      <c r="AA118" t="n">
        <v>-0.058087</v>
      </c>
      <c r="AB118" t="n">
        <v>0.202763</v>
      </c>
      <c r="AC118" t="n">
        <v>0.886495</v>
      </c>
      <c r="AD118" t="n">
        <v>1.094802</v>
      </c>
      <c r="AE118" t="n">
        <v>1.116156</v>
      </c>
      <c r="AF118" t="n">
        <v>1.100939</v>
      </c>
      <c r="AG118" t="n">
        <v>1.177298</v>
      </c>
      <c r="AH118" t="n">
        <v>1.081521</v>
      </c>
      <c r="AI118" t="n">
        <v>1.09522</v>
      </c>
      <c r="AJ118" t="n">
        <v>1.119694</v>
      </c>
      <c r="AK118" t="n">
        <v>1.223668</v>
      </c>
      <c r="AL118" t="n">
        <v>1.176559</v>
      </c>
      <c r="AM118" t="n">
        <v>1.045509</v>
      </c>
      <c r="AN118" t="n">
        <v>1.132263</v>
      </c>
      <c r="AO118" t="n">
        <v>1.057697</v>
      </c>
      <c r="AP118" t="n">
        <v>1.12117</v>
      </c>
      <c r="AQ118" t="n">
        <v>1.124149</v>
      </c>
      <c r="AR118" t="n">
        <v>1.146993</v>
      </c>
      <c r="AS118" t="n">
        <v>1.215946</v>
      </c>
      <c r="AT118" t="n">
        <v>1.148693</v>
      </c>
      <c r="AU118" t="n">
        <v>1.167565</v>
      </c>
      <c r="AV118" t="n">
        <v>1.192449</v>
      </c>
      <c r="AW118" t="n">
        <v>1.243778</v>
      </c>
      <c r="AX118" t="n">
        <v>1.191841</v>
      </c>
      <c r="AY118" t="n">
        <v>1.118794</v>
      </c>
      <c r="AZ118" t="n">
        <v>1.15856</v>
      </c>
      <c r="BA118" t="n">
        <v>1.220912</v>
      </c>
      <c r="BB118" t="n">
        <v>1.209367</v>
      </c>
      <c r="BC118" t="n">
        <v>1.313618</v>
      </c>
      <c r="BD118" t="n">
        <v>1.278751</v>
      </c>
      <c r="BE118" t="n">
        <v>1.265866</v>
      </c>
      <c r="BF118" t="n">
        <v>1.245136</v>
      </c>
      <c r="BG118" t="n">
        <v>1.232251</v>
      </c>
      <c r="BH118" t="n">
        <v>1.211415</v>
      </c>
      <c r="BI118" t="n">
        <v>1.385774</v>
      </c>
      <c r="BJ118" t="n">
        <v>1.313672</v>
      </c>
      <c r="BK118" t="n">
        <v>1.38172</v>
      </c>
      <c r="BL118" t="n">
        <v>1.359728</v>
      </c>
      <c r="BM118" t="n">
        <v>1.432567</v>
      </c>
      <c r="BN118" t="n">
        <v>1.317193</v>
      </c>
    </row>
    <row r="119" spans="1:66">
      <c r="A119" t="n">
        <v>93.48527799999999</v>
      </c>
      <c r="B119" t="n">
        <v>3.895219907407407</v>
      </c>
      <c r="C119" t="n">
        <v>1.262105</v>
      </c>
      <c r="D119" t="n">
        <v>1.101038</v>
      </c>
      <c r="E119" t="n">
        <v>1.17597</v>
      </c>
      <c r="F119" t="n">
        <v>1.125657</v>
      </c>
      <c r="G119" t="n">
        <v>-0.027906</v>
      </c>
      <c r="H119" t="n">
        <v>0.005013</v>
      </c>
      <c r="I119" t="n">
        <v>-0.022973</v>
      </c>
      <c r="J119" t="n">
        <v>0.000778</v>
      </c>
      <c r="K119" t="n">
        <v>1.892038</v>
      </c>
      <c r="L119" t="n">
        <v>1.715087</v>
      </c>
      <c r="M119" t="n">
        <v>2.052098</v>
      </c>
      <c r="N119" t="n">
        <v>1.968346</v>
      </c>
      <c r="O119" t="n">
        <v>1.053895</v>
      </c>
      <c r="P119" t="n">
        <v>0.970047</v>
      </c>
      <c r="Q119" t="n">
        <v>1.204705</v>
      </c>
      <c r="R119" t="n">
        <v>1.166763</v>
      </c>
      <c r="S119" t="n">
        <v>1.058925</v>
      </c>
      <c r="T119" t="n">
        <v>1.065081</v>
      </c>
      <c r="U119" t="n">
        <v>1.232768</v>
      </c>
      <c r="V119" t="n">
        <v>1.182386</v>
      </c>
      <c r="W119" t="n">
        <v>1.189891</v>
      </c>
      <c r="X119" t="n">
        <v>1.244276</v>
      </c>
      <c r="Y119" t="n">
        <v>1.139027</v>
      </c>
      <c r="Z119" t="n">
        <v>1.246345</v>
      </c>
      <c r="AA119" t="n">
        <v>-0.060264</v>
      </c>
      <c r="AB119" t="n">
        <v>0.198315</v>
      </c>
      <c r="AC119" t="n">
        <v>0.896049</v>
      </c>
      <c r="AD119" t="n">
        <v>1.098374</v>
      </c>
      <c r="AE119" t="n">
        <v>1.121732</v>
      </c>
      <c r="AF119" t="n">
        <v>1.096859</v>
      </c>
      <c r="AG119" t="n">
        <v>1.18197</v>
      </c>
      <c r="AH119" t="n">
        <v>1.090011</v>
      </c>
      <c r="AI119" t="n">
        <v>1.107744</v>
      </c>
      <c r="AJ119" t="n">
        <v>1.128403</v>
      </c>
      <c r="AK119" t="n">
        <v>1.231267</v>
      </c>
      <c r="AL119" t="n">
        <v>1.192197</v>
      </c>
      <c r="AM119" t="n">
        <v>1.070029</v>
      </c>
      <c r="AN119" t="n">
        <v>1.14223</v>
      </c>
      <c r="AO119" t="n">
        <v>1.070375</v>
      </c>
      <c r="AP119" t="n">
        <v>1.129632</v>
      </c>
      <c r="AQ119" t="n">
        <v>1.130089</v>
      </c>
      <c r="AR119" t="n">
        <v>1.157184</v>
      </c>
      <c r="AS119" t="n">
        <v>1.219085</v>
      </c>
      <c r="AT119" t="n">
        <v>1.158356</v>
      </c>
      <c r="AU119" t="n">
        <v>1.178421</v>
      </c>
      <c r="AV119" t="n">
        <v>1.200109</v>
      </c>
      <c r="AW119" t="n">
        <v>1.24157</v>
      </c>
      <c r="AX119" t="n">
        <v>1.196161</v>
      </c>
      <c r="AY119" t="n">
        <v>1.132478</v>
      </c>
      <c r="AZ119" t="n">
        <v>1.159173</v>
      </c>
      <c r="BA119" t="n">
        <v>1.230388</v>
      </c>
      <c r="BB119" t="n">
        <v>1.216443</v>
      </c>
      <c r="BC119" t="n">
        <v>1.32379</v>
      </c>
      <c r="BD119" t="n">
        <v>1.289003</v>
      </c>
      <c r="BE119" t="n">
        <v>1.277931</v>
      </c>
      <c r="BF119" t="n">
        <v>1.251037</v>
      </c>
      <c r="BG119" t="n">
        <v>1.246039</v>
      </c>
      <c r="BH119" t="n">
        <v>1.217633</v>
      </c>
      <c r="BI119" t="n">
        <v>1.390827</v>
      </c>
      <c r="BJ119" t="n">
        <v>1.324263</v>
      </c>
      <c r="BK119" t="n">
        <v>1.390041</v>
      </c>
      <c r="BL119" t="n">
        <v>1.374236</v>
      </c>
      <c r="BM119" t="n">
        <v>1.44029</v>
      </c>
      <c r="BN119" t="n">
        <v>1.323372</v>
      </c>
    </row>
    <row r="120" spans="1:66">
      <c r="A120" t="n">
        <v>94.483611</v>
      </c>
      <c r="B120" t="n">
        <v>3.93681712962963</v>
      </c>
      <c r="C120" t="n">
        <v>1.268149</v>
      </c>
      <c r="D120" t="n">
        <v>1.11275</v>
      </c>
      <c r="E120" t="n">
        <v>1.179515</v>
      </c>
      <c r="F120" t="n">
        <v>1.137277</v>
      </c>
      <c r="G120" t="n">
        <v>-0.030573</v>
      </c>
      <c r="H120" t="n">
        <v>0.003419</v>
      </c>
      <c r="I120" t="n">
        <v>-0.025576</v>
      </c>
      <c r="J120" t="n">
        <v>-0.002763</v>
      </c>
      <c r="K120" t="n">
        <v>1.939953</v>
      </c>
      <c r="L120" t="n">
        <v>1.736067</v>
      </c>
      <c r="M120" t="n">
        <v>2.086724</v>
      </c>
      <c r="N120" t="n">
        <v>1.995047</v>
      </c>
      <c r="O120" t="n">
        <v>1.062254</v>
      </c>
      <c r="P120" t="n">
        <v>0.975174</v>
      </c>
      <c r="Q120" t="n">
        <v>1.218332</v>
      </c>
      <c r="R120" t="n">
        <v>1.179729</v>
      </c>
      <c r="S120" t="n">
        <v>1.070618</v>
      </c>
      <c r="T120" t="n">
        <v>1.072126</v>
      </c>
      <c r="U120" t="n">
        <v>1.237473</v>
      </c>
      <c r="V120" t="n">
        <v>1.194925</v>
      </c>
      <c r="W120" t="n">
        <v>1.190059</v>
      </c>
      <c r="X120" t="n">
        <v>1.25196</v>
      </c>
      <c r="Y120" t="n">
        <v>1.14907</v>
      </c>
      <c r="Z120" t="n">
        <v>1.261212</v>
      </c>
      <c r="AA120" t="n">
        <v>-0.062362</v>
      </c>
      <c r="AB120" t="n">
        <v>0.199295</v>
      </c>
      <c r="AC120" t="n">
        <v>0.894969</v>
      </c>
      <c r="AD120" t="n">
        <v>1.108265</v>
      </c>
      <c r="AE120" t="n">
        <v>1.133467</v>
      </c>
      <c r="AF120" t="n">
        <v>1.109638</v>
      </c>
      <c r="AG120" t="n">
        <v>1.193822</v>
      </c>
      <c r="AH120" t="n">
        <v>1.093439</v>
      </c>
      <c r="AI120" t="n">
        <v>1.114662</v>
      </c>
      <c r="AJ120" t="n">
        <v>1.132429</v>
      </c>
      <c r="AK120" t="n">
        <v>1.243635</v>
      </c>
      <c r="AL120" t="n">
        <v>1.204112</v>
      </c>
      <c r="AM120" t="n">
        <v>1.084723</v>
      </c>
      <c r="AN120" t="n">
        <v>1.148309</v>
      </c>
      <c r="AO120" t="n">
        <v>1.080967</v>
      </c>
      <c r="AP120" t="n">
        <v>1.136631</v>
      </c>
      <c r="AQ120" t="n">
        <v>1.138877</v>
      </c>
      <c r="AR120" t="n">
        <v>1.159803</v>
      </c>
      <c r="AS120" t="n">
        <v>1.222145</v>
      </c>
      <c r="AT120" t="n">
        <v>1.167247</v>
      </c>
      <c r="AU120" t="n">
        <v>1.19928</v>
      </c>
      <c r="AV120" t="n">
        <v>1.204254</v>
      </c>
      <c r="AW120" t="n">
        <v>1.252251</v>
      </c>
      <c r="AX120" t="n">
        <v>1.200329</v>
      </c>
      <c r="AY120" t="n">
        <v>1.140276</v>
      </c>
      <c r="AZ120" t="n">
        <v>1.169074</v>
      </c>
      <c r="BA120" t="n">
        <v>1.243047</v>
      </c>
      <c r="BB120" t="n">
        <v>1.233902</v>
      </c>
      <c r="BC120" t="n">
        <v>1.347584</v>
      </c>
      <c r="BD120" t="n">
        <v>1.297315</v>
      </c>
      <c r="BE120" t="n">
        <v>1.281394</v>
      </c>
      <c r="BF120" t="n">
        <v>1.256772</v>
      </c>
      <c r="BG120" t="n">
        <v>1.255961</v>
      </c>
      <c r="BH120" t="n">
        <v>1.221488</v>
      </c>
      <c r="BI120" t="n">
        <v>1.399853</v>
      </c>
      <c r="BJ120" t="n">
        <v>1.339104</v>
      </c>
      <c r="BK120" t="n">
        <v>1.406823</v>
      </c>
      <c r="BL120" t="n">
        <v>1.383887</v>
      </c>
      <c r="BM120" t="n">
        <v>1.457769</v>
      </c>
      <c r="BN120" t="n">
        <v>1.330446</v>
      </c>
    </row>
    <row r="121" spans="1:66">
      <c r="A121" t="n">
        <v>95.48055600000001</v>
      </c>
      <c r="B121" t="n">
        <v>3.978356481481482</v>
      </c>
      <c r="C121" t="n">
        <v>1.278291</v>
      </c>
      <c r="D121" t="n">
        <v>1.117109</v>
      </c>
      <c r="E121" t="n">
        <v>1.188408</v>
      </c>
      <c r="F121" t="n">
        <v>1.140253</v>
      </c>
      <c r="G121" t="n">
        <v>-0.033451</v>
      </c>
      <c r="H121" t="n">
        <v>0.00143</v>
      </c>
      <c r="I121" t="n">
        <v>-0.029192</v>
      </c>
      <c r="J121" t="n">
        <v>-0.005692</v>
      </c>
      <c r="K121" t="n">
        <v>1.98306</v>
      </c>
      <c r="L121" t="n">
        <v>1.762408</v>
      </c>
      <c r="M121" t="n">
        <v>2.110831</v>
      </c>
      <c r="N121" t="n">
        <v>2.028957</v>
      </c>
      <c r="O121" t="n">
        <v>1.066157</v>
      </c>
      <c r="P121" t="n">
        <v>0.985605</v>
      </c>
      <c r="Q121" t="n">
        <v>1.225379</v>
      </c>
      <c r="R121" t="n">
        <v>1.181053</v>
      </c>
      <c r="S121" t="n">
        <v>1.080131</v>
      </c>
      <c r="T121" t="n">
        <v>1.080804</v>
      </c>
      <c r="U121" t="n">
        <v>1.255445</v>
      </c>
      <c r="V121" t="n">
        <v>1.202612</v>
      </c>
      <c r="W121" t="n">
        <v>1.199076</v>
      </c>
      <c r="X121" t="n">
        <v>1.258515</v>
      </c>
      <c r="Y121" t="n">
        <v>1.159717</v>
      </c>
      <c r="Z121" t="n">
        <v>1.277732</v>
      </c>
      <c r="AA121" t="n">
        <v>-0.061689</v>
      </c>
      <c r="AB121" t="n">
        <v>0.196721</v>
      </c>
      <c r="AC121" t="n">
        <v>0.897854</v>
      </c>
      <c r="AD121" t="n">
        <v>1.117428</v>
      </c>
      <c r="AE121" t="n">
        <v>1.134956</v>
      </c>
      <c r="AF121" t="n">
        <v>1.117721</v>
      </c>
      <c r="AG121" t="n">
        <v>1.196352</v>
      </c>
      <c r="AH121" t="n">
        <v>1.103322</v>
      </c>
      <c r="AI121" t="n">
        <v>1.126216</v>
      </c>
      <c r="AJ121" t="n">
        <v>1.141817</v>
      </c>
      <c r="AK121" t="n">
        <v>1.249788</v>
      </c>
      <c r="AL121" t="n">
        <v>1.214653</v>
      </c>
      <c r="AM121" t="n">
        <v>1.087789</v>
      </c>
      <c r="AN121" t="n">
        <v>1.158346</v>
      </c>
      <c r="AO121" t="n">
        <v>1.091174</v>
      </c>
      <c r="AP121" t="n">
        <v>1.138247</v>
      </c>
      <c r="AQ121" t="n">
        <v>1.148462</v>
      </c>
      <c r="AR121" t="n">
        <v>1.165878</v>
      </c>
      <c r="AS121" t="n">
        <v>1.237474</v>
      </c>
      <c r="AT121" t="n">
        <v>1.175983</v>
      </c>
      <c r="AU121" t="n">
        <v>1.198393</v>
      </c>
      <c r="AV121" t="n">
        <v>1.221349</v>
      </c>
      <c r="AW121" t="n">
        <v>1.256536</v>
      </c>
      <c r="AX121" t="n">
        <v>1.205851</v>
      </c>
      <c r="AY121" t="n">
        <v>1.152311</v>
      </c>
      <c r="AZ121" t="n">
        <v>1.178636</v>
      </c>
      <c r="BA121" t="n">
        <v>1.248652</v>
      </c>
      <c r="BB121" t="n">
        <v>1.237247</v>
      </c>
      <c r="BC121" t="n">
        <v>1.350456</v>
      </c>
      <c r="BD121" t="n">
        <v>1.306534</v>
      </c>
      <c r="BE121" t="n">
        <v>1.288094</v>
      </c>
      <c r="BF121" t="n">
        <v>1.265394</v>
      </c>
      <c r="BG121" t="n">
        <v>1.259437</v>
      </c>
      <c r="BH121" t="n">
        <v>1.235386</v>
      </c>
      <c r="BI121" t="n">
        <v>1.411524</v>
      </c>
      <c r="BJ121" t="n">
        <v>1.345209</v>
      </c>
      <c r="BK121" t="n">
        <v>1.422963</v>
      </c>
      <c r="BL121" t="n">
        <v>1.390239</v>
      </c>
      <c r="BM121" t="n">
        <v>1.47056</v>
      </c>
      <c r="BN121" t="n">
        <v>1.33605</v>
      </c>
    </row>
    <row r="122" spans="1:66">
      <c r="A122" t="n">
        <v>96.47750000000001</v>
      </c>
      <c r="B122" t="n">
        <v>4.019895833333334</v>
      </c>
      <c r="C122" t="n">
        <v>1.290235</v>
      </c>
      <c r="D122" t="n">
        <v>1.127296</v>
      </c>
      <c r="E122" t="n">
        <v>1.201397</v>
      </c>
      <c r="F122" t="n">
        <v>1.152519</v>
      </c>
      <c r="G122" t="n">
        <v>-0.036805</v>
      </c>
      <c r="H122" t="n">
        <v>-0.00123</v>
      </c>
      <c r="I122" t="n">
        <v>-0.03336</v>
      </c>
      <c r="J122" t="n">
        <v>-0.007426</v>
      </c>
      <c r="K122" t="n">
        <v>2.012475</v>
      </c>
      <c r="L122" t="n">
        <v>1.782012</v>
      </c>
      <c r="M122" t="n">
        <v>2.134073</v>
      </c>
      <c r="N122" t="n">
        <v>2.053643</v>
      </c>
      <c r="O122" t="n">
        <v>1.078221</v>
      </c>
      <c r="P122" t="n">
        <v>0.995776</v>
      </c>
      <c r="Q122" t="n">
        <v>1.229301</v>
      </c>
      <c r="R122" t="n">
        <v>1.184779</v>
      </c>
      <c r="S122" t="n">
        <v>1.086189</v>
      </c>
      <c r="T122" t="n">
        <v>1.086421</v>
      </c>
      <c r="U122" t="n">
        <v>1.258291</v>
      </c>
      <c r="V122" t="n">
        <v>1.212684</v>
      </c>
      <c r="W122" t="n">
        <v>1.206306</v>
      </c>
      <c r="X122" t="n">
        <v>1.26897</v>
      </c>
      <c r="Y122" t="n">
        <v>1.172137</v>
      </c>
      <c r="Z122" t="n">
        <v>1.291499</v>
      </c>
      <c r="AA122" t="n">
        <v>-0.061992</v>
      </c>
      <c r="AB122" t="n">
        <v>0.196413</v>
      </c>
      <c r="AC122" t="n">
        <v>0.909453</v>
      </c>
      <c r="AD122" t="n">
        <v>1.121334</v>
      </c>
      <c r="AE122" t="n">
        <v>1.140309</v>
      </c>
      <c r="AF122" t="n">
        <v>1.120376</v>
      </c>
      <c r="AG122" t="n">
        <v>1.206376</v>
      </c>
      <c r="AH122" t="n">
        <v>1.107338</v>
      </c>
      <c r="AI122" t="n">
        <v>1.134775</v>
      </c>
      <c r="AJ122" t="n">
        <v>1.146775</v>
      </c>
      <c r="AK122" t="n">
        <v>1.260874</v>
      </c>
      <c r="AL122" t="n">
        <v>1.221596</v>
      </c>
      <c r="AM122" t="n">
        <v>1.088594</v>
      </c>
      <c r="AN122" t="n">
        <v>1.153857</v>
      </c>
      <c r="AO122" t="n">
        <v>1.095411</v>
      </c>
      <c r="AP122" t="n">
        <v>1.152648</v>
      </c>
      <c r="AQ122" t="n">
        <v>1.148839</v>
      </c>
      <c r="AR122" t="n">
        <v>1.18194</v>
      </c>
      <c r="AS122" t="n">
        <v>1.248257</v>
      </c>
      <c r="AT122" t="n">
        <v>1.185057</v>
      </c>
      <c r="AU122" t="n">
        <v>1.215346</v>
      </c>
      <c r="AV122" t="n">
        <v>1.229746</v>
      </c>
      <c r="AW122" t="n">
        <v>1.266283</v>
      </c>
      <c r="AX122" t="n">
        <v>1.216244</v>
      </c>
      <c r="AY122" t="n">
        <v>1.160539</v>
      </c>
      <c r="AZ122" t="n">
        <v>1.182904</v>
      </c>
      <c r="BA122" t="n">
        <v>1.256308</v>
      </c>
      <c r="BB122" t="n">
        <v>1.240276</v>
      </c>
      <c r="BC122" t="n">
        <v>1.355727</v>
      </c>
      <c r="BD122" t="n">
        <v>1.31362</v>
      </c>
      <c r="BE122" t="n">
        <v>1.300714</v>
      </c>
      <c r="BF122" t="n">
        <v>1.277211</v>
      </c>
      <c r="BG122" t="n">
        <v>1.269632</v>
      </c>
      <c r="BH122" t="n">
        <v>1.242559</v>
      </c>
      <c r="BI122" t="n">
        <v>1.419636</v>
      </c>
      <c r="BJ122" t="n">
        <v>1.357858</v>
      </c>
      <c r="BK122" t="n">
        <v>1.428079</v>
      </c>
      <c r="BL122" t="n">
        <v>1.403929</v>
      </c>
      <c r="BM122" t="n">
        <v>1.476321</v>
      </c>
      <c r="BN122" t="n">
        <v>1.353638</v>
      </c>
    </row>
    <row r="123" spans="1:66">
      <c r="A123" t="n">
        <v>97.474722</v>
      </c>
      <c r="B123" t="n">
        <v>4.061446759259259</v>
      </c>
      <c r="C123" t="n">
        <v>1.294512</v>
      </c>
      <c r="D123" t="n">
        <v>1.139182</v>
      </c>
      <c r="E123" t="n">
        <v>1.211493</v>
      </c>
      <c r="F123" t="n">
        <v>1.162889</v>
      </c>
      <c r="G123" t="n">
        <v>-0.039207</v>
      </c>
      <c r="H123" t="n">
        <v>-0.004863</v>
      </c>
      <c r="I123" t="n">
        <v>-0.035476</v>
      </c>
      <c r="J123" t="n">
        <v>-0.008969</v>
      </c>
      <c r="K123" t="n">
        <v>2.04586</v>
      </c>
      <c r="L123" t="n">
        <v>1.811384</v>
      </c>
      <c r="M123" t="n">
        <v>2.176608</v>
      </c>
      <c r="N123" t="n">
        <v>2.076648</v>
      </c>
      <c r="O123" t="n">
        <v>1.078313</v>
      </c>
      <c r="P123" t="n">
        <v>0.997705</v>
      </c>
      <c r="Q123" t="n">
        <v>1.235974</v>
      </c>
      <c r="R123" t="n">
        <v>1.194721</v>
      </c>
      <c r="S123" t="n">
        <v>1.091531</v>
      </c>
      <c r="T123" t="n">
        <v>1.092334</v>
      </c>
      <c r="U123" t="n">
        <v>1.263729</v>
      </c>
      <c r="V123" t="n">
        <v>1.22022</v>
      </c>
      <c r="W123" t="n">
        <v>1.212644</v>
      </c>
      <c r="X123" t="n">
        <v>1.273341</v>
      </c>
      <c r="Y123" t="n">
        <v>1.183905</v>
      </c>
      <c r="Z123" t="n">
        <v>1.288421</v>
      </c>
      <c r="AA123" t="n">
        <v>-0.062816</v>
      </c>
      <c r="AB123" t="n">
        <v>0.192975</v>
      </c>
      <c r="AC123" t="n">
        <v>0.909473</v>
      </c>
      <c r="AD123" t="n">
        <v>1.134918</v>
      </c>
      <c r="AE123" t="n">
        <v>1.148567</v>
      </c>
      <c r="AF123" t="n">
        <v>1.12963</v>
      </c>
      <c r="AG123" t="n">
        <v>1.215614</v>
      </c>
      <c r="AH123" t="n">
        <v>1.115302</v>
      </c>
      <c r="AI123" t="n">
        <v>1.141154</v>
      </c>
      <c r="AJ123" t="n">
        <v>1.146839</v>
      </c>
      <c r="AK123" t="n">
        <v>1.267114</v>
      </c>
      <c r="AL123" t="n">
        <v>1.232533</v>
      </c>
      <c r="AM123" t="n">
        <v>1.097569</v>
      </c>
      <c r="AN123" t="n">
        <v>1.163695</v>
      </c>
      <c r="AO123" t="n">
        <v>1.100739</v>
      </c>
      <c r="AP123" t="n">
        <v>1.15471</v>
      </c>
      <c r="AQ123" t="n">
        <v>1.159315</v>
      </c>
      <c r="AR123" t="n">
        <v>1.183487</v>
      </c>
      <c r="AS123" t="n">
        <v>1.268718</v>
      </c>
      <c r="AT123" t="n">
        <v>1.186067</v>
      </c>
      <c r="AU123" t="n">
        <v>1.217836</v>
      </c>
      <c r="AV123" t="n">
        <v>1.238782</v>
      </c>
      <c r="AW123" t="n">
        <v>1.277009</v>
      </c>
      <c r="AX123" t="n">
        <v>1.222238</v>
      </c>
      <c r="AY123" t="n">
        <v>1.161481</v>
      </c>
      <c r="AZ123" t="n">
        <v>1.183379</v>
      </c>
      <c r="BA123" t="n">
        <v>1.264239</v>
      </c>
      <c r="BB123" t="n">
        <v>1.242418</v>
      </c>
      <c r="BC123" t="n">
        <v>1.37158</v>
      </c>
      <c r="BD123" t="n">
        <v>1.329027</v>
      </c>
      <c r="BE123" t="n">
        <v>1.308169</v>
      </c>
      <c r="BF123" t="n">
        <v>1.282882</v>
      </c>
      <c r="BG123" t="n">
        <v>1.282715</v>
      </c>
      <c r="BH123" t="n">
        <v>1.254478</v>
      </c>
      <c r="BI123" t="n">
        <v>1.422274</v>
      </c>
      <c r="BJ123" t="n">
        <v>1.372336</v>
      </c>
      <c r="BK123" t="n">
        <v>1.424658</v>
      </c>
      <c r="BL123" t="n">
        <v>1.407417</v>
      </c>
      <c r="BM123" t="n">
        <v>1.49036</v>
      </c>
      <c r="BN123" t="n">
        <v>1.361641</v>
      </c>
    </row>
    <row r="124" spans="1:66">
      <c r="A124" t="n">
        <v>98.47277800000001</v>
      </c>
      <c r="B124" t="n">
        <v>4.103032407407407</v>
      </c>
      <c r="C124" t="n">
        <v>1.299227</v>
      </c>
      <c r="D124" t="n">
        <v>1.143345</v>
      </c>
      <c r="E124" t="n">
        <v>1.215782</v>
      </c>
      <c r="F124" t="n">
        <v>1.171191</v>
      </c>
      <c r="G124" t="n">
        <v>-0.041858</v>
      </c>
      <c r="H124" t="n">
        <v>-0.005709</v>
      </c>
      <c r="I124" t="n">
        <v>-0.038474</v>
      </c>
      <c r="J124" t="n">
        <v>-0.010624</v>
      </c>
      <c r="K124" t="n">
        <v>2.066555</v>
      </c>
      <c r="L124" t="n">
        <v>1.836986</v>
      </c>
      <c r="M124" t="n">
        <v>2.210591</v>
      </c>
      <c r="N124" t="n">
        <v>2.111915</v>
      </c>
      <c r="O124" t="n">
        <v>1.087986</v>
      </c>
      <c r="P124" t="n">
        <v>1.002667</v>
      </c>
      <c r="Q124" t="n">
        <v>1.246642</v>
      </c>
      <c r="R124" t="n">
        <v>1.199303</v>
      </c>
      <c r="S124" t="n">
        <v>1.097454</v>
      </c>
      <c r="T124" t="n">
        <v>1.098406</v>
      </c>
      <c r="U124" t="n">
        <v>1.271084</v>
      </c>
      <c r="V124" t="n">
        <v>1.232455</v>
      </c>
      <c r="W124" t="n">
        <v>1.221546</v>
      </c>
      <c r="X124" t="n">
        <v>1.283167</v>
      </c>
      <c r="Y124" t="n">
        <v>1.194671</v>
      </c>
      <c r="Z124" t="n">
        <v>1.302698</v>
      </c>
      <c r="AA124" t="n">
        <v>-0.061614</v>
      </c>
      <c r="AB124" t="n">
        <v>0.193739</v>
      </c>
      <c r="AC124" t="n">
        <v>0.913871</v>
      </c>
      <c r="AD124" t="n">
        <v>1.140189</v>
      </c>
      <c r="AE124" t="n">
        <v>1.159366</v>
      </c>
      <c r="AF124" t="n">
        <v>1.12634</v>
      </c>
      <c r="AG124" t="n">
        <v>1.220148</v>
      </c>
      <c r="AH124" t="n">
        <v>1.126067</v>
      </c>
      <c r="AI124" t="n">
        <v>1.150457</v>
      </c>
      <c r="AJ124" t="n">
        <v>1.155988</v>
      </c>
      <c r="AK124" t="n">
        <v>1.268502</v>
      </c>
      <c r="AL124" t="n">
        <v>1.238667</v>
      </c>
      <c r="AM124" t="n">
        <v>1.1059</v>
      </c>
      <c r="AN124" t="n">
        <v>1.166607</v>
      </c>
      <c r="AO124" t="n">
        <v>1.110355</v>
      </c>
      <c r="AP124" t="n">
        <v>1.161326</v>
      </c>
      <c r="AQ124" t="n">
        <v>1.163189</v>
      </c>
      <c r="AR124" t="n">
        <v>1.191867</v>
      </c>
      <c r="AS124" t="n">
        <v>1.270288</v>
      </c>
      <c r="AT124" t="n">
        <v>1.194972</v>
      </c>
      <c r="AU124" t="n">
        <v>1.233411</v>
      </c>
      <c r="AV124" t="n">
        <v>1.246873</v>
      </c>
      <c r="AW124" t="n">
        <v>1.288569</v>
      </c>
      <c r="AX124" t="n">
        <v>1.23068</v>
      </c>
      <c r="AY124" t="n">
        <v>1.170886</v>
      </c>
      <c r="AZ124" t="n">
        <v>1.195701</v>
      </c>
      <c r="BA124" t="n">
        <v>1.274698</v>
      </c>
      <c r="BB124" t="n">
        <v>1.258275</v>
      </c>
      <c r="BC124" t="n">
        <v>1.375773</v>
      </c>
      <c r="BD124" t="n">
        <v>1.347073</v>
      </c>
      <c r="BE124" t="n">
        <v>1.31283</v>
      </c>
      <c r="BF124" t="n">
        <v>1.293883</v>
      </c>
      <c r="BG124" t="n">
        <v>1.294105</v>
      </c>
      <c r="BH124" t="n">
        <v>1.2627</v>
      </c>
      <c r="BI124" t="n">
        <v>1.436917</v>
      </c>
      <c r="BJ124" t="n">
        <v>1.381075</v>
      </c>
      <c r="BK124" t="n">
        <v>1.436978</v>
      </c>
      <c r="BL124" t="n">
        <v>1.417048</v>
      </c>
      <c r="BM124" t="n">
        <v>1.498611</v>
      </c>
      <c r="BN124" t="n">
        <v>1.369657</v>
      </c>
    </row>
    <row r="125" spans="1:66">
      <c r="A125" t="n">
        <v>99.470556</v>
      </c>
      <c r="B125" t="n">
        <v>4.144606481481481</v>
      </c>
      <c r="C125" t="n">
        <v>1.309808</v>
      </c>
      <c r="D125" t="n">
        <v>1.146471</v>
      </c>
      <c r="E125" t="n">
        <v>1.233274</v>
      </c>
      <c r="F125" t="n">
        <v>1.167661</v>
      </c>
      <c r="G125" t="n">
        <v>-0.044524</v>
      </c>
      <c r="H125" t="n">
        <v>-0.008104</v>
      </c>
      <c r="I125" t="n">
        <v>-0.039925</v>
      </c>
      <c r="J125" t="n">
        <v>-0.014431</v>
      </c>
      <c r="K125" t="n">
        <v>2.103296</v>
      </c>
      <c r="L125" t="n">
        <v>1.875128</v>
      </c>
      <c r="M125" t="n">
        <v>2.240481</v>
      </c>
      <c r="N125" t="n">
        <v>2.136714</v>
      </c>
      <c r="O125" t="n">
        <v>1.099232</v>
      </c>
      <c r="P125" t="n">
        <v>1.016772</v>
      </c>
      <c r="Q125" t="n">
        <v>1.262128</v>
      </c>
      <c r="R125" t="n">
        <v>1.208228</v>
      </c>
      <c r="S125" t="n">
        <v>1.104723</v>
      </c>
      <c r="T125" t="n">
        <v>1.105565</v>
      </c>
      <c r="U125" t="n">
        <v>1.284714</v>
      </c>
      <c r="V125" t="n">
        <v>1.242387</v>
      </c>
      <c r="W125" t="n">
        <v>1.227685</v>
      </c>
      <c r="X125" t="n">
        <v>1.289343</v>
      </c>
      <c r="Y125" t="n">
        <v>1.19308</v>
      </c>
      <c r="Z125" t="n">
        <v>1.305494</v>
      </c>
      <c r="AA125" t="n">
        <v>-0.06397600000000001</v>
      </c>
      <c r="AB125" t="n">
        <v>0.189448</v>
      </c>
      <c r="AC125" t="n">
        <v>0.920988</v>
      </c>
      <c r="AD125" t="n">
        <v>1.145859</v>
      </c>
      <c r="AE125" t="n">
        <v>1.156662</v>
      </c>
      <c r="AF125" t="n">
        <v>1.135812</v>
      </c>
      <c r="AG125" t="n">
        <v>1.219911</v>
      </c>
      <c r="AH125" t="n">
        <v>1.125835</v>
      </c>
      <c r="AI125" t="n">
        <v>1.163674</v>
      </c>
      <c r="AJ125" t="n">
        <v>1.164503</v>
      </c>
      <c r="AK125" t="n">
        <v>1.281821</v>
      </c>
      <c r="AL125" t="n">
        <v>1.245187</v>
      </c>
      <c r="AM125" t="n">
        <v>1.106924</v>
      </c>
      <c r="AN125" t="n">
        <v>1.181622</v>
      </c>
      <c r="AO125" t="n">
        <v>1.113586</v>
      </c>
      <c r="AP125" t="n">
        <v>1.155862</v>
      </c>
      <c r="AQ125" t="n">
        <v>1.177042</v>
      </c>
      <c r="AR125" t="n">
        <v>1.202637</v>
      </c>
      <c r="AS125" t="n">
        <v>1.277126</v>
      </c>
      <c r="AT125" t="n">
        <v>1.206802</v>
      </c>
      <c r="AU125" t="n">
        <v>1.236748</v>
      </c>
      <c r="AV125" t="n">
        <v>1.254851</v>
      </c>
      <c r="AW125" t="n">
        <v>1.301005</v>
      </c>
      <c r="AX125" t="n">
        <v>1.239598</v>
      </c>
      <c r="AY125" t="n">
        <v>1.183214</v>
      </c>
      <c r="AZ125" t="n">
        <v>1.197704</v>
      </c>
      <c r="BA125" t="n">
        <v>1.285036</v>
      </c>
      <c r="BB125" t="n">
        <v>1.262608</v>
      </c>
      <c r="BC125" t="n">
        <v>1.385489</v>
      </c>
      <c r="BD125" t="n">
        <v>1.342105</v>
      </c>
      <c r="BE125" t="n">
        <v>1.325486</v>
      </c>
      <c r="BF125" t="n">
        <v>1.298089</v>
      </c>
      <c r="BG125" t="n">
        <v>1.309102</v>
      </c>
      <c r="BH125" t="n">
        <v>1.271345</v>
      </c>
      <c r="BI125" t="n">
        <v>1.437572</v>
      </c>
      <c r="BJ125" t="n">
        <v>1.384111</v>
      </c>
      <c r="BK125" t="n">
        <v>1.447001</v>
      </c>
      <c r="BL125" t="n">
        <v>1.423362</v>
      </c>
      <c r="BM125" t="n">
        <v>1.504274</v>
      </c>
      <c r="BN125" t="n">
        <v>1.38211</v>
      </c>
    </row>
    <row r="126" spans="1:66">
      <c r="A126" t="n">
        <v>100.469167</v>
      </c>
      <c r="B126" t="n">
        <v>4.186215277777777</v>
      </c>
      <c r="C126" t="n">
        <v>1.322224</v>
      </c>
      <c r="D126" t="n">
        <v>1.148043</v>
      </c>
      <c r="E126" t="n">
        <v>1.240787</v>
      </c>
      <c r="F126" t="n">
        <v>1.17547</v>
      </c>
      <c r="G126" t="n">
        <v>-0.044952</v>
      </c>
      <c r="H126" t="n">
        <v>-0.011827</v>
      </c>
      <c r="I126" t="n">
        <v>-0.042008</v>
      </c>
      <c r="J126" t="n">
        <v>-0.016187</v>
      </c>
      <c r="K126" t="n">
        <v>2.135328</v>
      </c>
      <c r="L126" t="n">
        <v>1.888656</v>
      </c>
      <c r="M126" t="n">
        <v>2.280682</v>
      </c>
      <c r="N126" t="n">
        <v>2.154819</v>
      </c>
      <c r="O126" t="n">
        <v>1.103648</v>
      </c>
      <c r="P126" t="n">
        <v>1.021347</v>
      </c>
      <c r="Q126" t="n">
        <v>1.262496</v>
      </c>
      <c r="R126" t="n">
        <v>1.214932</v>
      </c>
      <c r="S126" t="n">
        <v>1.113029</v>
      </c>
      <c r="T126" t="n">
        <v>1.113825</v>
      </c>
      <c r="U126" t="n">
        <v>1.281538</v>
      </c>
      <c r="V126" t="n">
        <v>1.249501</v>
      </c>
      <c r="W126" t="n">
        <v>1.229825</v>
      </c>
      <c r="X126" t="n">
        <v>1.298298</v>
      </c>
      <c r="Y126" t="n">
        <v>1.195512</v>
      </c>
      <c r="Z126" t="n">
        <v>1.31129</v>
      </c>
      <c r="AA126" t="n">
        <v>-0.064661</v>
      </c>
      <c r="AB126" t="n">
        <v>0.187505</v>
      </c>
      <c r="AC126" t="n">
        <v>0.923712</v>
      </c>
      <c r="AD126" t="n">
        <v>1.15426</v>
      </c>
      <c r="AE126" t="n">
        <v>1.15888</v>
      </c>
      <c r="AF126" t="n">
        <v>1.14204</v>
      </c>
      <c r="AG126" t="n">
        <v>1.225927</v>
      </c>
      <c r="AH126" t="n">
        <v>1.125307</v>
      </c>
      <c r="AI126" t="n">
        <v>1.171005</v>
      </c>
      <c r="AJ126" t="n">
        <v>1.16741</v>
      </c>
      <c r="AK126" t="n">
        <v>1.297046</v>
      </c>
      <c r="AL126" t="n">
        <v>1.258592</v>
      </c>
      <c r="AM126" t="n">
        <v>1.122539</v>
      </c>
      <c r="AN126" t="n">
        <v>1.19157</v>
      </c>
      <c r="AO126" t="n">
        <v>1.123109</v>
      </c>
      <c r="AP126" t="n">
        <v>1.169551</v>
      </c>
      <c r="AQ126" t="n">
        <v>1.186609</v>
      </c>
      <c r="AR126" t="n">
        <v>1.215538</v>
      </c>
      <c r="AS126" t="n">
        <v>1.277063</v>
      </c>
      <c r="AT126" t="n">
        <v>1.212171</v>
      </c>
      <c r="AU126" t="n">
        <v>1.238488</v>
      </c>
      <c r="AV126" t="n">
        <v>1.263344</v>
      </c>
      <c r="AW126" t="n">
        <v>1.29746</v>
      </c>
      <c r="AX126" t="n">
        <v>1.253621</v>
      </c>
      <c r="AY126" t="n">
        <v>1.19356</v>
      </c>
      <c r="AZ126" t="n">
        <v>1.211051</v>
      </c>
      <c r="BA126" t="n">
        <v>1.288118</v>
      </c>
      <c r="BB126" t="n">
        <v>1.268307</v>
      </c>
      <c r="BC126" t="n">
        <v>1.400634</v>
      </c>
      <c r="BD126" t="n">
        <v>1.340099</v>
      </c>
      <c r="BE126" t="n">
        <v>1.329321</v>
      </c>
      <c r="BF126" t="n">
        <v>1.308649</v>
      </c>
      <c r="BG126" t="n">
        <v>1.317953</v>
      </c>
      <c r="BH126" t="n">
        <v>1.284711</v>
      </c>
      <c r="BI126" t="n">
        <v>1.447134</v>
      </c>
      <c r="BJ126" t="n">
        <v>1.389549</v>
      </c>
      <c r="BK126" t="n">
        <v>1.45444</v>
      </c>
      <c r="BL126" t="n">
        <v>1.431673</v>
      </c>
      <c r="BM126" t="n">
        <v>1.513863</v>
      </c>
      <c r="BN126" t="n">
        <v>1.391079</v>
      </c>
    </row>
    <row r="127" spans="1:66">
      <c r="A127" t="n">
        <v>101.467222</v>
      </c>
      <c r="B127" t="n">
        <v>4.227800925925925</v>
      </c>
      <c r="C127" t="n">
        <v>1.325071</v>
      </c>
      <c r="D127" t="n">
        <v>1.154866</v>
      </c>
      <c r="E127" t="n">
        <v>1.251839</v>
      </c>
      <c r="F127" t="n">
        <v>1.185332</v>
      </c>
      <c r="G127" t="n">
        <v>-0.047293</v>
      </c>
      <c r="H127" t="n">
        <v>-0.013726</v>
      </c>
      <c r="I127" t="n">
        <v>-0.042234</v>
      </c>
      <c r="J127" t="n">
        <v>-0.017973</v>
      </c>
      <c r="K127" t="n">
        <v>2.164204</v>
      </c>
      <c r="L127" t="n">
        <v>1.921421</v>
      </c>
      <c r="M127" t="n">
        <v>2.316396</v>
      </c>
      <c r="N127" t="n">
        <v>2.192666</v>
      </c>
      <c r="O127" t="n">
        <v>1.115893</v>
      </c>
      <c r="P127" t="n">
        <v>1.02598</v>
      </c>
      <c r="Q127" t="n">
        <v>1.272836</v>
      </c>
      <c r="R127" t="n">
        <v>1.226343</v>
      </c>
      <c r="S127" t="n">
        <v>1.121698</v>
      </c>
      <c r="T127" t="n">
        <v>1.123838</v>
      </c>
      <c r="U127" t="n">
        <v>1.283927</v>
      </c>
      <c r="V127" t="n">
        <v>1.258918</v>
      </c>
      <c r="W127" t="n">
        <v>1.233597</v>
      </c>
      <c r="X127" t="n">
        <v>1.307958</v>
      </c>
      <c r="Y127" t="n">
        <v>1.208729</v>
      </c>
      <c r="Z127" t="n">
        <v>1.314037</v>
      </c>
      <c r="AA127" t="n">
        <v>-0.065112</v>
      </c>
      <c r="AB127" t="n">
        <v>0.18378</v>
      </c>
      <c r="AC127" t="n">
        <v>0.926504</v>
      </c>
      <c r="AD127" t="n">
        <v>1.15766</v>
      </c>
      <c r="AE127" t="n">
        <v>1.16152</v>
      </c>
      <c r="AF127" t="n">
        <v>1.152633</v>
      </c>
      <c r="AG127" t="n">
        <v>1.234136</v>
      </c>
      <c r="AH127" t="n">
        <v>1.136298</v>
      </c>
      <c r="AI127" t="n">
        <v>1.176187</v>
      </c>
      <c r="AJ127" t="n">
        <v>1.176142</v>
      </c>
      <c r="AK127" t="n">
        <v>1.301539</v>
      </c>
      <c r="AL127" t="n">
        <v>1.266428</v>
      </c>
      <c r="AM127" t="n">
        <v>1.131527</v>
      </c>
      <c r="AN127" t="n">
        <v>1.188638</v>
      </c>
      <c r="AO127" t="n">
        <v>1.128731</v>
      </c>
      <c r="AP127" t="n">
        <v>1.175431</v>
      </c>
      <c r="AQ127" t="n">
        <v>1.204375</v>
      </c>
      <c r="AR127" t="n">
        <v>1.219964</v>
      </c>
      <c r="AS127" t="n">
        <v>1.280903</v>
      </c>
      <c r="AT127" t="n">
        <v>1.221319</v>
      </c>
      <c r="AU127" t="n">
        <v>1.252001</v>
      </c>
      <c r="AV127" t="n">
        <v>1.278687</v>
      </c>
      <c r="AW127" t="n">
        <v>1.306908</v>
      </c>
      <c r="AX127" t="n">
        <v>1.258255</v>
      </c>
      <c r="AY127" t="n">
        <v>1.203978</v>
      </c>
      <c r="AZ127" t="n">
        <v>1.215923</v>
      </c>
      <c r="BA127" t="n">
        <v>1.308595</v>
      </c>
      <c r="BB127" t="n">
        <v>1.284523</v>
      </c>
      <c r="BC127" t="n">
        <v>1.409002</v>
      </c>
      <c r="BD127" t="n">
        <v>1.356391</v>
      </c>
      <c r="BE127" t="n">
        <v>1.338238</v>
      </c>
      <c r="BF127" t="n">
        <v>1.312625</v>
      </c>
      <c r="BG127" t="n">
        <v>1.335087</v>
      </c>
      <c r="BH127" t="n">
        <v>1.286337</v>
      </c>
      <c r="BI127" t="n">
        <v>1.456692</v>
      </c>
      <c r="BJ127" t="n">
        <v>1.398074</v>
      </c>
      <c r="BK127" t="n">
        <v>1.458698</v>
      </c>
      <c r="BL127" t="n">
        <v>1.44462</v>
      </c>
      <c r="BM127" t="n">
        <v>1.513811</v>
      </c>
      <c r="BN127" t="n">
        <v>1.398481</v>
      </c>
    </row>
    <row r="128" spans="1:66">
      <c r="A128" t="n">
        <v>102.460833</v>
      </c>
      <c r="B128" t="n">
        <v>4.269201388888889</v>
      </c>
      <c r="C128" t="n">
        <v>1.334575</v>
      </c>
      <c r="D128" t="n">
        <v>1.162605</v>
      </c>
      <c r="E128" t="n">
        <v>1.253964</v>
      </c>
      <c r="F128" t="n">
        <v>1.187774</v>
      </c>
      <c r="G128" t="n">
        <v>-0.049269</v>
      </c>
      <c r="H128" t="n">
        <v>-0.016075</v>
      </c>
      <c r="I128" t="n">
        <v>-0.045673</v>
      </c>
      <c r="J128" t="n">
        <v>-0.018608</v>
      </c>
      <c r="K128" t="n">
        <v>2.196346</v>
      </c>
      <c r="L128" t="n">
        <v>1.945627</v>
      </c>
      <c r="M128" t="n">
        <v>2.351465</v>
      </c>
      <c r="N128" t="n">
        <v>2.23037</v>
      </c>
      <c r="O128" t="n">
        <v>1.124391</v>
      </c>
      <c r="P128" t="n">
        <v>1.038154</v>
      </c>
      <c r="Q128" t="n">
        <v>1.279287</v>
      </c>
      <c r="R128" t="n">
        <v>1.23099</v>
      </c>
      <c r="S128" t="n">
        <v>1.133879</v>
      </c>
      <c r="T128" t="n">
        <v>1.122047</v>
      </c>
      <c r="U128" t="n">
        <v>1.299436</v>
      </c>
      <c r="V128" t="n">
        <v>1.268199</v>
      </c>
      <c r="W128" t="n">
        <v>1.23972</v>
      </c>
      <c r="X128" t="n">
        <v>1.314862</v>
      </c>
      <c r="Y128" t="n">
        <v>1.213089</v>
      </c>
      <c r="Z128" t="n">
        <v>1.314781</v>
      </c>
      <c r="AA128" t="n">
        <v>-0.06555</v>
      </c>
      <c r="AB128" t="n">
        <v>0.182677</v>
      </c>
      <c r="AC128" t="n">
        <v>0.936171</v>
      </c>
      <c r="AD128" t="n">
        <v>1.158363</v>
      </c>
      <c r="AE128" t="n">
        <v>1.170664</v>
      </c>
      <c r="AF128" t="n">
        <v>1.163914</v>
      </c>
      <c r="AG128" t="n">
        <v>1.242464</v>
      </c>
      <c r="AH128" t="n">
        <v>1.147269</v>
      </c>
      <c r="AI128" t="n">
        <v>1.18003</v>
      </c>
      <c r="AJ128" t="n">
        <v>1.188713</v>
      </c>
      <c r="AK128" t="n">
        <v>1.306478</v>
      </c>
      <c r="AL128" t="n">
        <v>1.282608</v>
      </c>
      <c r="AM128" t="n">
        <v>1.139043</v>
      </c>
      <c r="AN128" t="n">
        <v>1.202543</v>
      </c>
      <c r="AO128" t="n">
        <v>1.133773</v>
      </c>
      <c r="AP128" t="n">
        <v>1.18524</v>
      </c>
      <c r="AQ128" t="n">
        <v>1.214001</v>
      </c>
      <c r="AR128" t="n">
        <v>1.2241</v>
      </c>
      <c r="AS128" t="n">
        <v>1.29751</v>
      </c>
      <c r="AT128" t="n">
        <v>1.240575</v>
      </c>
      <c r="AU128" t="n">
        <v>1.256321</v>
      </c>
      <c r="AV128" t="n">
        <v>1.279868</v>
      </c>
      <c r="AW128" t="n">
        <v>1.32014</v>
      </c>
      <c r="AX128" t="n">
        <v>1.269057</v>
      </c>
      <c r="AY128" t="n">
        <v>1.220117</v>
      </c>
      <c r="AZ128" t="n">
        <v>1.220604</v>
      </c>
      <c r="BA128" t="n">
        <v>1.318047</v>
      </c>
      <c r="BB128" t="n">
        <v>1.283666</v>
      </c>
      <c r="BC128" t="n">
        <v>1.417655</v>
      </c>
      <c r="BD128" t="n">
        <v>1.355904</v>
      </c>
      <c r="BE128" t="n">
        <v>1.337521</v>
      </c>
      <c r="BF128" t="n">
        <v>1.32757</v>
      </c>
      <c r="BG128" t="n">
        <v>1.33786</v>
      </c>
      <c r="BH128" t="n">
        <v>1.29505</v>
      </c>
      <c r="BI128" t="n">
        <v>1.466601</v>
      </c>
      <c r="BJ128" t="n">
        <v>1.40119</v>
      </c>
      <c r="BK128" t="n">
        <v>1.476506</v>
      </c>
      <c r="BL128" t="n">
        <v>1.44837</v>
      </c>
      <c r="BM128" t="n">
        <v>1.522727</v>
      </c>
      <c r="BN128" t="n">
        <v>1.412412</v>
      </c>
    </row>
    <row r="129" spans="1:66">
      <c r="A129" t="n">
        <v>103.456667</v>
      </c>
      <c r="B129" t="n">
        <v>4.310694444444445</v>
      </c>
      <c r="C129" t="n">
        <v>1.349196</v>
      </c>
      <c r="D129" t="n">
        <v>1.165829</v>
      </c>
      <c r="E129" t="n">
        <v>1.261844</v>
      </c>
      <c r="F129" t="n">
        <v>1.196168</v>
      </c>
      <c r="G129" t="n">
        <v>-0.049853</v>
      </c>
      <c r="H129" t="n">
        <v>-0.017522</v>
      </c>
      <c r="I129" t="n">
        <v>-0.045686</v>
      </c>
      <c r="J129" t="n">
        <v>-0.02061</v>
      </c>
      <c r="K129" t="n">
        <v>2.219169</v>
      </c>
      <c r="L129" t="n">
        <v>1.964823</v>
      </c>
      <c r="M129" t="n">
        <v>2.372767</v>
      </c>
      <c r="N129" t="n">
        <v>2.256585</v>
      </c>
      <c r="O129" t="n">
        <v>1.131937</v>
      </c>
      <c r="P129" t="n">
        <v>1.043244</v>
      </c>
      <c r="Q129" t="n">
        <v>1.28389</v>
      </c>
      <c r="R129" t="n">
        <v>1.24113</v>
      </c>
      <c r="S129" t="n">
        <v>1.140868</v>
      </c>
      <c r="T129" t="n">
        <v>1.132243</v>
      </c>
      <c r="U129" t="n">
        <v>1.309699</v>
      </c>
      <c r="V129" t="n">
        <v>1.273795</v>
      </c>
      <c r="W129" t="n">
        <v>1.250996</v>
      </c>
      <c r="X129" t="n">
        <v>1.316919</v>
      </c>
      <c r="Y129" t="n">
        <v>1.219182</v>
      </c>
      <c r="Z129" t="n">
        <v>1.320376</v>
      </c>
      <c r="AA129" t="n">
        <v>-0.066291</v>
      </c>
      <c r="AB129" t="n">
        <v>0.183242</v>
      </c>
      <c r="AC129" t="n">
        <v>0.940146</v>
      </c>
      <c r="AD129" t="n">
        <v>1.166734</v>
      </c>
      <c r="AE129" t="n">
        <v>1.185459</v>
      </c>
      <c r="AF129" t="n">
        <v>1.164934</v>
      </c>
      <c r="AG129" t="n">
        <v>1.248167</v>
      </c>
      <c r="AH129" t="n">
        <v>1.156127</v>
      </c>
      <c r="AI129" t="n">
        <v>1.187921</v>
      </c>
      <c r="AJ129" t="n">
        <v>1.197599</v>
      </c>
      <c r="AK129" t="n">
        <v>1.308191</v>
      </c>
      <c r="AL129" t="n">
        <v>1.288633</v>
      </c>
      <c r="AM129" t="n">
        <v>1.138967</v>
      </c>
      <c r="AN129" t="n">
        <v>1.212014</v>
      </c>
      <c r="AO129" t="n">
        <v>1.144199</v>
      </c>
      <c r="AP129" t="n">
        <v>1.189711</v>
      </c>
      <c r="AQ129" t="n">
        <v>1.222115</v>
      </c>
      <c r="AR129" t="n">
        <v>1.233961</v>
      </c>
      <c r="AS129" t="n">
        <v>1.298049</v>
      </c>
      <c r="AT129" t="n">
        <v>1.248502</v>
      </c>
      <c r="AU129" t="n">
        <v>1.26988</v>
      </c>
      <c r="AV129" t="n">
        <v>1.284719</v>
      </c>
      <c r="AW129" t="n">
        <v>1.324957</v>
      </c>
      <c r="AX129" t="n">
        <v>1.281236</v>
      </c>
      <c r="AY129" t="n">
        <v>1.229454</v>
      </c>
      <c r="AZ129" t="n">
        <v>1.22709</v>
      </c>
      <c r="BA129" t="n">
        <v>1.321207</v>
      </c>
      <c r="BB129" t="n">
        <v>1.295288</v>
      </c>
      <c r="BC129" t="n">
        <v>1.424057</v>
      </c>
      <c r="BD129" t="n">
        <v>1.369064</v>
      </c>
      <c r="BE129" t="n">
        <v>1.345671</v>
      </c>
      <c r="BF129" t="n">
        <v>1.331249</v>
      </c>
      <c r="BG129" t="n">
        <v>1.345448</v>
      </c>
      <c r="BH129" t="n">
        <v>1.300415</v>
      </c>
      <c r="BI129" t="n">
        <v>1.475317</v>
      </c>
      <c r="BJ129" t="n">
        <v>1.414755</v>
      </c>
      <c r="BK129" t="n">
        <v>1.48879</v>
      </c>
      <c r="BL129" t="n">
        <v>1.454222</v>
      </c>
      <c r="BM129" t="n">
        <v>1.534374</v>
      </c>
      <c r="BN129" t="n">
        <v>1.412968</v>
      </c>
    </row>
    <row r="130" spans="1:66">
      <c r="A130" t="n">
        <v>104.451389</v>
      </c>
      <c r="B130" t="n">
        <v>4.352141203703703</v>
      </c>
      <c r="C130" t="n">
        <v>1.346985</v>
      </c>
      <c r="D130" t="n">
        <v>1.173854</v>
      </c>
      <c r="E130" t="n">
        <v>1.261354</v>
      </c>
      <c r="F130" t="n">
        <v>1.203046</v>
      </c>
      <c r="G130" t="n">
        <v>-0.052861</v>
      </c>
      <c r="H130" t="n">
        <v>-0.01894</v>
      </c>
      <c r="I130" t="n">
        <v>-0.046782</v>
      </c>
      <c r="J130" t="n">
        <v>-0.021076</v>
      </c>
      <c r="K130" t="n">
        <v>2.246502</v>
      </c>
      <c r="L130" t="n">
        <v>1.989634</v>
      </c>
      <c r="M130" t="n">
        <v>2.39573</v>
      </c>
      <c r="N130" t="n">
        <v>2.280544</v>
      </c>
      <c r="O130" t="n">
        <v>1.137837</v>
      </c>
      <c r="P130" t="n">
        <v>1.047876</v>
      </c>
      <c r="Q130" t="n">
        <v>1.291063</v>
      </c>
      <c r="R130" t="n">
        <v>1.249881</v>
      </c>
      <c r="S130" t="n">
        <v>1.146647</v>
      </c>
      <c r="T130" t="n">
        <v>1.134745</v>
      </c>
      <c r="U130" t="n">
        <v>1.313949</v>
      </c>
      <c r="V130" t="n">
        <v>1.27733</v>
      </c>
      <c r="W130" t="n">
        <v>1.259413</v>
      </c>
      <c r="X130" t="n">
        <v>1.329995</v>
      </c>
      <c r="Y130" t="n">
        <v>1.225322</v>
      </c>
      <c r="Z130" t="n">
        <v>1.323327</v>
      </c>
      <c r="AA130" t="n">
        <v>-0.065709</v>
      </c>
      <c r="AB130" t="n">
        <v>0.181179</v>
      </c>
      <c r="AC130" t="n">
        <v>0.942071</v>
      </c>
      <c r="AD130" t="n">
        <v>1.175253</v>
      </c>
      <c r="AE130" t="n">
        <v>1.179021</v>
      </c>
      <c r="AF130" t="n">
        <v>1.174092</v>
      </c>
      <c r="AG130" t="n">
        <v>1.247703</v>
      </c>
      <c r="AH130" t="n">
        <v>1.165526</v>
      </c>
      <c r="AI130" t="n">
        <v>1.197189</v>
      </c>
      <c r="AJ130" t="n">
        <v>1.205896</v>
      </c>
      <c r="AK130" t="n">
        <v>1.317759</v>
      </c>
      <c r="AL130" t="n">
        <v>1.307023</v>
      </c>
      <c r="AM130" t="n">
        <v>1.151875</v>
      </c>
      <c r="AN130" t="n">
        <v>1.218663</v>
      </c>
      <c r="AO130" t="n">
        <v>1.15503</v>
      </c>
      <c r="AP130" t="n">
        <v>1.195372</v>
      </c>
      <c r="AQ130" t="n">
        <v>1.222155</v>
      </c>
      <c r="AR130" t="n">
        <v>1.238879</v>
      </c>
      <c r="AS130" t="n">
        <v>1.303425</v>
      </c>
      <c r="AT130" t="n">
        <v>1.251459</v>
      </c>
      <c r="AU130" t="n">
        <v>1.281266</v>
      </c>
      <c r="AV130" t="n">
        <v>1.290923</v>
      </c>
      <c r="AW130" t="n">
        <v>1.335578</v>
      </c>
      <c r="AX130" t="n">
        <v>1.291781</v>
      </c>
      <c r="AY130" t="n">
        <v>1.238418</v>
      </c>
      <c r="AZ130" t="n">
        <v>1.234443</v>
      </c>
      <c r="BA130" t="n">
        <v>1.324577</v>
      </c>
      <c r="BB130" t="n">
        <v>1.304683</v>
      </c>
      <c r="BC130" t="n">
        <v>1.428357</v>
      </c>
      <c r="BD130" t="n">
        <v>1.375635</v>
      </c>
      <c r="BE130" t="n">
        <v>1.353338</v>
      </c>
      <c r="BF130" t="n">
        <v>1.336584</v>
      </c>
      <c r="BG130" t="n">
        <v>1.363835</v>
      </c>
      <c r="BH130" t="n">
        <v>1.306599</v>
      </c>
      <c r="BI130" t="n">
        <v>1.482916</v>
      </c>
      <c r="BJ130" t="n">
        <v>1.424336</v>
      </c>
      <c r="BK130" t="n">
        <v>1.49261</v>
      </c>
      <c r="BL130" t="n">
        <v>1.467393</v>
      </c>
      <c r="BM130" t="n">
        <v>1.545244</v>
      </c>
      <c r="BN130" t="n">
        <v>1.42801</v>
      </c>
    </row>
    <row r="131" spans="1:66">
      <c r="A131" t="n">
        <v>105.446389</v>
      </c>
      <c r="B131" t="n">
        <v>4.393599537037037</v>
      </c>
      <c r="C131" t="n">
        <v>1.363177</v>
      </c>
      <c r="D131" t="n">
        <v>1.184881</v>
      </c>
      <c r="E131" t="n">
        <v>1.270219</v>
      </c>
      <c r="F131" t="n">
        <v>1.211718</v>
      </c>
      <c r="G131" t="n">
        <v>-0.052359</v>
      </c>
      <c r="H131" t="n">
        <v>-0.018518</v>
      </c>
      <c r="I131" t="n">
        <v>-0.049658</v>
      </c>
      <c r="J131" t="n">
        <v>-0.022918</v>
      </c>
      <c r="K131" t="n">
        <v>2.271002</v>
      </c>
      <c r="L131" t="n">
        <v>2.013056</v>
      </c>
      <c r="M131" t="n">
        <v>2.405532</v>
      </c>
      <c r="N131" t="n">
        <v>2.304493</v>
      </c>
      <c r="O131" t="n">
        <v>1.14371</v>
      </c>
      <c r="P131" t="n">
        <v>1.055402</v>
      </c>
      <c r="Q131" t="n">
        <v>1.311687</v>
      </c>
      <c r="R131" t="n">
        <v>1.256714</v>
      </c>
      <c r="S131" t="n">
        <v>1.150259</v>
      </c>
      <c r="T131" t="n">
        <v>1.139699</v>
      </c>
      <c r="U131" t="n">
        <v>1.318659</v>
      </c>
      <c r="V131" t="n">
        <v>1.28176</v>
      </c>
      <c r="W131" t="n">
        <v>1.266925</v>
      </c>
      <c r="X131" t="n">
        <v>1.33497</v>
      </c>
      <c r="Y131" t="n">
        <v>1.228746</v>
      </c>
      <c r="Z131" t="n">
        <v>1.329546</v>
      </c>
      <c r="AA131" t="n">
        <v>-0.068609</v>
      </c>
      <c r="AB131" t="n">
        <v>0.178512</v>
      </c>
      <c r="AC131" t="n">
        <v>0.946498</v>
      </c>
      <c r="AD131" t="n">
        <v>1.177812</v>
      </c>
      <c r="AE131" t="n">
        <v>1.183027</v>
      </c>
      <c r="AF131" t="n">
        <v>1.171189</v>
      </c>
      <c r="AG131" t="n">
        <v>1.256916</v>
      </c>
      <c r="AH131" t="n">
        <v>1.164117</v>
      </c>
      <c r="AI131" t="n">
        <v>1.2</v>
      </c>
      <c r="AJ131" t="n">
        <v>1.210703</v>
      </c>
      <c r="AK131" t="n">
        <v>1.326223</v>
      </c>
      <c r="AL131" t="n">
        <v>1.310219</v>
      </c>
      <c r="AM131" t="n">
        <v>1.164552</v>
      </c>
      <c r="AN131" t="n">
        <v>1.224433</v>
      </c>
      <c r="AO131" t="n">
        <v>1.167044</v>
      </c>
      <c r="AP131" t="n">
        <v>1.193184</v>
      </c>
      <c r="AQ131" t="n">
        <v>1.224893</v>
      </c>
      <c r="AR131" t="n">
        <v>1.246565</v>
      </c>
      <c r="AS131" t="n">
        <v>1.313006</v>
      </c>
      <c r="AT131" t="n">
        <v>1.270904</v>
      </c>
      <c r="AU131" t="n">
        <v>1.28946</v>
      </c>
      <c r="AV131" t="n">
        <v>1.294545</v>
      </c>
      <c r="AW131" t="n">
        <v>1.346307</v>
      </c>
      <c r="AX131" t="n">
        <v>1.297832</v>
      </c>
      <c r="AY131" t="n">
        <v>1.247777</v>
      </c>
      <c r="AZ131" t="n">
        <v>1.243322</v>
      </c>
      <c r="BA131" t="n">
        <v>1.33217</v>
      </c>
      <c r="BB131" t="n">
        <v>1.305332</v>
      </c>
      <c r="BC131" t="n">
        <v>1.436696</v>
      </c>
      <c r="BD131" t="n">
        <v>1.373663</v>
      </c>
      <c r="BE131" t="n">
        <v>1.36403</v>
      </c>
      <c r="BF131" t="n">
        <v>1.34479</v>
      </c>
      <c r="BG131" t="n">
        <v>1.375034</v>
      </c>
      <c r="BH131" t="n">
        <v>1.310275</v>
      </c>
      <c r="BI131" t="n">
        <v>1.497094</v>
      </c>
      <c r="BJ131" t="n">
        <v>1.425969</v>
      </c>
      <c r="BK131" t="n">
        <v>1.494705</v>
      </c>
      <c r="BL131" t="n">
        <v>1.477887</v>
      </c>
      <c r="BM131" t="n">
        <v>1.55316</v>
      </c>
      <c r="BN131" t="n">
        <v>1.438212</v>
      </c>
    </row>
    <row r="132" spans="1:66">
      <c r="A132" t="n">
        <v>106.4425</v>
      </c>
      <c r="B132" t="n">
        <v>4.435104166666666</v>
      </c>
      <c r="C132" t="n">
        <v>1.362454</v>
      </c>
      <c r="D132" t="n">
        <v>1.18748</v>
      </c>
      <c r="E132" t="n">
        <v>1.276046</v>
      </c>
      <c r="F132" t="n">
        <v>1.2145</v>
      </c>
      <c r="G132" t="n">
        <v>-0.053617</v>
      </c>
      <c r="H132" t="n">
        <v>-0.021666</v>
      </c>
      <c r="I132" t="n">
        <v>-0.050382</v>
      </c>
      <c r="J132" t="n">
        <v>-0.024504</v>
      </c>
      <c r="K132" t="n">
        <v>2.303837</v>
      </c>
      <c r="L132" t="n">
        <v>2.042973</v>
      </c>
      <c r="M132" t="n">
        <v>2.432587</v>
      </c>
      <c r="N132" t="n">
        <v>2.314343</v>
      </c>
      <c r="O132" t="n">
        <v>1.149204</v>
      </c>
      <c r="P132" t="n">
        <v>1.060028</v>
      </c>
      <c r="Q132" t="n">
        <v>1.316203</v>
      </c>
      <c r="R132" t="n">
        <v>1.257472</v>
      </c>
      <c r="S132" t="n">
        <v>1.15812</v>
      </c>
      <c r="T132" t="n">
        <v>1.144356</v>
      </c>
      <c r="U132" t="n">
        <v>1.320372</v>
      </c>
      <c r="V132" t="n">
        <v>1.287822</v>
      </c>
      <c r="W132" t="n">
        <v>1.273487</v>
      </c>
      <c r="X132" t="n">
        <v>1.348905</v>
      </c>
      <c r="Y132" t="n">
        <v>1.241796</v>
      </c>
      <c r="Z132" t="n">
        <v>1.338622</v>
      </c>
      <c r="AA132" t="n">
        <v>-0.068802</v>
      </c>
      <c r="AB132" t="n">
        <v>0.176918</v>
      </c>
      <c r="AC132" t="n">
        <v>0.948942</v>
      </c>
      <c r="AD132" t="n">
        <v>1.179435</v>
      </c>
      <c r="AE132" t="n">
        <v>1.187808</v>
      </c>
      <c r="AF132" t="n">
        <v>1.18397</v>
      </c>
      <c r="AG132" t="n">
        <v>1.258007</v>
      </c>
      <c r="AH132" t="n">
        <v>1.168138</v>
      </c>
      <c r="AI132" t="n">
        <v>1.205686</v>
      </c>
      <c r="AJ132" t="n">
        <v>1.222999</v>
      </c>
      <c r="AK132" t="n">
        <v>1.334837</v>
      </c>
      <c r="AL132" t="n">
        <v>1.311308</v>
      </c>
      <c r="AM132" t="n">
        <v>1.175644</v>
      </c>
      <c r="AN132" t="n">
        <v>1.225305</v>
      </c>
      <c r="AO132" t="n">
        <v>1.167024</v>
      </c>
      <c r="AP132" t="n">
        <v>1.205219</v>
      </c>
      <c r="AQ132" t="n">
        <v>1.236299</v>
      </c>
      <c r="AR132" t="n">
        <v>1.245169</v>
      </c>
      <c r="AS132" t="n">
        <v>1.305913</v>
      </c>
      <c r="AT132" t="n">
        <v>1.264696</v>
      </c>
      <c r="AU132" t="n">
        <v>1.293855</v>
      </c>
      <c r="AV132" t="n">
        <v>1.303059</v>
      </c>
      <c r="AW132" t="n">
        <v>1.359776</v>
      </c>
      <c r="AX132" t="n">
        <v>1.304591</v>
      </c>
      <c r="AY132" t="n">
        <v>1.246386</v>
      </c>
      <c r="AZ132" t="n">
        <v>1.255044</v>
      </c>
      <c r="BA132" t="n">
        <v>1.338416</v>
      </c>
      <c r="BB132" t="n">
        <v>1.312759</v>
      </c>
      <c r="BC132" t="n">
        <v>1.444286</v>
      </c>
      <c r="BD132" t="n">
        <v>1.390577</v>
      </c>
      <c r="BE132" t="n">
        <v>1.367707</v>
      </c>
      <c r="BF132" t="n">
        <v>1.348338</v>
      </c>
      <c r="BG132" t="n">
        <v>1.384553</v>
      </c>
      <c r="BH132" t="n">
        <v>1.321964</v>
      </c>
      <c r="BI132" t="n">
        <v>1.510069</v>
      </c>
      <c r="BJ132" t="n">
        <v>1.430698</v>
      </c>
      <c r="BK132" t="n">
        <v>1.510275</v>
      </c>
      <c r="BL132" t="n">
        <v>1.485685</v>
      </c>
      <c r="BM132" t="n">
        <v>1.549645</v>
      </c>
      <c r="BN132" t="n">
        <v>1.445602</v>
      </c>
    </row>
    <row r="133" spans="1:66">
      <c r="A133" t="n">
        <v>107.436389</v>
      </c>
      <c r="B133" t="n">
        <v>4.476516203703704</v>
      </c>
      <c r="C133" t="n">
        <v>1.366206</v>
      </c>
      <c r="D133" t="n">
        <v>1.19573</v>
      </c>
      <c r="E133" t="n">
        <v>1.286134</v>
      </c>
      <c r="F133" t="n">
        <v>1.2232</v>
      </c>
      <c r="G133" t="n">
        <v>-0.055884</v>
      </c>
      <c r="H133" t="n">
        <v>-0.023475</v>
      </c>
      <c r="I133" t="n">
        <v>-0.050955</v>
      </c>
      <c r="J133" t="n">
        <v>-0.025049</v>
      </c>
      <c r="K133" t="n">
        <v>2.318779</v>
      </c>
      <c r="L133" t="n">
        <v>2.070135</v>
      </c>
      <c r="M133" t="n">
        <v>2.461917</v>
      </c>
      <c r="N133" t="n">
        <v>2.341208</v>
      </c>
      <c r="O133" t="n">
        <v>1.159668</v>
      </c>
      <c r="P133" t="n">
        <v>1.068929</v>
      </c>
      <c r="Q133" t="n">
        <v>1.315413</v>
      </c>
      <c r="R133" t="n">
        <v>1.263798</v>
      </c>
      <c r="S133" t="n">
        <v>1.160362</v>
      </c>
      <c r="T133" t="n">
        <v>1.152206</v>
      </c>
      <c r="U133" t="n">
        <v>1.330659</v>
      </c>
      <c r="V133" t="n">
        <v>1.299149</v>
      </c>
      <c r="W133" t="n">
        <v>1.284924</v>
      </c>
      <c r="X133" t="n">
        <v>1.346807</v>
      </c>
      <c r="Y133" t="n">
        <v>1.245494</v>
      </c>
      <c r="Z133" t="n">
        <v>1.344018</v>
      </c>
      <c r="AA133" t="n">
        <v>-0.067607</v>
      </c>
      <c r="AB133" t="n">
        <v>0.175266</v>
      </c>
      <c r="AC133" t="n">
        <v>0.946999</v>
      </c>
      <c r="AD133" t="n">
        <v>1.179042</v>
      </c>
      <c r="AE133" t="n">
        <v>1.191736</v>
      </c>
      <c r="AF133" t="n">
        <v>1.192024</v>
      </c>
      <c r="AG133" t="n">
        <v>1.262684</v>
      </c>
      <c r="AH133" t="n">
        <v>1.174295</v>
      </c>
      <c r="AI133" t="n">
        <v>1.2163</v>
      </c>
      <c r="AJ133" t="n">
        <v>1.225839</v>
      </c>
      <c r="AK133" t="n">
        <v>1.337177</v>
      </c>
      <c r="AL133" t="n">
        <v>1.314404</v>
      </c>
      <c r="AM133" t="n">
        <v>1.182006</v>
      </c>
      <c r="AN133" t="n">
        <v>1.234894</v>
      </c>
      <c r="AO133" t="n">
        <v>1.177024</v>
      </c>
      <c r="AP133" t="n">
        <v>1.215276</v>
      </c>
      <c r="AQ133" t="n">
        <v>1.240335</v>
      </c>
      <c r="AR133" t="n">
        <v>1.255657</v>
      </c>
      <c r="AS133" t="n">
        <v>1.30689</v>
      </c>
      <c r="AT133" t="n">
        <v>1.268258</v>
      </c>
      <c r="AU133" t="n">
        <v>1.299887</v>
      </c>
      <c r="AV133" t="n">
        <v>1.307133</v>
      </c>
      <c r="AW133" t="n">
        <v>1.363864</v>
      </c>
      <c r="AX133" t="n">
        <v>1.312816</v>
      </c>
      <c r="AY133" t="n">
        <v>1.252918</v>
      </c>
      <c r="AZ133" t="n">
        <v>1.261067</v>
      </c>
      <c r="BA133" t="n">
        <v>1.341248</v>
      </c>
      <c r="BB133" t="n">
        <v>1.32279</v>
      </c>
      <c r="BC133" t="n">
        <v>1.46083</v>
      </c>
      <c r="BD133" t="n">
        <v>1.396864</v>
      </c>
      <c r="BE133" t="n">
        <v>1.37538</v>
      </c>
      <c r="BF133" t="n">
        <v>1.352027</v>
      </c>
      <c r="BG133" t="n">
        <v>1.388788</v>
      </c>
      <c r="BH133" t="n">
        <v>1.331341</v>
      </c>
      <c r="BI133" t="n">
        <v>1.513046</v>
      </c>
      <c r="BJ133" t="n">
        <v>1.440779</v>
      </c>
      <c r="BK133" t="n">
        <v>1.510647</v>
      </c>
      <c r="BL133" t="n">
        <v>1.488514</v>
      </c>
      <c r="BM133" t="n">
        <v>1.562087</v>
      </c>
      <c r="BN133" t="n">
        <v>1.455131</v>
      </c>
    </row>
    <row r="134" spans="1:66">
      <c r="A134" t="n">
        <v>108.430556</v>
      </c>
      <c r="B134" t="n">
        <v>4.517939814814815</v>
      </c>
      <c r="C134" t="n">
        <v>1.363095</v>
      </c>
      <c r="D134" t="n">
        <v>1.199322</v>
      </c>
      <c r="E134" t="n">
        <v>1.292662</v>
      </c>
      <c r="F134" t="n">
        <v>1.228589</v>
      </c>
      <c r="G134" t="n">
        <v>-0.055581</v>
      </c>
      <c r="H134" t="n">
        <v>-0.024024</v>
      </c>
      <c r="I134" t="n">
        <v>-0.051805</v>
      </c>
      <c r="J134" t="n">
        <v>-0.025491</v>
      </c>
      <c r="K134" t="n">
        <v>2.352908</v>
      </c>
      <c r="L134" t="n">
        <v>2.102055</v>
      </c>
      <c r="M134" t="n">
        <v>2.496356</v>
      </c>
      <c r="N134" t="n">
        <v>2.364526</v>
      </c>
      <c r="O134" t="n">
        <v>1.168805</v>
      </c>
      <c r="P134" t="n">
        <v>1.074487</v>
      </c>
      <c r="Q134" t="n">
        <v>1.322792</v>
      </c>
      <c r="R134" t="n">
        <v>1.266499</v>
      </c>
      <c r="S134" t="n">
        <v>1.169171</v>
      </c>
      <c r="T134" t="n">
        <v>1.163254</v>
      </c>
      <c r="U134" t="n">
        <v>1.337668</v>
      </c>
      <c r="V134" t="n">
        <v>1.31031</v>
      </c>
      <c r="W134" t="n">
        <v>1.295232</v>
      </c>
      <c r="X134" t="n">
        <v>1.351826</v>
      </c>
      <c r="Y134" t="n">
        <v>1.257677</v>
      </c>
      <c r="Z134" t="n">
        <v>1.356104</v>
      </c>
      <c r="AA134" t="n">
        <v>-0.069489</v>
      </c>
      <c r="AB134" t="n">
        <v>0.171679</v>
      </c>
      <c r="AC134" t="n">
        <v>0.948307</v>
      </c>
      <c r="AD134" t="n">
        <v>1.188705</v>
      </c>
      <c r="AE134" t="n">
        <v>1.198803</v>
      </c>
      <c r="AF134" t="n">
        <v>1.194375</v>
      </c>
      <c r="AG134" t="n">
        <v>1.273216</v>
      </c>
      <c r="AH134" t="n">
        <v>1.181571</v>
      </c>
      <c r="AI134" t="n">
        <v>1.219086</v>
      </c>
      <c r="AJ134" t="n">
        <v>1.232134</v>
      </c>
      <c r="AK134" t="n">
        <v>1.346106</v>
      </c>
      <c r="AL134" t="n">
        <v>1.317228</v>
      </c>
      <c r="AM134" t="n">
        <v>1.183223</v>
      </c>
      <c r="AN134" t="n">
        <v>1.237289</v>
      </c>
      <c r="AO134" t="n">
        <v>1.178321</v>
      </c>
      <c r="AP134" t="n">
        <v>1.226043</v>
      </c>
      <c r="AQ134" t="n">
        <v>1.253714</v>
      </c>
      <c r="AR134" t="n">
        <v>1.259907</v>
      </c>
      <c r="AS134" t="n">
        <v>1.314693</v>
      </c>
      <c r="AT134" t="n">
        <v>1.26996</v>
      </c>
      <c r="AU134" t="n">
        <v>1.305465</v>
      </c>
      <c r="AV134" t="n">
        <v>1.315708</v>
      </c>
      <c r="AW134" t="n">
        <v>1.369393</v>
      </c>
      <c r="AX134" t="n">
        <v>1.316014</v>
      </c>
      <c r="AY134" t="n">
        <v>1.260455</v>
      </c>
      <c r="AZ134" t="n">
        <v>1.267257</v>
      </c>
      <c r="BA134" t="n">
        <v>1.347252</v>
      </c>
      <c r="BB134" t="n">
        <v>1.325759</v>
      </c>
      <c r="BC134" t="n">
        <v>1.474437</v>
      </c>
      <c r="BD134" t="n">
        <v>1.405254</v>
      </c>
      <c r="BE134" t="n">
        <v>1.385357</v>
      </c>
      <c r="BF134" t="n">
        <v>1.365638</v>
      </c>
      <c r="BG134" t="n">
        <v>1.39221</v>
      </c>
      <c r="BH134" t="n">
        <v>1.332743</v>
      </c>
      <c r="BI134" t="n">
        <v>1.526443</v>
      </c>
      <c r="BJ134" t="n">
        <v>1.448679</v>
      </c>
      <c r="BK134" t="n">
        <v>1.512356</v>
      </c>
      <c r="BL134" t="n">
        <v>1.498907</v>
      </c>
      <c r="BM134" t="n">
        <v>1.565214</v>
      </c>
      <c r="BN134" t="n">
        <v>1.467098</v>
      </c>
    </row>
    <row r="135" spans="1:66">
      <c r="A135" t="n">
        <v>109.426111</v>
      </c>
      <c r="B135" t="n">
        <v>4.559421296296296</v>
      </c>
      <c r="C135" t="n">
        <v>1.375143</v>
      </c>
      <c r="D135" t="n">
        <v>1.208109</v>
      </c>
      <c r="E135" t="n">
        <v>1.291044</v>
      </c>
      <c r="F135" t="n">
        <v>1.23642</v>
      </c>
      <c r="G135" t="n">
        <v>-0.057156</v>
      </c>
      <c r="H135" t="n">
        <v>-0.024816</v>
      </c>
      <c r="I135" t="n">
        <v>-0.0524</v>
      </c>
      <c r="J135" t="n">
        <v>-0.026391</v>
      </c>
      <c r="K135" t="n">
        <v>2.380567</v>
      </c>
      <c r="L135" t="n">
        <v>2.11849</v>
      </c>
      <c r="M135" t="n">
        <v>2.519021</v>
      </c>
      <c r="N135" t="n">
        <v>2.396567</v>
      </c>
      <c r="O135" t="n">
        <v>1.173301</v>
      </c>
      <c r="P135" t="n">
        <v>1.077019</v>
      </c>
      <c r="Q135" t="n">
        <v>1.329495</v>
      </c>
      <c r="R135" t="n">
        <v>1.280768</v>
      </c>
      <c r="S135" t="n">
        <v>1.178477</v>
      </c>
      <c r="T135" t="n">
        <v>1.169497</v>
      </c>
      <c r="U135" t="n">
        <v>1.341658</v>
      </c>
      <c r="V135" t="n">
        <v>1.311075</v>
      </c>
      <c r="W135" t="n">
        <v>1.296252</v>
      </c>
      <c r="X135" t="n">
        <v>1.364135</v>
      </c>
      <c r="Y135" t="n">
        <v>1.260409</v>
      </c>
      <c r="Z135" t="n">
        <v>1.356522</v>
      </c>
      <c r="AA135" t="n">
        <v>-0.06984799999999999</v>
      </c>
      <c r="AB135" t="n">
        <v>0.170608</v>
      </c>
      <c r="AC135" t="n">
        <v>0.955772</v>
      </c>
      <c r="AD135" t="n">
        <v>1.192827</v>
      </c>
      <c r="AE135" t="n">
        <v>1.202835</v>
      </c>
      <c r="AF135" t="n">
        <v>1.198461</v>
      </c>
      <c r="AG135" t="n">
        <v>1.276358</v>
      </c>
      <c r="AH135" t="n">
        <v>1.189237</v>
      </c>
      <c r="AI135" t="n">
        <v>1.228812</v>
      </c>
      <c r="AJ135" t="n">
        <v>1.23581</v>
      </c>
      <c r="AK135" t="n">
        <v>1.352399</v>
      </c>
      <c r="AL135" t="n">
        <v>1.327276</v>
      </c>
      <c r="AM135" t="n">
        <v>1.194471</v>
      </c>
      <c r="AN135" t="n">
        <v>1.245741</v>
      </c>
      <c r="AO135" t="n">
        <v>1.195552</v>
      </c>
      <c r="AP135" t="n">
        <v>1.228236</v>
      </c>
      <c r="AQ135" t="n">
        <v>1.263377</v>
      </c>
      <c r="AR135" t="n">
        <v>1.26762</v>
      </c>
      <c r="AS135" t="n">
        <v>1.325606</v>
      </c>
      <c r="AT135" t="n">
        <v>1.273755</v>
      </c>
      <c r="AU135" t="n">
        <v>1.309785</v>
      </c>
      <c r="AV135" t="n">
        <v>1.320613</v>
      </c>
      <c r="AW135" t="n">
        <v>1.374073</v>
      </c>
      <c r="AX135" t="n">
        <v>1.323615</v>
      </c>
      <c r="AY135" t="n">
        <v>1.270657</v>
      </c>
      <c r="AZ135" t="n">
        <v>1.270114</v>
      </c>
      <c r="BA135" t="n">
        <v>1.352874</v>
      </c>
      <c r="BB135" t="n">
        <v>1.340939</v>
      </c>
      <c r="BC135" t="n">
        <v>1.485215</v>
      </c>
      <c r="BD135" t="n">
        <v>1.416172</v>
      </c>
      <c r="BE135" t="n">
        <v>1.39834</v>
      </c>
      <c r="BF135" t="n">
        <v>1.371893</v>
      </c>
      <c r="BG135" t="n">
        <v>1.400928</v>
      </c>
      <c r="BH135" t="n">
        <v>1.337078</v>
      </c>
      <c r="BI135" t="n">
        <v>1.536729</v>
      </c>
      <c r="BJ135" t="n">
        <v>1.453293</v>
      </c>
      <c r="BK135" t="n">
        <v>1.522591</v>
      </c>
      <c r="BL135" t="n">
        <v>1.499501</v>
      </c>
      <c r="BM135" t="n">
        <v>1.574494</v>
      </c>
      <c r="BN135" t="n">
        <v>1.470095</v>
      </c>
    </row>
    <row r="136" spans="1:66">
      <c r="A136" t="n">
        <v>110.422778</v>
      </c>
      <c r="B136" t="n">
        <v>4.600949074074074</v>
      </c>
      <c r="C136" t="n">
        <v>1.391351</v>
      </c>
      <c r="D136" t="n">
        <v>1.214002</v>
      </c>
      <c r="E136" t="n">
        <v>1.296503</v>
      </c>
      <c r="F136" t="n">
        <v>1.244639</v>
      </c>
      <c r="G136" t="n">
        <v>-0.058921</v>
      </c>
      <c r="H136" t="n">
        <v>-0.026144</v>
      </c>
      <c r="I136" t="n">
        <v>-0.054843</v>
      </c>
      <c r="J136" t="n">
        <v>-0.02688</v>
      </c>
      <c r="K136" t="n">
        <v>2.396454</v>
      </c>
      <c r="L136" t="n">
        <v>2.146983</v>
      </c>
      <c r="M136" t="n">
        <v>2.556509</v>
      </c>
      <c r="N136" t="n">
        <v>2.402161</v>
      </c>
      <c r="O136" t="n">
        <v>1.179089</v>
      </c>
      <c r="P136" t="n">
        <v>1.085405</v>
      </c>
      <c r="Q136" t="n">
        <v>1.329295</v>
      </c>
      <c r="R136" t="n">
        <v>1.291705</v>
      </c>
      <c r="S136" t="n">
        <v>1.188202</v>
      </c>
      <c r="T136" t="n">
        <v>1.170278</v>
      </c>
      <c r="U136" t="n">
        <v>1.348609</v>
      </c>
      <c r="V136" t="n">
        <v>1.32011</v>
      </c>
      <c r="W136" t="n">
        <v>1.299379</v>
      </c>
      <c r="X136" t="n">
        <v>1.360946</v>
      </c>
      <c r="Y136" t="n">
        <v>1.265177</v>
      </c>
      <c r="Z136" t="n">
        <v>1.367265</v>
      </c>
      <c r="AA136" t="n">
        <v>-0.071036</v>
      </c>
      <c r="AB136" t="n">
        <v>0.167857</v>
      </c>
      <c r="AC136" t="n">
        <v>0.9603699999999999</v>
      </c>
      <c r="AD136" t="n">
        <v>1.194456</v>
      </c>
      <c r="AE136" t="n">
        <v>1.208473</v>
      </c>
      <c r="AF136" t="n">
        <v>1.201578</v>
      </c>
      <c r="AG136" t="n">
        <v>1.287502</v>
      </c>
      <c r="AH136" t="n">
        <v>1.192126</v>
      </c>
      <c r="AI136" t="n">
        <v>1.238551</v>
      </c>
      <c r="AJ136" t="n">
        <v>1.247531</v>
      </c>
      <c r="AK136" t="n">
        <v>1.347879</v>
      </c>
      <c r="AL136" t="n">
        <v>1.331117</v>
      </c>
      <c r="AM136" t="n">
        <v>1.201383</v>
      </c>
      <c r="AN136" t="n">
        <v>1.253959</v>
      </c>
      <c r="AO136" t="n">
        <v>1.19231</v>
      </c>
      <c r="AP136" t="n">
        <v>1.22885</v>
      </c>
      <c r="AQ136" t="n">
        <v>1.273386</v>
      </c>
      <c r="AR136" t="n">
        <v>1.267814</v>
      </c>
      <c r="AS136" t="n">
        <v>1.336838</v>
      </c>
      <c r="AT136" t="n">
        <v>1.283276</v>
      </c>
      <c r="AU136" t="n">
        <v>1.325578</v>
      </c>
      <c r="AV136" t="n">
        <v>1.326026</v>
      </c>
      <c r="AW136" t="n">
        <v>1.384969</v>
      </c>
      <c r="AX136" t="n">
        <v>1.327779</v>
      </c>
      <c r="AY136" t="n">
        <v>1.273617</v>
      </c>
      <c r="AZ136" t="n">
        <v>1.273574</v>
      </c>
      <c r="BA136" t="n">
        <v>1.358448</v>
      </c>
      <c r="BB136" t="n">
        <v>1.355741</v>
      </c>
      <c r="BC136" t="n">
        <v>1.490087</v>
      </c>
      <c r="BD136" t="n">
        <v>1.432256</v>
      </c>
      <c r="BE136" t="n">
        <v>1.409346</v>
      </c>
      <c r="BF136" t="n">
        <v>1.381903</v>
      </c>
      <c r="BG136" t="n">
        <v>1.410286</v>
      </c>
      <c r="BH136" t="n">
        <v>1.345419</v>
      </c>
      <c r="BI136" t="n">
        <v>1.5433</v>
      </c>
      <c r="BJ136" t="n">
        <v>1.460078</v>
      </c>
      <c r="BK136" t="n">
        <v>1.530556</v>
      </c>
      <c r="BL136" t="n">
        <v>1.513163</v>
      </c>
      <c r="BM136" t="n">
        <v>1.584024</v>
      </c>
      <c r="BN136" t="n">
        <v>1.467056</v>
      </c>
    </row>
    <row r="137" spans="1:66">
      <c r="A137" t="n">
        <v>111.415556</v>
      </c>
      <c r="B137" t="n">
        <v>4.642314814814815</v>
      </c>
      <c r="C137" t="n">
        <v>1.40655</v>
      </c>
      <c r="D137" t="n">
        <v>1.219845</v>
      </c>
      <c r="E137" t="n">
        <v>1.306903</v>
      </c>
      <c r="F137" t="n">
        <v>1.253949</v>
      </c>
      <c r="G137" t="n">
        <v>-0.05841</v>
      </c>
      <c r="H137" t="n">
        <v>-0.02695</v>
      </c>
      <c r="I137" t="n">
        <v>-0.054446</v>
      </c>
      <c r="J137" t="n">
        <v>-0.028243</v>
      </c>
      <c r="K137" t="n">
        <v>2.427567</v>
      </c>
      <c r="L137" t="n">
        <v>2.172019</v>
      </c>
      <c r="M137" t="n">
        <v>2.580501</v>
      </c>
      <c r="N137" t="n">
        <v>2.43739</v>
      </c>
      <c r="O137" t="n">
        <v>1.181327</v>
      </c>
      <c r="P137" t="n">
        <v>1.08839</v>
      </c>
      <c r="Q137" t="n">
        <v>1.336932</v>
      </c>
      <c r="R137" t="n">
        <v>1.296283</v>
      </c>
      <c r="S137" t="n">
        <v>1.194479</v>
      </c>
      <c r="T137" t="n">
        <v>1.175391</v>
      </c>
      <c r="U137" t="n">
        <v>1.35694</v>
      </c>
      <c r="V137" t="n">
        <v>1.331339</v>
      </c>
      <c r="W137" t="n">
        <v>1.307013</v>
      </c>
      <c r="X137" t="n">
        <v>1.372472</v>
      </c>
      <c r="Y137" t="n">
        <v>1.274363</v>
      </c>
      <c r="Z137" t="n">
        <v>1.372648</v>
      </c>
      <c r="AA137" t="n">
        <v>-0.070601</v>
      </c>
      <c r="AB137" t="n">
        <v>0.166705</v>
      </c>
      <c r="AC137" t="n">
        <v>0.955297</v>
      </c>
      <c r="AD137" t="n">
        <v>1.201019</v>
      </c>
      <c r="AE137" t="n">
        <v>1.204432</v>
      </c>
      <c r="AF137" t="n">
        <v>1.204472</v>
      </c>
      <c r="AG137" t="n">
        <v>1.292296</v>
      </c>
      <c r="AH137" t="n">
        <v>1.192939</v>
      </c>
      <c r="AI137" t="n">
        <v>1.24701</v>
      </c>
      <c r="AJ137" t="n">
        <v>1.255793</v>
      </c>
      <c r="AK137" t="n">
        <v>1.356426</v>
      </c>
      <c r="AL137" t="n">
        <v>1.341699</v>
      </c>
      <c r="AM137" t="n">
        <v>1.205151</v>
      </c>
      <c r="AN137" t="n">
        <v>1.259731</v>
      </c>
      <c r="AO137" t="n">
        <v>1.205794</v>
      </c>
      <c r="AP137" t="n">
        <v>1.227223</v>
      </c>
      <c r="AQ137" t="n">
        <v>1.279913</v>
      </c>
      <c r="AR137" t="n">
        <v>1.280873</v>
      </c>
      <c r="AS137" t="n">
        <v>1.343074</v>
      </c>
      <c r="AT137" t="n">
        <v>1.292409</v>
      </c>
      <c r="AU137" t="n">
        <v>1.332498</v>
      </c>
      <c r="AV137" t="n">
        <v>1.338629</v>
      </c>
      <c r="AW137" t="n">
        <v>1.384693</v>
      </c>
      <c r="AX137" t="n">
        <v>1.336166</v>
      </c>
      <c r="AY137" t="n">
        <v>1.284566</v>
      </c>
      <c r="AZ137" t="n">
        <v>1.279767</v>
      </c>
      <c r="BA137" t="n">
        <v>1.358995</v>
      </c>
      <c r="BB137" t="n">
        <v>1.356938</v>
      </c>
      <c r="BC137" t="n">
        <v>1.502573</v>
      </c>
      <c r="BD137" t="n">
        <v>1.429665</v>
      </c>
      <c r="BE137" t="n">
        <v>1.412085</v>
      </c>
      <c r="BF137" t="n">
        <v>1.387268</v>
      </c>
      <c r="BG137" t="n">
        <v>1.42118</v>
      </c>
      <c r="BH137" t="n">
        <v>1.353016</v>
      </c>
      <c r="BI137" t="n">
        <v>1.556024</v>
      </c>
      <c r="BJ137" t="n">
        <v>1.471039</v>
      </c>
      <c r="BK137" t="n">
        <v>1.542969</v>
      </c>
      <c r="BL137" t="n">
        <v>1.523237</v>
      </c>
      <c r="BM137" t="n">
        <v>1.590119</v>
      </c>
      <c r="BN137" t="n">
        <v>1.479025</v>
      </c>
    </row>
    <row r="138" spans="1:66">
      <c r="A138" t="n">
        <v>112.412222</v>
      </c>
      <c r="B138" t="n">
        <v>4.683842592592593</v>
      </c>
      <c r="C138" t="n">
        <v>1.405369</v>
      </c>
      <c r="D138" t="n">
        <v>1.219306</v>
      </c>
      <c r="E138" t="n">
        <v>1.316881</v>
      </c>
      <c r="F138" t="n">
        <v>1.261018</v>
      </c>
      <c r="G138" t="n">
        <v>-0.059522</v>
      </c>
      <c r="H138" t="n">
        <v>-0.027952</v>
      </c>
      <c r="I138" t="n">
        <v>-0.055543</v>
      </c>
      <c r="J138" t="n">
        <v>-0.029047</v>
      </c>
      <c r="K138" t="n">
        <v>2.448971</v>
      </c>
      <c r="L138" t="n">
        <v>2.191637</v>
      </c>
      <c r="M138" t="n">
        <v>2.615452</v>
      </c>
      <c r="N138" t="n">
        <v>2.457938</v>
      </c>
      <c r="O138" t="n">
        <v>1.187153</v>
      </c>
      <c r="P138" t="n">
        <v>1.092442</v>
      </c>
      <c r="Q138" t="n">
        <v>1.343093</v>
      </c>
      <c r="R138" t="n">
        <v>1.297864</v>
      </c>
      <c r="S138" t="n">
        <v>1.198471</v>
      </c>
      <c r="T138" t="n">
        <v>1.176737</v>
      </c>
      <c r="U138" t="n">
        <v>1.356086</v>
      </c>
      <c r="V138" t="n">
        <v>1.335911</v>
      </c>
      <c r="W138" t="n">
        <v>1.307024</v>
      </c>
      <c r="X138" t="n">
        <v>1.379086</v>
      </c>
      <c r="Y138" t="n">
        <v>1.275795</v>
      </c>
      <c r="Z138" t="n">
        <v>1.380815</v>
      </c>
      <c r="AA138" t="n">
        <v>-0.07061199999999999</v>
      </c>
      <c r="AB138" t="n">
        <v>0.161893</v>
      </c>
      <c r="AC138" t="n">
        <v>0.958989</v>
      </c>
      <c r="AD138" t="n">
        <v>1.197348</v>
      </c>
      <c r="AE138" t="n">
        <v>1.213654</v>
      </c>
      <c r="AF138" t="n">
        <v>1.208124</v>
      </c>
      <c r="AG138" t="n">
        <v>1.296801</v>
      </c>
      <c r="AH138" t="n">
        <v>1.195504</v>
      </c>
      <c r="AI138" t="n">
        <v>1.253387</v>
      </c>
      <c r="AJ138" t="n">
        <v>1.265165</v>
      </c>
      <c r="AK138" t="n">
        <v>1.361369</v>
      </c>
      <c r="AL138" t="n">
        <v>1.347032</v>
      </c>
      <c r="AM138" t="n">
        <v>1.211617</v>
      </c>
      <c r="AN138" t="n">
        <v>1.262773</v>
      </c>
      <c r="AO138" t="n">
        <v>1.203926</v>
      </c>
      <c r="AP138" t="n">
        <v>1.234956</v>
      </c>
      <c r="AQ138" t="n">
        <v>1.286849</v>
      </c>
      <c r="AR138" t="n">
        <v>1.287676</v>
      </c>
      <c r="AS138" t="n">
        <v>1.350143</v>
      </c>
      <c r="AT138" t="n">
        <v>1.292535</v>
      </c>
      <c r="AU138" t="n">
        <v>1.335372</v>
      </c>
      <c r="AV138" t="n">
        <v>1.345593</v>
      </c>
      <c r="AW138" t="n">
        <v>1.391861</v>
      </c>
      <c r="AX138" t="n">
        <v>1.341229</v>
      </c>
      <c r="AY138" t="n">
        <v>1.29585</v>
      </c>
      <c r="AZ138" t="n">
        <v>1.283288</v>
      </c>
      <c r="BA138" t="n">
        <v>1.367098</v>
      </c>
      <c r="BB138" t="n">
        <v>1.360118</v>
      </c>
      <c r="BC138" t="n">
        <v>1.510196</v>
      </c>
      <c r="BD138" t="n">
        <v>1.440759</v>
      </c>
      <c r="BE138" t="n">
        <v>1.412501</v>
      </c>
      <c r="BF138" t="n">
        <v>1.39594</v>
      </c>
      <c r="BG138" t="n">
        <v>1.428249</v>
      </c>
      <c r="BH138" t="n">
        <v>1.362675</v>
      </c>
      <c r="BI138" t="n">
        <v>1.558978</v>
      </c>
      <c r="BJ138" t="n">
        <v>1.475452</v>
      </c>
      <c r="BK138" t="n">
        <v>1.547401</v>
      </c>
      <c r="BL138" t="n">
        <v>1.522853</v>
      </c>
      <c r="BM138" t="n">
        <v>1.598925</v>
      </c>
      <c r="BN138" t="n">
        <v>1.491704</v>
      </c>
    </row>
    <row r="139" spans="1:66">
      <c r="A139" t="n">
        <v>113.408611</v>
      </c>
      <c r="B139" t="n">
        <v>4.725358796296296</v>
      </c>
      <c r="C139" t="n">
        <v>1.415281</v>
      </c>
      <c r="D139" t="n">
        <v>1.23251</v>
      </c>
      <c r="E139" t="n">
        <v>1.323547</v>
      </c>
      <c r="F139" t="n">
        <v>1.259573</v>
      </c>
      <c r="G139" t="n">
        <v>-0.05937</v>
      </c>
      <c r="H139" t="n">
        <v>-0.028874</v>
      </c>
      <c r="I139" t="n">
        <v>-0.056861</v>
      </c>
      <c r="J139" t="n">
        <v>-0.027901</v>
      </c>
      <c r="K139" t="n">
        <v>2.469859</v>
      </c>
      <c r="L139" t="n">
        <v>2.217181</v>
      </c>
      <c r="M139" t="n">
        <v>2.65553</v>
      </c>
      <c r="N139" t="n">
        <v>2.493072</v>
      </c>
      <c r="O139" t="n">
        <v>1.196487</v>
      </c>
      <c r="P139" t="n">
        <v>1.097105</v>
      </c>
      <c r="Q139" t="n">
        <v>1.347276</v>
      </c>
      <c r="R139" t="n">
        <v>1.306702</v>
      </c>
      <c r="S139" t="n">
        <v>1.20403</v>
      </c>
      <c r="T139" t="n">
        <v>1.183161</v>
      </c>
      <c r="U139" t="n">
        <v>1.352951</v>
      </c>
      <c r="V139" t="n">
        <v>1.34514</v>
      </c>
      <c r="W139" t="n">
        <v>1.313518</v>
      </c>
      <c r="X139" t="n">
        <v>1.38299</v>
      </c>
      <c r="Y139" t="n">
        <v>1.2819</v>
      </c>
      <c r="Z139" t="n">
        <v>1.393952</v>
      </c>
      <c r="AA139" t="n">
        <v>-0.072806</v>
      </c>
      <c r="AB139" t="n">
        <v>0.16294</v>
      </c>
      <c r="AC139" t="n">
        <v>0.961521</v>
      </c>
      <c r="AD139" t="n">
        <v>1.202672</v>
      </c>
      <c r="AE139" t="n">
        <v>1.217974</v>
      </c>
      <c r="AF139" t="n">
        <v>1.211498</v>
      </c>
      <c r="AG139" t="n">
        <v>1.298844</v>
      </c>
      <c r="AH139" t="n">
        <v>1.209277</v>
      </c>
      <c r="AI139" t="n">
        <v>1.256918</v>
      </c>
      <c r="AJ139" t="n">
        <v>1.271732</v>
      </c>
      <c r="AK139" t="n">
        <v>1.365866</v>
      </c>
      <c r="AL139" t="n">
        <v>1.356483</v>
      </c>
      <c r="AM139" t="n">
        <v>1.218436</v>
      </c>
      <c r="AN139" t="n">
        <v>1.268607</v>
      </c>
      <c r="AO139" t="n">
        <v>1.21468</v>
      </c>
      <c r="AP139" t="n">
        <v>1.24607</v>
      </c>
      <c r="AQ139" t="n">
        <v>1.296146</v>
      </c>
      <c r="AR139" t="n">
        <v>1.296268</v>
      </c>
      <c r="AS139" t="n">
        <v>1.353929</v>
      </c>
      <c r="AT139" t="n">
        <v>1.299683</v>
      </c>
      <c r="AU139" t="n">
        <v>1.346448</v>
      </c>
      <c r="AV139" t="n">
        <v>1.347323</v>
      </c>
      <c r="AW139" t="n">
        <v>1.394966</v>
      </c>
      <c r="AX139" t="n">
        <v>1.349312</v>
      </c>
      <c r="AY139" t="n">
        <v>1.307597</v>
      </c>
      <c r="AZ139" t="n">
        <v>1.289082</v>
      </c>
      <c r="BA139" t="n">
        <v>1.373744</v>
      </c>
      <c r="BB139" t="n">
        <v>1.365562</v>
      </c>
      <c r="BC139" t="n">
        <v>1.520369</v>
      </c>
      <c r="BD139" t="n">
        <v>1.438396</v>
      </c>
      <c r="BE139" t="n">
        <v>1.417712</v>
      </c>
      <c r="BF139" t="n">
        <v>1.398858</v>
      </c>
      <c r="BG139" t="n">
        <v>1.439726</v>
      </c>
      <c r="BH139" t="n">
        <v>1.36864</v>
      </c>
      <c r="BI139" t="n">
        <v>1.567239</v>
      </c>
      <c r="BJ139" t="n">
        <v>1.476993</v>
      </c>
      <c r="BK139" t="n">
        <v>1.550292</v>
      </c>
      <c r="BL139" t="n">
        <v>1.534015</v>
      </c>
      <c r="BM139" t="n">
        <v>1.612038</v>
      </c>
      <c r="BN139" t="n">
        <v>1.500684</v>
      </c>
    </row>
    <row r="140" spans="1:66">
      <c r="A140" t="n">
        <v>114.405556</v>
      </c>
      <c r="B140" t="n">
        <v>4.766898148148148</v>
      </c>
      <c r="C140" t="n">
        <v>1.419676</v>
      </c>
      <c r="D140" t="n">
        <v>1.24731</v>
      </c>
      <c r="E140" t="n">
        <v>1.336309</v>
      </c>
      <c r="F140" t="n">
        <v>1.263756</v>
      </c>
      <c r="G140" t="n">
        <v>-0.059852</v>
      </c>
      <c r="H140" t="n">
        <v>-0.028905</v>
      </c>
      <c r="I140" t="n">
        <v>-0.056844</v>
      </c>
      <c r="J140" t="n">
        <v>-0.03052</v>
      </c>
      <c r="K140" t="n">
        <v>2.489593</v>
      </c>
      <c r="L140" t="n">
        <v>2.231939</v>
      </c>
      <c r="M140" t="n">
        <v>2.677877</v>
      </c>
      <c r="N140" t="n">
        <v>2.532737</v>
      </c>
      <c r="O140" t="n">
        <v>1.200472</v>
      </c>
      <c r="P140" t="n">
        <v>1.106386</v>
      </c>
      <c r="Q140" t="n">
        <v>1.362382</v>
      </c>
      <c r="R140" t="n">
        <v>1.315109</v>
      </c>
      <c r="S140" t="n">
        <v>1.217837</v>
      </c>
      <c r="T140" t="n">
        <v>1.193373</v>
      </c>
      <c r="U140" t="n">
        <v>1.361629</v>
      </c>
      <c r="V140" t="n">
        <v>1.352062</v>
      </c>
      <c r="W140" t="n">
        <v>1.32105</v>
      </c>
      <c r="X140" t="n">
        <v>1.385951</v>
      </c>
      <c r="Y140" t="n">
        <v>1.292595</v>
      </c>
      <c r="Z140" t="n">
        <v>1.405004</v>
      </c>
      <c r="AA140" t="n">
        <v>-0.072476</v>
      </c>
      <c r="AB140" t="n">
        <v>0.159974</v>
      </c>
      <c r="AC140" t="n">
        <v>0.967164</v>
      </c>
      <c r="AD140" t="n">
        <v>1.210455</v>
      </c>
      <c r="AE140" t="n">
        <v>1.215103</v>
      </c>
      <c r="AF140" t="n">
        <v>1.218232</v>
      </c>
      <c r="AG140" t="n">
        <v>1.303297</v>
      </c>
      <c r="AH140" t="n">
        <v>1.219434</v>
      </c>
      <c r="AI140" t="n">
        <v>1.263172</v>
      </c>
      <c r="AJ140" t="n">
        <v>1.26761</v>
      </c>
      <c r="AK140" t="n">
        <v>1.369081</v>
      </c>
      <c r="AL140" t="n">
        <v>1.360828</v>
      </c>
      <c r="AM140" t="n">
        <v>1.224807</v>
      </c>
      <c r="AN140" t="n">
        <v>1.278473</v>
      </c>
      <c r="AO140" t="n">
        <v>1.215509</v>
      </c>
      <c r="AP140" t="n">
        <v>1.253258</v>
      </c>
      <c r="AQ140" t="n">
        <v>1.301899</v>
      </c>
      <c r="AR140" t="n">
        <v>1.304554</v>
      </c>
      <c r="AS140" t="n">
        <v>1.361767</v>
      </c>
      <c r="AT140" t="n">
        <v>1.31325</v>
      </c>
      <c r="AU140" t="n">
        <v>1.349635</v>
      </c>
      <c r="AV140" t="n">
        <v>1.349282</v>
      </c>
      <c r="AW140" t="n">
        <v>1.403082</v>
      </c>
      <c r="AX140" t="n">
        <v>1.364589</v>
      </c>
      <c r="AY140" t="n">
        <v>1.314556</v>
      </c>
      <c r="AZ140" t="n">
        <v>1.290836</v>
      </c>
      <c r="BA140" t="n">
        <v>1.371526</v>
      </c>
      <c r="BB140" t="n">
        <v>1.369485</v>
      </c>
      <c r="BC140" t="n">
        <v>1.516191</v>
      </c>
      <c r="BD140" t="n">
        <v>1.443768</v>
      </c>
      <c r="BE140" t="n">
        <v>1.425723</v>
      </c>
      <c r="BF140" t="n">
        <v>1.407391</v>
      </c>
      <c r="BG140" t="n">
        <v>1.447549</v>
      </c>
      <c r="BH140" t="n">
        <v>1.373384</v>
      </c>
      <c r="BI140" t="n">
        <v>1.573351</v>
      </c>
      <c r="BJ140" t="n">
        <v>1.485048</v>
      </c>
      <c r="BK140" t="n">
        <v>1.549882</v>
      </c>
      <c r="BL140" t="n">
        <v>1.534584</v>
      </c>
      <c r="BM140" t="n">
        <v>1.622409</v>
      </c>
      <c r="BN140" t="n">
        <v>1.511968</v>
      </c>
    </row>
    <row r="141" spans="1:66">
      <c r="A141" t="n">
        <v>115.400833</v>
      </c>
      <c r="B141" t="n">
        <v>4.808368055555555</v>
      </c>
      <c r="C141" t="n">
        <v>1.427552</v>
      </c>
      <c r="D141" t="n">
        <v>1.249017</v>
      </c>
      <c r="E141" t="n">
        <v>1.343678</v>
      </c>
      <c r="F141" t="n">
        <v>1.28107</v>
      </c>
      <c r="G141" t="n">
        <v>-0.058696</v>
      </c>
      <c r="H141" t="n">
        <v>-0.029825</v>
      </c>
      <c r="I141" t="n">
        <v>-0.057037</v>
      </c>
      <c r="J141" t="n">
        <v>-0.029742</v>
      </c>
      <c r="K141" t="n">
        <v>2.512669</v>
      </c>
      <c r="L141" t="n">
        <v>2.253024</v>
      </c>
      <c r="M141" t="n">
        <v>2.690422</v>
      </c>
      <c r="N141" t="n">
        <v>2.563542</v>
      </c>
      <c r="O141" t="n">
        <v>1.207017</v>
      </c>
      <c r="P141" t="n">
        <v>1.111363</v>
      </c>
      <c r="Q141" t="n">
        <v>1.369251</v>
      </c>
      <c r="R141" t="n">
        <v>1.31982</v>
      </c>
      <c r="S141" t="n">
        <v>1.223341</v>
      </c>
      <c r="T141" t="n">
        <v>1.202194</v>
      </c>
      <c r="U141" t="n">
        <v>1.370921</v>
      </c>
      <c r="V141" t="n">
        <v>1.358317</v>
      </c>
      <c r="W141" t="n">
        <v>1.324159</v>
      </c>
      <c r="X141" t="n">
        <v>1.396137</v>
      </c>
      <c r="Y141" t="n">
        <v>1.293983</v>
      </c>
      <c r="Z141" t="n">
        <v>1.420269</v>
      </c>
      <c r="AA141" t="n">
        <v>-0.07109699999999999</v>
      </c>
      <c r="AB141" t="n">
        <v>0.157382</v>
      </c>
      <c r="AC141" t="n">
        <v>0.967381</v>
      </c>
      <c r="AD141" t="n">
        <v>1.217802</v>
      </c>
      <c r="AE141" t="n">
        <v>1.226238</v>
      </c>
      <c r="AF141" t="n">
        <v>1.222411</v>
      </c>
      <c r="AG141" t="n">
        <v>1.305824</v>
      </c>
      <c r="AH141" t="n">
        <v>1.221914</v>
      </c>
      <c r="AI141" t="n">
        <v>1.268722</v>
      </c>
      <c r="AJ141" t="n">
        <v>1.274732</v>
      </c>
      <c r="AK141" t="n">
        <v>1.380466</v>
      </c>
      <c r="AL141" t="n">
        <v>1.36942</v>
      </c>
      <c r="AM141" t="n">
        <v>1.2321</v>
      </c>
      <c r="AN141" t="n">
        <v>1.281063</v>
      </c>
      <c r="AO141" t="n">
        <v>1.218457</v>
      </c>
      <c r="AP141" t="n">
        <v>1.25549</v>
      </c>
      <c r="AQ141" t="n">
        <v>1.305722</v>
      </c>
      <c r="AR141" t="n">
        <v>1.312215</v>
      </c>
      <c r="AS141" t="n">
        <v>1.366584</v>
      </c>
      <c r="AT141" t="n">
        <v>1.321798</v>
      </c>
      <c r="AU141" t="n">
        <v>1.358002</v>
      </c>
      <c r="AV141" t="n">
        <v>1.353998</v>
      </c>
      <c r="AW141" t="n">
        <v>1.417132</v>
      </c>
      <c r="AX141" t="n">
        <v>1.365467</v>
      </c>
      <c r="AY141" t="n">
        <v>1.327632</v>
      </c>
      <c r="AZ141" t="n">
        <v>1.292471</v>
      </c>
      <c r="BA141" t="n">
        <v>1.374404</v>
      </c>
      <c r="BB141" t="n">
        <v>1.375629</v>
      </c>
      <c r="BC141" t="n">
        <v>1.525409</v>
      </c>
      <c r="BD141" t="n">
        <v>1.454638</v>
      </c>
      <c r="BE141" t="n">
        <v>1.425994</v>
      </c>
      <c r="BF141" t="n">
        <v>1.413712</v>
      </c>
      <c r="BG141" t="n">
        <v>1.457457</v>
      </c>
      <c r="BH141" t="n">
        <v>1.386864</v>
      </c>
      <c r="BI141" t="n">
        <v>1.588721</v>
      </c>
      <c r="BJ141" t="n">
        <v>1.501787</v>
      </c>
      <c r="BK141" t="n">
        <v>1.560229</v>
      </c>
      <c r="BL141" t="n">
        <v>1.538193</v>
      </c>
      <c r="BM141" t="n">
        <v>1.636549</v>
      </c>
      <c r="BN141" t="n">
        <v>1.517376</v>
      </c>
    </row>
    <row r="142" spans="1:66">
      <c r="A142" t="n">
        <v>116.395278</v>
      </c>
      <c r="B142" t="n">
        <v>4.849803240740741</v>
      </c>
      <c r="C142" t="n">
        <v>1.425743</v>
      </c>
      <c r="D142" t="n">
        <v>1.249644</v>
      </c>
      <c r="E142" t="n">
        <v>1.350929</v>
      </c>
      <c r="F142" t="n">
        <v>1.275695</v>
      </c>
      <c r="G142" t="n">
        <v>-0.060507</v>
      </c>
      <c r="H142" t="n">
        <v>-0.030797</v>
      </c>
      <c r="I142" t="n">
        <v>-0.057909</v>
      </c>
      <c r="J142" t="n">
        <v>-0.029912</v>
      </c>
      <c r="K142" t="n">
        <v>2.542618</v>
      </c>
      <c r="L142" t="n">
        <v>2.268866</v>
      </c>
      <c r="M142" t="n">
        <v>2.733625</v>
      </c>
      <c r="N142" t="n">
        <v>2.586637</v>
      </c>
      <c r="O142" t="n">
        <v>1.209738</v>
      </c>
      <c r="P142" t="n">
        <v>1.115887</v>
      </c>
      <c r="Q142" t="n">
        <v>1.371142</v>
      </c>
      <c r="R142" t="n">
        <v>1.326645</v>
      </c>
      <c r="S142" t="n">
        <v>1.232966</v>
      </c>
      <c r="T142" t="n">
        <v>1.207301</v>
      </c>
      <c r="U142" t="n">
        <v>1.378205</v>
      </c>
      <c r="V142" t="n">
        <v>1.348744</v>
      </c>
      <c r="W142" t="n">
        <v>1.331991</v>
      </c>
      <c r="X142" t="n">
        <v>1.401564</v>
      </c>
      <c r="Y142" t="n">
        <v>1.301162</v>
      </c>
      <c r="Z142" t="n">
        <v>1.430025</v>
      </c>
      <c r="AA142" t="n">
        <v>-0.072295</v>
      </c>
      <c r="AB142" t="n">
        <v>0.157216</v>
      </c>
      <c r="AC142" t="n">
        <v>0.9710839999999999</v>
      </c>
      <c r="AD142" t="n">
        <v>1.226248</v>
      </c>
      <c r="AE142" t="n">
        <v>1.224722</v>
      </c>
      <c r="AF142" t="n">
        <v>1.222348</v>
      </c>
      <c r="AG142" t="n">
        <v>1.30874</v>
      </c>
      <c r="AH142" t="n">
        <v>1.229537</v>
      </c>
      <c r="AI142" t="n">
        <v>1.274886</v>
      </c>
      <c r="AJ142" t="n">
        <v>1.280532</v>
      </c>
      <c r="AK142" t="n">
        <v>1.383382</v>
      </c>
      <c r="AL142" t="n">
        <v>1.369422</v>
      </c>
      <c r="AM142" t="n">
        <v>1.243941</v>
      </c>
      <c r="AN142" t="n">
        <v>1.286667</v>
      </c>
      <c r="AO142" t="n">
        <v>1.227056</v>
      </c>
      <c r="AP142" t="n">
        <v>1.256806</v>
      </c>
      <c r="AQ142" t="n">
        <v>1.316114</v>
      </c>
      <c r="AR142" t="n">
        <v>1.311843</v>
      </c>
      <c r="AS142" t="n">
        <v>1.368844</v>
      </c>
      <c r="AT142" t="n">
        <v>1.324423</v>
      </c>
      <c r="AU142" t="n">
        <v>1.365386</v>
      </c>
      <c r="AV142" t="n">
        <v>1.364204</v>
      </c>
      <c r="AW142" t="n">
        <v>1.420215</v>
      </c>
      <c r="AX142" t="n">
        <v>1.382491</v>
      </c>
      <c r="AY142" t="n">
        <v>1.33485</v>
      </c>
      <c r="AZ142" t="n">
        <v>1.301032</v>
      </c>
      <c r="BA142" t="n">
        <v>1.373311</v>
      </c>
      <c r="BB142" t="n">
        <v>1.393141</v>
      </c>
      <c r="BC142" t="n">
        <v>1.531332</v>
      </c>
      <c r="BD142" t="n">
        <v>1.46562</v>
      </c>
      <c r="BE142" t="n">
        <v>1.433842</v>
      </c>
      <c r="BF142" t="n">
        <v>1.423787</v>
      </c>
      <c r="BG142" t="n">
        <v>1.464707</v>
      </c>
      <c r="BH142" t="n">
        <v>1.392821</v>
      </c>
      <c r="BI142" t="n">
        <v>1.592237</v>
      </c>
      <c r="BJ142" t="n">
        <v>1.504166</v>
      </c>
      <c r="BK142" t="n">
        <v>1.565763</v>
      </c>
      <c r="BL142" t="n">
        <v>1.545077</v>
      </c>
      <c r="BM142" t="n">
        <v>1.640744</v>
      </c>
      <c r="BN142" t="n">
        <v>1.534113</v>
      </c>
    </row>
    <row r="143" spans="1:66">
      <c r="A143" t="n">
        <v>117.390556</v>
      </c>
      <c r="B143" t="n">
        <v>4.891273148148148</v>
      </c>
      <c r="C143" t="n">
        <v>1.439869</v>
      </c>
      <c r="D143" t="n">
        <v>1.260051</v>
      </c>
      <c r="E143" t="n">
        <v>1.362453</v>
      </c>
      <c r="F143" t="n">
        <v>1.283116</v>
      </c>
      <c r="G143" t="n">
        <v>-0.062553</v>
      </c>
      <c r="H143" t="n">
        <v>-0.029041</v>
      </c>
      <c r="I143" t="n">
        <v>-0.058436</v>
      </c>
      <c r="J143" t="n">
        <v>-0.030527</v>
      </c>
      <c r="K143" t="n">
        <v>2.57049</v>
      </c>
      <c r="L143" t="n">
        <v>2.302217</v>
      </c>
      <c r="M143" t="n">
        <v>2.771657</v>
      </c>
      <c r="N143" t="n">
        <v>2.60727</v>
      </c>
      <c r="O143" t="n">
        <v>1.223636</v>
      </c>
      <c r="P143" t="n">
        <v>1.126481</v>
      </c>
      <c r="Q143" t="n">
        <v>1.377933</v>
      </c>
      <c r="R143" t="n">
        <v>1.329058</v>
      </c>
      <c r="S143" t="n">
        <v>1.240899</v>
      </c>
      <c r="T143" t="n">
        <v>1.207134</v>
      </c>
      <c r="U143" t="n">
        <v>1.386292</v>
      </c>
      <c r="V143" t="n">
        <v>1.364818</v>
      </c>
      <c r="W143" t="n">
        <v>1.336073</v>
      </c>
      <c r="X143" t="n">
        <v>1.414181</v>
      </c>
      <c r="Y143" t="n">
        <v>1.308987</v>
      </c>
      <c r="Z143" t="n">
        <v>1.4296</v>
      </c>
      <c r="AA143" t="n">
        <v>-0.07275</v>
      </c>
      <c r="AB143" t="n">
        <v>0.156811</v>
      </c>
      <c r="AC143" t="n">
        <v>0.97068</v>
      </c>
      <c r="AD143" t="n">
        <v>1.23163</v>
      </c>
      <c r="AE143" t="n">
        <v>1.231274</v>
      </c>
      <c r="AF143" t="n">
        <v>1.220641</v>
      </c>
      <c r="AG143" t="n">
        <v>1.311878</v>
      </c>
      <c r="AH143" t="n">
        <v>1.236404</v>
      </c>
      <c r="AI143" t="n">
        <v>1.28483</v>
      </c>
      <c r="AJ143" t="n">
        <v>1.286234</v>
      </c>
      <c r="AK143" t="n">
        <v>1.389598</v>
      </c>
      <c r="AL143" t="n">
        <v>1.374759</v>
      </c>
      <c r="AM143" t="n">
        <v>1.250732</v>
      </c>
      <c r="AN143" t="n">
        <v>1.29473</v>
      </c>
      <c r="AO143" t="n">
        <v>1.235964</v>
      </c>
      <c r="AP143" t="n">
        <v>1.269951</v>
      </c>
      <c r="AQ143" t="n">
        <v>1.330861</v>
      </c>
      <c r="AR143" t="n">
        <v>1.322096</v>
      </c>
      <c r="AS143" t="n">
        <v>1.373918</v>
      </c>
      <c r="AT143" t="n">
        <v>1.337804</v>
      </c>
      <c r="AU143" t="n">
        <v>1.378971</v>
      </c>
      <c r="AV143" t="n">
        <v>1.368101</v>
      </c>
      <c r="AW143" t="n">
        <v>1.423733</v>
      </c>
      <c r="AX143" t="n">
        <v>1.387363</v>
      </c>
      <c r="AY143" t="n">
        <v>1.342984</v>
      </c>
      <c r="AZ143" t="n">
        <v>1.309906</v>
      </c>
      <c r="BA143" t="n">
        <v>1.3788</v>
      </c>
      <c r="BB143" t="n">
        <v>1.39943</v>
      </c>
      <c r="BC143" t="n">
        <v>1.539533</v>
      </c>
      <c r="BD143" t="n">
        <v>1.461849</v>
      </c>
      <c r="BE143" t="n">
        <v>1.441442</v>
      </c>
      <c r="BF143" t="n">
        <v>1.430417</v>
      </c>
      <c r="BG143" t="n">
        <v>1.469305</v>
      </c>
      <c r="BH143" t="n">
        <v>1.403375</v>
      </c>
      <c r="BI143" t="n">
        <v>1.595964</v>
      </c>
      <c r="BJ143" t="n">
        <v>1.518074</v>
      </c>
      <c r="BK143" t="n">
        <v>1.576358</v>
      </c>
      <c r="BL143" t="n">
        <v>1.551923</v>
      </c>
      <c r="BM143" t="n">
        <v>1.650712</v>
      </c>
      <c r="BN143" t="n">
        <v>1.544417</v>
      </c>
    </row>
    <row r="144" spans="1:66">
      <c r="A144" t="n">
        <v>118.386944</v>
      </c>
      <c r="B144" t="n">
        <v>4.932789351851851</v>
      </c>
      <c r="C144" t="n">
        <v>1.441713</v>
      </c>
      <c r="D144" t="n">
        <v>1.264666</v>
      </c>
      <c r="E144" t="n">
        <v>1.365061</v>
      </c>
      <c r="F144" t="n">
        <v>1.2958</v>
      </c>
      <c r="G144" t="n">
        <v>-0.06335499999999999</v>
      </c>
      <c r="H144" t="n">
        <v>-0.03003</v>
      </c>
      <c r="I144" t="n">
        <v>-0.058203</v>
      </c>
      <c r="J144" t="n">
        <v>-0.031251</v>
      </c>
      <c r="K144" t="n">
        <v>2.597754</v>
      </c>
      <c r="L144" t="n">
        <v>2.320419</v>
      </c>
      <c r="M144" t="n">
        <v>2.796031</v>
      </c>
      <c r="N144" t="n">
        <v>2.624841</v>
      </c>
      <c r="O144" t="n">
        <v>1.229508</v>
      </c>
      <c r="P144" t="n">
        <v>1.129833</v>
      </c>
      <c r="Q144" t="n">
        <v>1.389018</v>
      </c>
      <c r="R144" t="n">
        <v>1.329453</v>
      </c>
      <c r="S144" t="n">
        <v>1.245933</v>
      </c>
      <c r="T144" t="n">
        <v>1.217639</v>
      </c>
      <c r="U144" t="n">
        <v>1.394713</v>
      </c>
      <c r="V144" t="n">
        <v>1.368689</v>
      </c>
      <c r="W144" t="n">
        <v>1.343257</v>
      </c>
      <c r="X144" t="n">
        <v>1.426542</v>
      </c>
      <c r="Y144" t="n">
        <v>1.31693</v>
      </c>
      <c r="Z144" t="n">
        <v>1.437912</v>
      </c>
      <c r="AA144" t="n">
        <v>-0.076973</v>
      </c>
      <c r="AB144" t="n">
        <v>0.152286</v>
      </c>
      <c r="AC144" t="n">
        <v>0.973531</v>
      </c>
      <c r="AD144" t="n">
        <v>1.236593</v>
      </c>
      <c r="AE144" t="n">
        <v>1.234951</v>
      </c>
      <c r="AF144" t="n">
        <v>1.226767</v>
      </c>
      <c r="AG144" t="n">
        <v>1.311589</v>
      </c>
      <c r="AH144" t="n">
        <v>1.242392</v>
      </c>
      <c r="AI144" t="n">
        <v>1.291582</v>
      </c>
      <c r="AJ144" t="n">
        <v>1.29635</v>
      </c>
      <c r="AK144" t="n">
        <v>1.399789</v>
      </c>
      <c r="AL144" t="n">
        <v>1.381633</v>
      </c>
      <c r="AM144" t="n">
        <v>1.254146</v>
      </c>
      <c r="AN144" t="n">
        <v>1.302428</v>
      </c>
      <c r="AO144" t="n">
        <v>1.236137</v>
      </c>
      <c r="AP144" t="n">
        <v>1.270716</v>
      </c>
      <c r="AQ144" t="n">
        <v>1.338174</v>
      </c>
      <c r="AR144" t="n">
        <v>1.329172</v>
      </c>
      <c r="AS144" t="n">
        <v>1.377746</v>
      </c>
      <c r="AT144" t="n">
        <v>1.333623</v>
      </c>
      <c r="AU144" t="n">
        <v>1.382927</v>
      </c>
      <c r="AV144" t="n">
        <v>1.37593</v>
      </c>
      <c r="AW144" t="n">
        <v>1.429277</v>
      </c>
      <c r="AX144" t="n">
        <v>1.382428</v>
      </c>
      <c r="AY144" t="n">
        <v>1.347657</v>
      </c>
      <c r="AZ144" t="n">
        <v>1.318113</v>
      </c>
      <c r="BA144" t="n">
        <v>1.383469</v>
      </c>
      <c r="BB144" t="n">
        <v>1.409159</v>
      </c>
      <c r="BC144" t="n">
        <v>1.553928</v>
      </c>
      <c r="BD144" t="n">
        <v>1.468344</v>
      </c>
      <c r="BE144" t="n">
        <v>1.446026</v>
      </c>
      <c r="BF144" t="n">
        <v>1.44262</v>
      </c>
      <c r="BG144" t="n">
        <v>1.473303</v>
      </c>
      <c r="BH144" t="n">
        <v>1.403762</v>
      </c>
      <c r="BI144" t="n">
        <v>1.603019</v>
      </c>
      <c r="BJ144" t="n">
        <v>1.519373</v>
      </c>
      <c r="BK144" t="n">
        <v>1.572254</v>
      </c>
      <c r="BL144" t="n">
        <v>1.556044</v>
      </c>
      <c r="BM144" t="n">
        <v>1.655792</v>
      </c>
      <c r="BN144" t="n">
        <v>1.545223</v>
      </c>
    </row>
    <row r="145" spans="1:66">
      <c r="A145" t="n">
        <v>119.382222</v>
      </c>
      <c r="B145" t="n">
        <v>4.974259259259259</v>
      </c>
      <c r="C145" t="n">
        <v>1.451314</v>
      </c>
      <c r="D145" t="n">
        <v>1.273604</v>
      </c>
      <c r="E145" t="n">
        <v>1.379074</v>
      </c>
      <c r="F145" t="n">
        <v>1.297043</v>
      </c>
      <c r="G145" t="n">
        <v>-0.062713</v>
      </c>
      <c r="H145" t="n">
        <v>-0.030607</v>
      </c>
      <c r="I145" t="n">
        <v>-0.058147</v>
      </c>
      <c r="J145" t="n">
        <v>-0.031103</v>
      </c>
      <c r="K145" t="n">
        <v>2.631806</v>
      </c>
      <c r="L145" t="n">
        <v>2.345772</v>
      </c>
      <c r="M145" t="n">
        <v>2.819655</v>
      </c>
      <c r="N145" t="n">
        <v>2.653628</v>
      </c>
      <c r="O145" t="n">
        <v>1.232708</v>
      </c>
      <c r="P145" t="n">
        <v>1.139556</v>
      </c>
      <c r="Q145" t="n">
        <v>1.395114</v>
      </c>
      <c r="R145" t="n">
        <v>1.344336</v>
      </c>
      <c r="S145" t="n">
        <v>1.253261</v>
      </c>
      <c r="T145" t="n">
        <v>1.217222</v>
      </c>
      <c r="U145" t="n">
        <v>1.400539</v>
      </c>
      <c r="V145" t="n">
        <v>1.378278</v>
      </c>
      <c r="W145" t="n">
        <v>1.353744</v>
      </c>
      <c r="X145" t="n">
        <v>1.441558</v>
      </c>
      <c r="Y145" t="n">
        <v>1.327297</v>
      </c>
      <c r="Z145" t="n">
        <v>1.442808</v>
      </c>
      <c r="AA145" t="n">
        <v>-0.074256</v>
      </c>
      <c r="AB145" t="n">
        <v>0.152989</v>
      </c>
      <c r="AC145" t="n">
        <v>0.972588</v>
      </c>
      <c r="AD145" t="n">
        <v>1.241832</v>
      </c>
      <c r="AE145" t="n">
        <v>1.242535</v>
      </c>
      <c r="AF145" t="n">
        <v>1.226032</v>
      </c>
      <c r="AG145" t="n">
        <v>1.328137</v>
      </c>
      <c r="AH145" t="n">
        <v>1.238238</v>
      </c>
      <c r="AI145" t="n">
        <v>1.29195</v>
      </c>
      <c r="AJ145" t="n">
        <v>1.299942</v>
      </c>
      <c r="AK145" t="n">
        <v>1.402705</v>
      </c>
      <c r="AL145" t="n">
        <v>1.399265</v>
      </c>
      <c r="AM145" t="n">
        <v>1.268292</v>
      </c>
      <c r="AN145" t="n">
        <v>1.309691</v>
      </c>
      <c r="AO145" t="n">
        <v>1.244375</v>
      </c>
      <c r="AP145" t="n">
        <v>1.276606</v>
      </c>
      <c r="AQ145" t="n">
        <v>1.348058</v>
      </c>
      <c r="AR145" t="n">
        <v>1.326462</v>
      </c>
      <c r="AS145" t="n">
        <v>1.379989</v>
      </c>
      <c r="AT145" t="n">
        <v>1.34746</v>
      </c>
      <c r="AU145" t="n">
        <v>1.379848</v>
      </c>
      <c r="AV145" t="n">
        <v>1.381792</v>
      </c>
      <c r="AW145" t="n">
        <v>1.430253</v>
      </c>
      <c r="AX145" t="n">
        <v>1.394487</v>
      </c>
      <c r="AY145" t="n">
        <v>1.352633</v>
      </c>
      <c r="AZ145" t="n">
        <v>1.325811</v>
      </c>
      <c r="BA145" t="n">
        <v>1.384424</v>
      </c>
      <c r="BB145" t="n">
        <v>1.417761</v>
      </c>
      <c r="BC145" t="n">
        <v>1.558413</v>
      </c>
      <c r="BD145" t="n">
        <v>1.48448</v>
      </c>
      <c r="BE145" t="n">
        <v>1.448644</v>
      </c>
      <c r="BF145" t="n">
        <v>1.446171</v>
      </c>
      <c r="BG145" t="n">
        <v>1.482056</v>
      </c>
      <c r="BH145" t="n">
        <v>1.411089</v>
      </c>
      <c r="BI145" t="n">
        <v>1.612146</v>
      </c>
      <c r="BJ145" t="n">
        <v>1.531176</v>
      </c>
      <c r="BK145" t="n">
        <v>1.582161</v>
      </c>
      <c r="BL145" t="n">
        <v>1.558163</v>
      </c>
      <c r="BM145" t="n">
        <v>1.662834</v>
      </c>
      <c r="BN145" t="n">
        <v>1.555344</v>
      </c>
    </row>
    <row r="146" spans="1:66">
      <c r="A146" t="n">
        <v>120.378056</v>
      </c>
      <c r="B146" t="n">
        <v>5.015752314814815</v>
      </c>
      <c r="C146" t="n">
        <v>1.455317</v>
      </c>
      <c r="D146" t="n">
        <v>1.282307</v>
      </c>
      <c r="E146" t="n">
        <v>1.38373</v>
      </c>
      <c r="F146" t="n">
        <v>1.299654</v>
      </c>
      <c r="G146" t="n">
        <v>-0.063331</v>
      </c>
      <c r="H146" t="n">
        <v>-0.030708</v>
      </c>
      <c r="I146" t="n">
        <v>-0.058974</v>
      </c>
      <c r="J146" t="n">
        <v>-0.030437</v>
      </c>
      <c r="K146" t="n">
        <v>2.647402</v>
      </c>
      <c r="L146" t="n">
        <v>2.371685</v>
      </c>
      <c r="M146" t="n">
        <v>2.857113</v>
      </c>
      <c r="N146" t="n">
        <v>2.680902</v>
      </c>
      <c r="O146" t="n">
        <v>1.238753</v>
      </c>
      <c r="P146" t="n">
        <v>1.150514</v>
      </c>
      <c r="Q146" t="n">
        <v>1.408354</v>
      </c>
      <c r="R146" t="n">
        <v>1.35209</v>
      </c>
      <c r="S146" t="n">
        <v>1.259595</v>
      </c>
      <c r="T146" t="n">
        <v>1.224739</v>
      </c>
      <c r="U146" t="n">
        <v>1.404545</v>
      </c>
      <c r="V146" t="n">
        <v>1.385265</v>
      </c>
      <c r="W146" t="n">
        <v>1.365685</v>
      </c>
      <c r="X146" t="n">
        <v>1.448374</v>
      </c>
      <c r="Y146" t="n">
        <v>1.336634</v>
      </c>
      <c r="Z146" t="n">
        <v>1.451169</v>
      </c>
      <c r="AA146" t="n">
        <v>-0.076136</v>
      </c>
      <c r="AB146" t="n">
        <v>0.150869</v>
      </c>
      <c r="AC146" t="n">
        <v>0.977751</v>
      </c>
      <c r="AD146" t="n">
        <v>1.240197</v>
      </c>
      <c r="AE146" t="n">
        <v>1.244513</v>
      </c>
      <c r="AF146" t="n">
        <v>1.246192</v>
      </c>
      <c r="AG146" t="n">
        <v>1.32461</v>
      </c>
      <c r="AH146" t="n">
        <v>1.246649</v>
      </c>
      <c r="AI146" t="n">
        <v>1.302776</v>
      </c>
      <c r="AJ146" t="n">
        <v>1.301994</v>
      </c>
      <c r="AK146" t="n">
        <v>1.40598</v>
      </c>
      <c r="AL146" t="n">
        <v>1.402559</v>
      </c>
      <c r="AM146" t="n">
        <v>1.273588</v>
      </c>
      <c r="AN146" t="n">
        <v>1.309545</v>
      </c>
      <c r="AO146" t="n">
        <v>1.256714</v>
      </c>
      <c r="AP146" t="n">
        <v>1.273517</v>
      </c>
      <c r="AQ146" t="n">
        <v>1.358627</v>
      </c>
      <c r="AR146" t="n">
        <v>1.32665</v>
      </c>
      <c r="AS146" t="n">
        <v>1.389697</v>
      </c>
      <c r="AT146" t="n">
        <v>1.355768</v>
      </c>
      <c r="AU146" t="n">
        <v>1.383237</v>
      </c>
      <c r="AV146" t="n">
        <v>1.388705</v>
      </c>
      <c r="AW146" t="n">
        <v>1.44488</v>
      </c>
      <c r="AX146" t="n">
        <v>1.393783</v>
      </c>
      <c r="AY146" t="n">
        <v>1.365465</v>
      </c>
      <c r="AZ146" t="n">
        <v>1.322201</v>
      </c>
      <c r="BA146" t="n">
        <v>1.388559</v>
      </c>
      <c r="BB146" t="n">
        <v>1.416265</v>
      </c>
      <c r="BC146" t="n">
        <v>1.567146</v>
      </c>
      <c r="BD146" t="n">
        <v>1.490329</v>
      </c>
      <c r="BE146" t="n">
        <v>1.446161</v>
      </c>
      <c r="BF146" t="n">
        <v>1.459326</v>
      </c>
      <c r="BG146" t="n">
        <v>1.488775</v>
      </c>
      <c r="BH146" t="n">
        <v>1.420504</v>
      </c>
      <c r="BI146" t="n">
        <v>1.622511</v>
      </c>
      <c r="BJ146" t="n">
        <v>1.529285</v>
      </c>
      <c r="BK146" t="n">
        <v>1.593382</v>
      </c>
      <c r="BL146" t="n">
        <v>1.567275</v>
      </c>
      <c r="BM146" t="n">
        <v>1.670645</v>
      </c>
      <c r="BN146" t="n">
        <v>1.555388</v>
      </c>
    </row>
    <row r="147" spans="1:66">
      <c r="A147" t="n">
        <v>121.373889</v>
      </c>
      <c r="B147" t="n">
        <v>5.05724537037037</v>
      </c>
      <c r="C147" t="n">
        <v>1.45833</v>
      </c>
      <c r="D147" t="n">
        <v>1.286104</v>
      </c>
      <c r="E147" t="n">
        <v>1.383978</v>
      </c>
      <c r="F147" t="n">
        <v>1.306563</v>
      </c>
      <c r="G147" t="n">
        <v>-0.063053</v>
      </c>
      <c r="H147" t="n">
        <v>-0.030342</v>
      </c>
      <c r="I147" t="n">
        <v>-0.058967</v>
      </c>
      <c r="J147" t="n">
        <v>-0.032376</v>
      </c>
      <c r="K147" t="n">
        <v>2.682513</v>
      </c>
      <c r="L147" t="n">
        <v>2.396903</v>
      </c>
      <c r="M147" t="n">
        <v>2.879752</v>
      </c>
      <c r="N147" t="n">
        <v>2.705371</v>
      </c>
      <c r="O147" t="n">
        <v>1.236237</v>
      </c>
      <c r="P147" t="n">
        <v>1.153646</v>
      </c>
      <c r="Q147" t="n">
        <v>1.420075</v>
      </c>
      <c r="R147" t="n">
        <v>1.356322</v>
      </c>
      <c r="S147" t="n">
        <v>1.264628</v>
      </c>
      <c r="T147" t="n">
        <v>1.231131</v>
      </c>
      <c r="U147" t="n">
        <v>1.412422</v>
      </c>
      <c r="V147" t="n">
        <v>1.385387</v>
      </c>
      <c r="W147" t="n">
        <v>1.37243</v>
      </c>
      <c r="X147" t="n">
        <v>1.45853</v>
      </c>
      <c r="Y147" t="n">
        <v>1.343793</v>
      </c>
      <c r="Z147" t="n">
        <v>1.458935</v>
      </c>
      <c r="AA147" t="n">
        <v>-0.076211</v>
      </c>
      <c r="AB147" t="n">
        <v>0.152422</v>
      </c>
      <c r="AC147" t="n">
        <v>0.9767400000000001</v>
      </c>
      <c r="AD147" t="n">
        <v>1.244107</v>
      </c>
      <c r="AE147" t="n">
        <v>1.244743</v>
      </c>
      <c r="AF147" t="n">
        <v>1.253967</v>
      </c>
      <c r="AG147" t="n">
        <v>1.331247</v>
      </c>
      <c r="AH147" t="n">
        <v>1.262592</v>
      </c>
      <c r="AI147" t="n">
        <v>1.308634</v>
      </c>
      <c r="AJ147" t="n">
        <v>1.302099</v>
      </c>
      <c r="AK147" t="n">
        <v>1.414266</v>
      </c>
      <c r="AL147" t="n">
        <v>1.417019</v>
      </c>
      <c r="AM147" t="n">
        <v>1.287582</v>
      </c>
      <c r="AN147" t="n">
        <v>1.318752</v>
      </c>
      <c r="AO147" t="n">
        <v>1.262326</v>
      </c>
      <c r="AP147" t="n">
        <v>1.277622</v>
      </c>
      <c r="AQ147" t="n">
        <v>1.361525</v>
      </c>
      <c r="AR147" t="n">
        <v>1.334338</v>
      </c>
      <c r="AS147" t="n">
        <v>1.390374</v>
      </c>
      <c r="AT147" t="n">
        <v>1.366109</v>
      </c>
      <c r="AU147" t="n">
        <v>1.390878</v>
      </c>
      <c r="AV147" t="n">
        <v>1.394389</v>
      </c>
      <c r="AW147" t="n">
        <v>1.441568</v>
      </c>
      <c r="AX147" t="n">
        <v>1.39696</v>
      </c>
      <c r="AY147" t="n">
        <v>1.371287</v>
      </c>
      <c r="AZ147" t="n">
        <v>1.328444</v>
      </c>
      <c r="BA147" t="n">
        <v>1.395969</v>
      </c>
      <c r="BB147" t="n">
        <v>1.428761</v>
      </c>
      <c r="BC147" t="n">
        <v>1.578388</v>
      </c>
      <c r="BD147" t="n">
        <v>1.49099</v>
      </c>
      <c r="BE147" t="n">
        <v>1.445812</v>
      </c>
      <c r="BF147" t="n">
        <v>1.460303</v>
      </c>
      <c r="BG147" t="n">
        <v>1.502201</v>
      </c>
      <c r="BH147" t="n">
        <v>1.426253</v>
      </c>
      <c r="BI147" t="n">
        <v>1.622425</v>
      </c>
      <c r="BJ147" t="n">
        <v>1.53375</v>
      </c>
      <c r="BK147" t="n">
        <v>1.600836</v>
      </c>
      <c r="BL147" t="n">
        <v>1.577722</v>
      </c>
      <c r="BM147" t="n">
        <v>1.680799</v>
      </c>
      <c r="BN147" t="n">
        <v>1.570144</v>
      </c>
    </row>
    <row r="148" spans="1:66">
      <c r="A148" t="n">
        <v>122.370833</v>
      </c>
      <c r="B148" t="n">
        <v>5.098784722222223</v>
      </c>
      <c r="C148" t="n">
        <v>1.465124</v>
      </c>
      <c r="D148" t="n">
        <v>1.283136</v>
      </c>
      <c r="E148" t="n">
        <v>1.394061</v>
      </c>
      <c r="F148" t="n">
        <v>1.313037</v>
      </c>
      <c r="G148" t="n">
        <v>-0.06339500000000001</v>
      </c>
      <c r="H148" t="n">
        <v>-0.029801</v>
      </c>
      <c r="I148" t="n">
        <v>-0.060302</v>
      </c>
      <c r="J148" t="n">
        <v>-0.031289</v>
      </c>
      <c r="K148" t="n">
        <v>2.695737</v>
      </c>
      <c r="L148" t="n">
        <v>2.413006</v>
      </c>
      <c r="M148" t="n">
        <v>2.894148</v>
      </c>
      <c r="N148" t="n">
        <v>2.726231</v>
      </c>
      <c r="O148" t="n">
        <v>1.24089</v>
      </c>
      <c r="P148" t="n">
        <v>1.164277</v>
      </c>
      <c r="Q148" t="n">
        <v>1.415603</v>
      </c>
      <c r="R148" t="n">
        <v>1.358211</v>
      </c>
      <c r="S148" t="n">
        <v>1.274034</v>
      </c>
      <c r="T148" t="n">
        <v>1.233778</v>
      </c>
      <c r="U148" t="n">
        <v>1.417998</v>
      </c>
      <c r="V148" t="n">
        <v>1.391193</v>
      </c>
      <c r="W148" t="n">
        <v>1.36953</v>
      </c>
      <c r="X148" t="n">
        <v>1.462538</v>
      </c>
      <c r="Y148" t="n">
        <v>1.342654</v>
      </c>
      <c r="Z148" t="n">
        <v>1.468691</v>
      </c>
      <c r="AA148" t="n">
        <v>-0.07528600000000001</v>
      </c>
      <c r="AB148" t="n">
        <v>0.149797</v>
      </c>
      <c r="AC148" t="n">
        <v>0.977861</v>
      </c>
      <c r="AD148" t="n">
        <v>1.245684</v>
      </c>
      <c r="AE148" t="n">
        <v>1.24409</v>
      </c>
      <c r="AF148" t="n">
        <v>1.252422</v>
      </c>
      <c r="AG148" t="n">
        <v>1.341494</v>
      </c>
      <c r="AH148" t="n">
        <v>1.257149</v>
      </c>
      <c r="AI148" t="n">
        <v>1.322398</v>
      </c>
      <c r="AJ148" t="n">
        <v>1.314051</v>
      </c>
      <c r="AK148" t="n">
        <v>1.411676</v>
      </c>
      <c r="AL148" t="n">
        <v>1.414808</v>
      </c>
      <c r="AM148" t="n">
        <v>1.298704</v>
      </c>
      <c r="AN148" t="n">
        <v>1.328413</v>
      </c>
      <c r="AO148" t="n">
        <v>1.266627</v>
      </c>
      <c r="AP148" t="n">
        <v>1.279256</v>
      </c>
      <c r="AQ148" t="n">
        <v>1.379232</v>
      </c>
      <c r="AR148" t="n">
        <v>1.332367</v>
      </c>
      <c r="AS148" t="n">
        <v>1.395317</v>
      </c>
      <c r="AT148" t="n">
        <v>1.377154</v>
      </c>
      <c r="AU148" t="n">
        <v>1.397845</v>
      </c>
      <c r="AV148" t="n">
        <v>1.404478</v>
      </c>
      <c r="AW148" t="n">
        <v>1.449514</v>
      </c>
      <c r="AX148" t="n">
        <v>1.411301</v>
      </c>
      <c r="AY148" t="n">
        <v>1.375793</v>
      </c>
      <c r="AZ148" t="n">
        <v>1.346547</v>
      </c>
      <c r="BA148" t="n">
        <v>1.405491</v>
      </c>
      <c r="BB148" t="n">
        <v>1.429927</v>
      </c>
      <c r="BC148" t="n">
        <v>1.5831</v>
      </c>
      <c r="BD148" t="n">
        <v>1.497427</v>
      </c>
      <c r="BE148" t="n">
        <v>1.458823</v>
      </c>
      <c r="BF148" t="n">
        <v>1.473657</v>
      </c>
      <c r="BG148" t="n">
        <v>1.509618</v>
      </c>
      <c r="BH148" t="n">
        <v>1.434821</v>
      </c>
      <c r="BI148" t="n">
        <v>1.639688</v>
      </c>
      <c r="BJ148" t="n">
        <v>1.538484</v>
      </c>
      <c r="BK148" t="n">
        <v>1.609102</v>
      </c>
      <c r="BL148" t="n">
        <v>1.591594</v>
      </c>
      <c r="BM148" t="n">
        <v>1.694543</v>
      </c>
      <c r="BN148" t="n">
        <v>1.577145</v>
      </c>
    </row>
    <row r="149" spans="1:66">
      <c r="A149" t="n">
        <v>123.366389</v>
      </c>
      <c r="B149" t="n">
        <v>5.140266203703704</v>
      </c>
      <c r="C149" t="n">
        <v>1.472097</v>
      </c>
      <c r="D149" t="n">
        <v>1.289221</v>
      </c>
      <c r="E149" t="n">
        <v>1.406738</v>
      </c>
      <c r="F149" t="n">
        <v>1.324216</v>
      </c>
      <c r="G149" t="n">
        <v>-0.063454</v>
      </c>
      <c r="H149" t="n">
        <v>-0.03219</v>
      </c>
      <c r="I149" t="n">
        <v>-0.059457</v>
      </c>
      <c r="J149" t="n">
        <v>-0.031584</v>
      </c>
      <c r="K149" t="n">
        <v>2.725025</v>
      </c>
      <c r="L149" t="n">
        <v>2.424697</v>
      </c>
      <c r="M149" t="n">
        <v>2.918133</v>
      </c>
      <c r="N149" t="n">
        <v>2.75906</v>
      </c>
      <c r="O149" t="n">
        <v>1.242342</v>
      </c>
      <c r="P149" t="n">
        <v>1.167199</v>
      </c>
      <c r="Q149" t="n">
        <v>1.412957</v>
      </c>
      <c r="R149" t="n">
        <v>1.36139</v>
      </c>
      <c r="S149" t="n">
        <v>1.281346</v>
      </c>
      <c r="T149" t="n">
        <v>1.242378</v>
      </c>
      <c r="U149" t="n">
        <v>1.419071</v>
      </c>
      <c r="V149" t="n">
        <v>1.39649</v>
      </c>
      <c r="W149" t="n">
        <v>1.378194</v>
      </c>
      <c r="X149" t="n">
        <v>1.472641</v>
      </c>
      <c r="Y149" t="n">
        <v>1.345317</v>
      </c>
      <c r="Z149" t="n">
        <v>1.475311</v>
      </c>
      <c r="AA149" t="n">
        <v>-0.074836</v>
      </c>
      <c r="AB149" t="n">
        <v>0.148304</v>
      </c>
      <c r="AC149" t="n">
        <v>0.984165</v>
      </c>
      <c r="AD149" t="n">
        <v>1.244153</v>
      </c>
      <c r="AE149" t="n">
        <v>1.246288</v>
      </c>
      <c r="AF149" t="n">
        <v>1.257461</v>
      </c>
      <c r="AG149" t="n">
        <v>1.340378</v>
      </c>
      <c r="AH149" t="n">
        <v>1.261404</v>
      </c>
      <c r="AI149" t="n">
        <v>1.331436</v>
      </c>
      <c r="AJ149" t="n">
        <v>1.319026</v>
      </c>
      <c r="AK149" t="n">
        <v>1.421681</v>
      </c>
      <c r="AL149" t="n">
        <v>1.423921</v>
      </c>
      <c r="AM149" t="n">
        <v>1.301898</v>
      </c>
      <c r="AN149" t="n">
        <v>1.339031</v>
      </c>
      <c r="AO149" t="n">
        <v>1.272278</v>
      </c>
      <c r="AP149" t="n">
        <v>1.289217</v>
      </c>
      <c r="AQ149" t="n">
        <v>1.390884</v>
      </c>
      <c r="AR149" t="n">
        <v>1.334272</v>
      </c>
      <c r="AS149" t="n">
        <v>1.397817</v>
      </c>
      <c r="AT149" t="n">
        <v>1.377794</v>
      </c>
      <c r="AU149" t="n">
        <v>1.400762</v>
      </c>
      <c r="AV149" t="n">
        <v>1.411753</v>
      </c>
      <c r="AW149" t="n">
        <v>1.454076</v>
      </c>
      <c r="AX149" t="n">
        <v>1.412842</v>
      </c>
      <c r="AY149" t="n">
        <v>1.385883</v>
      </c>
      <c r="AZ149" t="n">
        <v>1.352019</v>
      </c>
      <c r="BA149" t="n">
        <v>1.414632</v>
      </c>
      <c r="BB149" t="n">
        <v>1.435398</v>
      </c>
      <c r="BC149" t="n">
        <v>1.587074</v>
      </c>
      <c r="BD149" t="n">
        <v>1.50044</v>
      </c>
      <c r="BE149" t="n">
        <v>1.464755</v>
      </c>
      <c r="BF149" t="n">
        <v>1.470404</v>
      </c>
      <c r="BG149" t="n">
        <v>1.515307</v>
      </c>
      <c r="BH149" t="n">
        <v>1.440106</v>
      </c>
      <c r="BI149" t="n">
        <v>1.64903</v>
      </c>
      <c r="BJ149" t="n">
        <v>1.54608</v>
      </c>
      <c r="BK149" t="n">
        <v>1.622146</v>
      </c>
      <c r="BL149" t="n">
        <v>1.604521</v>
      </c>
      <c r="BM149" t="n">
        <v>1.698512</v>
      </c>
      <c r="BN149" t="n">
        <v>1.586171</v>
      </c>
    </row>
    <row r="150" spans="1:66">
      <c r="A150" t="n">
        <v>124.361111</v>
      </c>
      <c r="B150" t="n">
        <v>5.181712962962963</v>
      </c>
      <c r="C150" t="n">
        <v>1.476133</v>
      </c>
      <c r="D150" t="n">
        <v>1.294432</v>
      </c>
      <c r="E150" t="n">
        <v>1.407216</v>
      </c>
      <c r="F150" t="n">
        <v>1.333317</v>
      </c>
      <c r="G150" t="n">
        <v>-0.06478200000000001</v>
      </c>
      <c r="H150" t="n">
        <v>-0.032755</v>
      </c>
      <c r="I150" t="n">
        <v>-0.059617</v>
      </c>
      <c r="J150" t="n">
        <v>-0.032372</v>
      </c>
      <c r="K150" t="n">
        <v>2.76406</v>
      </c>
      <c r="L150" t="n">
        <v>2.446368</v>
      </c>
      <c r="M150" t="n">
        <v>2.937302</v>
      </c>
      <c r="N150" t="n">
        <v>2.778346</v>
      </c>
      <c r="O150" t="n">
        <v>1.243946</v>
      </c>
      <c r="P150" t="n">
        <v>1.18183</v>
      </c>
      <c r="Q150" t="n">
        <v>1.423865</v>
      </c>
      <c r="R150" t="n">
        <v>1.358113</v>
      </c>
      <c r="S150" t="n">
        <v>1.287781</v>
      </c>
      <c r="T150" t="n">
        <v>1.244573</v>
      </c>
      <c r="U150" t="n">
        <v>1.422124</v>
      </c>
      <c r="V150" t="n">
        <v>1.408376</v>
      </c>
      <c r="W150" t="n">
        <v>1.375288</v>
      </c>
      <c r="X150" t="n">
        <v>1.480118</v>
      </c>
      <c r="Y150" t="n">
        <v>1.35143</v>
      </c>
      <c r="Z150" t="n">
        <v>1.480956</v>
      </c>
      <c r="AA150" t="n">
        <v>-0.076386</v>
      </c>
      <c r="AB150" t="n">
        <v>0.144524</v>
      </c>
      <c r="AC150" t="n">
        <v>0.986225</v>
      </c>
      <c r="AD150" t="n">
        <v>1.253781</v>
      </c>
      <c r="AE150" t="n">
        <v>1.242022</v>
      </c>
      <c r="AF150" t="n">
        <v>1.255213</v>
      </c>
      <c r="AG150" t="n">
        <v>1.344688</v>
      </c>
      <c r="AH150" t="n">
        <v>1.263097</v>
      </c>
      <c r="AI150" t="n">
        <v>1.336981</v>
      </c>
      <c r="AJ150" t="n">
        <v>1.322718</v>
      </c>
      <c r="AK150" t="n">
        <v>1.427449</v>
      </c>
      <c r="AL150" t="n">
        <v>1.430289</v>
      </c>
      <c r="AM150" t="n">
        <v>1.29804</v>
      </c>
      <c r="AN150" t="n">
        <v>1.34383</v>
      </c>
      <c r="AO150" t="n">
        <v>1.273285</v>
      </c>
      <c r="AP150" t="n">
        <v>1.289441</v>
      </c>
      <c r="AQ150" t="n">
        <v>1.404965</v>
      </c>
      <c r="AR150" t="n">
        <v>1.344482</v>
      </c>
      <c r="AS150" t="n">
        <v>1.40679</v>
      </c>
      <c r="AT150" t="n">
        <v>1.383945</v>
      </c>
      <c r="AU150" t="n">
        <v>1.40614</v>
      </c>
      <c r="AV150" t="n">
        <v>1.415</v>
      </c>
      <c r="AW150" t="n">
        <v>1.461827</v>
      </c>
      <c r="AX150" t="n">
        <v>1.415999</v>
      </c>
      <c r="AY150" t="n">
        <v>1.397153</v>
      </c>
      <c r="AZ150" t="n">
        <v>1.355826</v>
      </c>
      <c r="BA150" t="n">
        <v>1.426732</v>
      </c>
      <c r="BB150" t="n">
        <v>1.438751</v>
      </c>
      <c r="BC150" t="n">
        <v>1.598585</v>
      </c>
      <c r="BD150" t="n">
        <v>1.507598</v>
      </c>
      <c r="BE150" t="n">
        <v>1.468237</v>
      </c>
      <c r="BF150" t="n">
        <v>1.485234</v>
      </c>
      <c r="BG150" t="n">
        <v>1.521739</v>
      </c>
      <c r="BH150" t="n">
        <v>1.445549</v>
      </c>
      <c r="BI150" t="n">
        <v>1.646326</v>
      </c>
      <c r="BJ150" t="n">
        <v>1.558264</v>
      </c>
      <c r="BK150" t="n">
        <v>1.629543</v>
      </c>
      <c r="BL150" t="n">
        <v>1.612337</v>
      </c>
      <c r="BM150" t="n">
        <v>1.698625</v>
      </c>
      <c r="BN150" t="n">
        <v>1.601318</v>
      </c>
    </row>
    <row r="151" spans="1:66">
      <c r="A151" t="n">
        <v>125.358333</v>
      </c>
      <c r="B151" t="n">
        <v>5.223263888888889</v>
      </c>
      <c r="C151" t="n">
        <v>1.482373</v>
      </c>
      <c r="D151" t="n">
        <v>1.302905</v>
      </c>
      <c r="E151" t="n">
        <v>1.415153</v>
      </c>
      <c r="F151" t="n">
        <v>1.334408</v>
      </c>
      <c r="G151" t="n">
        <v>-0.064231</v>
      </c>
      <c r="H151" t="n">
        <v>-0.031583</v>
      </c>
      <c r="I151" t="n">
        <v>-0.060318</v>
      </c>
      <c r="J151" t="n">
        <v>-0.032469</v>
      </c>
      <c r="K151" t="n">
        <v>2.768735</v>
      </c>
      <c r="L151" t="n">
        <v>2.462656</v>
      </c>
      <c r="M151" t="n">
        <v>2.942456</v>
      </c>
      <c r="N151" t="n">
        <v>2.808338</v>
      </c>
      <c r="O151" t="n">
        <v>1.241512</v>
      </c>
      <c r="P151" t="n">
        <v>1.186458</v>
      </c>
      <c r="Q151" t="n">
        <v>1.435763</v>
      </c>
      <c r="R151" t="n">
        <v>1.368572</v>
      </c>
      <c r="S151" t="n">
        <v>1.291683</v>
      </c>
      <c r="T151" t="n">
        <v>1.24709</v>
      </c>
      <c r="U151" t="n">
        <v>1.420184</v>
      </c>
      <c r="V151" t="n">
        <v>1.414737</v>
      </c>
      <c r="W151" t="n">
        <v>1.37793</v>
      </c>
      <c r="X151" t="n">
        <v>1.484381</v>
      </c>
      <c r="Y151" t="n">
        <v>1.357607</v>
      </c>
      <c r="Z151" t="n">
        <v>1.478812</v>
      </c>
      <c r="AA151" t="n">
        <v>-0.078723</v>
      </c>
      <c r="AB151" t="n">
        <v>0.147085</v>
      </c>
      <c r="AC151" t="n">
        <v>0.990017</v>
      </c>
      <c r="AD151" t="n">
        <v>1.25994</v>
      </c>
      <c r="AE151" t="n">
        <v>1.241452</v>
      </c>
      <c r="AF151" t="n">
        <v>1.254889</v>
      </c>
      <c r="AG151" t="n">
        <v>1.343964</v>
      </c>
      <c r="AH151" t="n">
        <v>1.267852</v>
      </c>
      <c r="AI151" t="n">
        <v>1.348971</v>
      </c>
      <c r="AJ151" t="n">
        <v>1.326151</v>
      </c>
      <c r="AK151" t="n">
        <v>1.427778</v>
      </c>
      <c r="AL151" t="n">
        <v>1.43186</v>
      </c>
      <c r="AM151" t="n">
        <v>1.3045</v>
      </c>
      <c r="AN151" t="n">
        <v>1.354198</v>
      </c>
      <c r="AO151" t="n">
        <v>1.275589</v>
      </c>
      <c r="AP151" t="n">
        <v>1.294966</v>
      </c>
      <c r="AQ151" t="n">
        <v>1.406449</v>
      </c>
      <c r="AR151" t="n">
        <v>1.353692</v>
      </c>
      <c r="AS151" t="n">
        <v>1.415594</v>
      </c>
      <c r="AT151" t="n">
        <v>1.391376</v>
      </c>
      <c r="AU151" t="n">
        <v>1.412541</v>
      </c>
      <c r="AV151" t="n">
        <v>1.418078</v>
      </c>
      <c r="AW151" t="n">
        <v>1.47024</v>
      </c>
      <c r="AX151" t="n">
        <v>1.418835</v>
      </c>
      <c r="AY151" t="n">
        <v>1.399114</v>
      </c>
      <c r="AZ151" t="n">
        <v>1.366072</v>
      </c>
      <c r="BA151" t="n">
        <v>1.431728</v>
      </c>
      <c r="BB151" t="n">
        <v>1.450945</v>
      </c>
      <c r="BC151" t="n">
        <v>1.599376</v>
      </c>
      <c r="BD151" t="n">
        <v>1.509331</v>
      </c>
      <c r="BE151" t="n">
        <v>1.476309</v>
      </c>
      <c r="BF151" t="n">
        <v>1.496417</v>
      </c>
      <c r="BG151" t="n">
        <v>1.531074</v>
      </c>
      <c r="BH151" t="n">
        <v>1.452337</v>
      </c>
      <c r="BI151" t="n">
        <v>1.65634</v>
      </c>
      <c r="BJ151" t="n">
        <v>1.571447</v>
      </c>
      <c r="BK151" t="n">
        <v>1.630311</v>
      </c>
      <c r="BL151" t="n">
        <v>1.62344</v>
      </c>
      <c r="BM151" t="n">
        <v>1.698616</v>
      </c>
      <c r="BN151" t="n">
        <v>1.607751</v>
      </c>
    </row>
    <row r="152" spans="1:66">
      <c r="A152" t="n">
        <v>126.353333</v>
      </c>
      <c r="B152" t="n">
        <v>5.264722222222223</v>
      </c>
      <c r="C152" t="n">
        <v>1.486241</v>
      </c>
      <c r="D152" t="n">
        <v>1.308313</v>
      </c>
      <c r="E152" t="n">
        <v>1.420173</v>
      </c>
      <c r="F152" t="n">
        <v>1.332226</v>
      </c>
      <c r="G152" t="n">
        <v>-0.06457</v>
      </c>
      <c r="H152" t="n">
        <v>-0.033951</v>
      </c>
      <c r="I152" t="n">
        <v>-0.058994</v>
      </c>
      <c r="J152" t="n">
        <v>-0.032434</v>
      </c>
      <c r="K152" t="n">
        <v>2.792366</v>
      </c>
      <c r="L152" t="n">
        <v>2.49211</v>
      </c>
      <c r="M152" t="n">
        <v>2.978248</v>
      </c>
      <c r="N152" t="n">
        <v>2.819582</v>
      </c>
      <c r="O152" t="n">
        <v>1.245712</v>
      </c>
      <c r="P152" t="n">
        <v>1.184493</v>
      </c>
      <c r="Q152" t="n">
        <v>1.437302</v>
      </c>
      <c r="R152" t="n">
        <v>1.369769</v>
      </c>
      <c r="S152" t="n">
        <v>1.299467</v>
      </c>
      <c r="T152" t="n">
        <v>1.25595</v>
      </c>
      <c r="U152" t="n">
        <v>1.433498</v>
      </c>
      <c r="V152" t="n">
        <v>1.424024</v>
      </c>
      <c r="W152" t="n">
        <v>1.392621</v>
      </c>
      <c r="X152" t="n">
        <v>1.496097</v>
      </c>
      <c r="Y152" t="n">
        <v>1.367976</v>
      </c>
      <c r="Z152" t="n">
        <v>1.488473</v>
      </c>
      <c r="AA152" t="n">
        <v>-0.078516</v>
      </c>
      <c r="AB152" t="n">
        <v>0.141608</v>
      </c>
      <c r="AC152" t="n">
        <v>0.987717</v>
      </c>
      <c r="AD152" t="n">
        <v>1.257784</v>
      </c>
      <c r="AE152" t="n">
        <v>1.245582</v>
      </c>
      <c r="AF152" t="n">
        <v>1.266659</v>
      </c>
      <c r="AG152" t="n">
        <v>1.34413</v>
      </c>
      <c r="AH152" t="n">
        <v>1.271223</v>
      </c>
      <c r="AI152" t="n">
        <v>1.351844</v>
      </c>
      <c r="AJ152" t="n">
        <v>1.325678</v>
      </c>
      <c r="AK152" t="n">
        <v>1.427023</v>
      </c>
      <c r="AL152" t="n">
        <v>1.442341</v>
      </c>
      <c r="AM152" t="n">
        <v>1.30027</v>
      </c>
      <c r="AN152" t="n">
        <v>1.357982</v>
      </c>
      <c r="AO152" t="n">
        <v>1.285209</v>
      </c>
      <c r="AP152" t="n">
        <v>1.299053</v>
      </c>
      <c r="AQ152" t="n">
        <v>1.412295</v>
      </c>
      <c r="AR152" t="n">
        <v>1.356967</v>
      </c>
      <c r="AS152" t="n">
        <v>1.412749</v>
      </c>
      <c r="AT152" t="n">
        <v>1.387792</v>
      </c>
      <c r="AU152" t="n">
        <v>1.420824</v>
      </c>
      <c r="AV152" t="n">
        <v>1.423087</v>
      </c>
      <c r="AW152" t="n">
        <v>1.472257</v>
      </c>
      <c r="AX152" t="n">
        <v>1.430161</v>
      </c>
      <c r="AY152" t="n">
        <v>1.404759</v>
      </c>
      <c r="AZ152" t="n">
        <v>1.374104</v>
      </c>
      <c r="BA152" t="n">
        <v>1.432128</v>
      </c>
      <c r="BB152" t="n">
        <v>1.454285</v>
      </c>
      <c r="BC152" t="n">
        <v>1.601246</v>
      </c>
      <c r="BD152" t="n">
        <v>1.512872</v>
      </c>
      <c r="BE152" t="n">
        <v>1.485743</v>
      </c>
      <c r="BF152" t="n">
        <v>1.505641</v>
      </c>
      <c r="BG152" t="n">
        <v>1.541728</v>
      </c>
      <c r="BH152" t="n">
        <v>1.465155</v>
      </c>
      <c r="BI152" t="n">
        <v>1.669766</v>
      </c>
      <c r="BJ152" t="n">
        <v>1.580253</v>
      </c>
      <c r="BK152" t="n">
        <v>1.634503</v>
      </c>
      <c r="BL152" t="n">
        <v>1.635476</v>
      </c>
      <c r="BM152" t="n">
        <v>1.710896</v>
      </c>
      <c r="BN152" t="n">
        <v>1.616404</v>
      </c>
    </row>
    <row r="153" spans="1:66">
      <c r="A153" t="n">
        <v>127.349722</v>
      </c>
      <c r="B153" t="n">
        <v>5.306238425925926</v>
      </c>
      <c r="C153" t="n">
        <v>1.491566</v>
      </c>
      <c r="D153" t="n">
        <v>1.30854</v>
      </c>
      <c r="E153" t="n">
        <v>1.426563</v>
      </c>
      <c r="F153" t="n">
        <v>1.337865</v>
      </c>
      <c r="G153" t="n">
        <v>-0.065013</v>
      </c>
      <c r="H153" t="n">
        <v>-0.032</v>
      </c>
      <c r="I153" t="n">
        <v>-0.058426</v>
      </c>
      <c r="J153" t="n">
        <v>-0.03272</v>
      </c>
      <c r="K153" t="n">
        <v>2.814784</v>
      </c>
      <c r="L153" t="n">
        <v>2.531165</v>
      </c>
      <c r="M153" t="n">
        <v>3.010379</v>
      </c>
      <c r="N153" t="n">
        <v>2.840763</v>
      </c>
      <c r="O153" t="n">
        <v>1.248729</v>
      </c>
      <c r="P153" t="n">
        <v>1.191998</v>
      </c>
      <c r="Q153" t="n">
        <v>1.444029</v>
      </c>
      <c r="R153" t="n">
        <v>1.378872</v>
      </c>
      <c r="S153" t="n">
        <v>1.305777</v>
      </c>
      <c r="T153" t="n">
        <v>1.253095</v>
      </c>
      <c r="U153" t="n">
        <v>1.42812</v>
      </c>
      <c r="V153" t="n">
        <v>1.429237</v>
      </c>
      <c r="W153" t="n">
        <v>1.391828</v>
      </c>
      <c r="X153" t="n">
        <v>1.499613</v>
      </c>
      <c r="Y153" t="n">
        <v>1.371648</v>
      </c>
      <c r="Z153" t="n">
        <v>1.496488</v>
      </c>
      <c r="AA153" t="n">
        <v>-0.08008999999999999</v>
      </c>
      <c r="AB153" t="n">
        <v>0.140775</v>
      </c>
      <c r="AC153" t="n">
        <v>0.980926</v>
      </c>
      <c r="AD153" t="n">
        <v>1.258973</v>
      </c>
      <c r="AE153" t="n">
        <v>1.247765</v>
      </c>
      <c r="AF153" t="n">
        <v>1.269342</v>
      </c>
      <c r="AG153" t="n">
        <v>1.353772</v>
      </c>
      <c r="AH153" t="n">
        <v>1.274509</v>
      </c>
      <c r="AI153" t="n">
        <v>1.357653</v>
      </c>
      <c r="AJ153" t="n">
        <v>1.330533</v>
      </c>
      <c r="AK153" t="n">
        <v>1.428422</v>
      </c>
      <c r="AL153" t="n">
        <v>1.442576</v>
      </c>
      <c r="AM153" t="n">
        <v>1.301032</v>
      </c>
      <c r="AN153" t="n">
        <v>1.367618</v>
      </c>
      <c r="AO153" t="n">
        <v>1.295033</v>
      </c>
      <c r="AP153" t="n">
        <v>1.300345</v>
      </c>
      <c r="AQ153" t="n">
        <v>1.421706</v>
      </c>
      <c r="AR153" t="n">
        <v>1.359897</v>
      </c>
      <c r="AS153" t="n">
        <v>1.420504</v>
      </c>
      <c r="AT153" t="n">
        <v>1.394309</v>
      </c>
      <c r="AU153" t="n">
        <v>1.423505</v>
      </c>
      <c r="AV153" t="n">
        <v>1.432456</v>
      </c>
      <c r="AW153" t="n">
        <v>1.486161</v>
      </c>
      <c r="AX153" t="n">
        <v>1.436706</v>
      </c>
      <c r="AY153" t="n">
        <v>1.412749</v>
      </c>
      <c r="AZ153" t="n">
        <v>1.383914</v>
      </c>
      <c r="BA153" t="n">
        <v>1.443851</v>
      </c>
      <c r="BB153" t="n">
        <v>1.462605</v>
      </c>
      <c r="BC153" t="n">
        <v>1.613843</v>
      </c>
      <c r="BD153" t="n">
        <v>1.517194</v>
      </c>
      <c r="BE153" t="n">
        <v>1.495682</v>
      </c>
      <c r="BF153" t="n">
        <v>1.504661</v>
      </c>
      <c r="BG153" t="n">
        <v>1.542739</v>
      </c>
      <c r="BH153" t="n">
        <v>1.465506</v>
      </c>
      <c r="BI153" t="n">
        <v>1.670942</v>
      </c>
      <c r="BJ153" t="n">
        <v>1.578876</v>
      </c>
      <c r="BK153" t="n">
        <v>1.643899</v>
      </c>
      <c r="BL153" t="n">
        <v>1.647186</v>
      </c>
      <c r="BM153" t="n">
        <v>1.710686</v>
      </c>
      <c r="BN153" t="n">
        <v>1.618846</v>
      </c>
    </row>
    <row r="154" spans="1:66">
      <c r="A154" t="n">
        <v>128.345556</v>
      </c>
      <c r="B154" t="n">
        <v>5.347731481481482</v>
      </c>
      <c r="C154" t="n">
        <v>1.500821</v>
      </c>
      <c r="D154" t="n">
        <v>1.314827</v>
      </c>
      <c r="E154" t="n">
        <v>1.432304</v>
      </c>
      <c r="F154" t="n">
        <v>1.334303</v>
      </c>
      <c r="G154" t="n">
        <v>-0.065179</v>
      </c>
      <c r="H154" t="n">
        <v>-0.033353</v>
      </c>
      <c r="I154" t="n">
        <v>-0.058698</v>
      </c>
      <c r="J154" t="n">
        <v>-0.033026</v>
      </c>
      <c r="K154" t="n">
        <v>2.828048</v>
      </c>
      <c r="L154" t="n">
        <v>2.546112</v>
      </c>
      <c r="M154" t="n">
        <v>3.042653</v>
      </c>
      <c r="N154" t="n">
        <v>2.852694</v>
      </c>
      <c r="O154" t="n">
        <v>1.251341</v>
      </c>
      <c r="P154" t="n">
        <v>1.194475</v>
      </c>
      <c r="Q154" t="n">
        <v>1.459486</v>
      </c>
      <c r="R154" t="n">
        <v>1.389417</v>
      </c>
      <c r="S154" t="n">
        <v>1.313828</v>
      </c>
      <c r="T154" t="n">
        <v>1.263306</v>
      </c>
      <c r="U154" t="n">
        <v>1.439279</v>
      </c>
      <c r="V154" t="n">
        <v>1.436949</v>
      </c>
      <c r="W154" t="n">
        <v>1.39975</v>
      </c>
      <c r="X154" t="n">
        <v>1.512304</v>
      </c>
      <c r="Y154" t="n">
        <v>1.374875</v>
      </c>
      <c r="Z154" t="n">
        <v>1.501912</v>
      </c>
      <c r="AA154" t="n">
        <v>-0.079044</v>
      </c>
      <c r="AB154" t="n">
        <v>0.137518</v>
      </c>
      <c r="AC154" t="n">
        <v>0.975193</v>
      </c>
      <c r="AD154" t="n">
        <v>1.269429</v>
      </c>
      <c r="AE154" t="n">
        <v>1.254911</v>
      </c>
      <c r="AF154" t="n">
        <v>1.269951</v>
      </c>
      <c r="AG154" t="n">
        <v>1.356552</v>
      </c>
      <c r="AH154" t="n">
        <v>1.276319</v>
      </c>
      <c r="AI154" t="n">
        <v>1.364956</v>
      </c>
      <c r="AJ154" t="n">
        <v>1.337012</v>
      </c>
      <c r="AK154" t="n">
        <v>1.429309</v>
      </c>
      <c r="AL154" t="n">
        <v>1.4525</v>
      </c>
      <c r="AM154" t="n">
        <v>1.308348</v>
      </c>
      <c r="AN154" t="n">
        <v>1.363984</v>
      </c>
      <c r="AO154" t="n">
        <v>1.302254</v>
      </c>
      <c r="AP154" t="n">
        <v>1.305694</v>
      </c>
      <c r="AQ154" t="n">
        <v>1.431273</v>
      </c>
      <c r="AR154" t="n">
        <v>1.371032</v>
      </c>
      <c r="AS154" t="n">
        <v>1.424753</v>
      </c>
      <c r="AT154" t="n">
        <v>1.39686</v>
      </c>
      <c r="AU154" t="n">
        <v>1.428187</v>
      </c>
      <c r="AV154" t="n">
        <v>1.427702</v>
      </c>
      <c r="AW154" t="n">
        <v>1.491461</v>
      </c>
      <c r="AX154" t="n">
        <v>1.436233</v>
      </c>
      <c r="AY154" t="n">
        <v>1.413757</v>
      </c>
      <c r="AZ154" t="n">
        <v>1.387186</v>
      </c>
      <c r="BA154" t="n">
        <v>1.444049</v>
      </c>
      <c r="BB154" t="n">
        <v>1.465292</v>
      </c>
      <c r="BC154" t="n">
        <v>1.62275</v>
      </c>
      <c r="BD154" t="n">
        <v>1.526982</v>
      </c>
      <c r="BE154" t="n">
        <v>1.492336</v>
      </c>
      <c r="BF154" t="n">
        <v>1.512018</v>
      </c>
      <c r="BG154" t="n">
        <v>1.551538</v>
      </c>
      <c r="BH154" t="n">
        <v>1.474083</v>
      </c>
      <c r="BI154" t="n">
        <v>1.675721</v>
      </c>
      <c r="BJ154" t="n">
        <v>1.584056</v>
      </c>
      <c r="BK154" t="n">
        <v>1.652213</v>
      </c>
      <c r="BL154" t="n">
        <v>1.654462</v>
      </c>
      <c r="BM154" t="n">
        <v>1.720252</v>
      </c>
      <c r="BN154" t="n">
        <v>1.634652</v>
      </c>
    </row>
    <row r="155" spans="1:66">
      <c r="A155" t="n">
        <v>129.340556</v>
      </c>
      <c r="B155" t="n">
        <v>5.389189814814816</v>
      </c>
      <c r="C155" t="n">
        <v>1.511603</v>
      </c>
      <c r="D155" t="n">
        <v>1.313546</v>
      </c>
      <c r="E155" t="n">
        <v>1.43433</v>
      </c>
      <c r="F155" t="n">
        <v>1.345268</v>
      </c>
      <c r="G155" t="n">
        <v>-0.066569</v>
      </c>
      <c r="H155" t="n">
        <v>-0.034079</v>
      </c>
      <c r="I155" t="n">
        <v>-0.060857</v>
      </c>
      <c r="J155" t="n">
        <v>-0.032361</v>
      </c>
      <c r="K155" t="n">
        <v>2.852147</v>
      </c>
      <c r="L155" t="n">
        <v>2.562923</v>
      </c>
      <c r="M155" t="n">
        <v>3.058839</v>
      </c>
      <c r="N155" t="n">
        <v>2.887645</v>
      </c>
      <c r="O155" t="n">
        <v>1.258961</v>
      </c>
      <c r="P155" t="n">
        <v>1.195792</v>
      </c>
      <c r="Q155" t="n">
        <v>1.463602</v>
      </c>
      <c r="R155" t="n">
        <v>1.390807</v>
      </c>
      <c r="S155" t="n">
        <v>1.317149</v>
      </c>
      <c r="T155" t="n">
        <v>1.267933</v>
      </c>
      <c r="U155" t="n">
        <v>1.44034</v>
      </c>
      <c r="V155" t="n">
        <v>1.448514</v>
      </c>
      <c r="W155" t="n">
        <v>1.405681</v>
      </c>
      <c r="X155" t="n">
        <v>1.511476</v>
      </c>
      <c r="Y155" t="n">
        <v>1.386561</v>
      </c>
      <c r="Z155" t="n">
        <v>1.505625</v>
      </c>
      <c r="AA155" t="n">
        <v>-0.080627</v>
      </c>
      <c r="AB155" t="n">
        <v>0.138835</v>
      </c>
      <c r="AC155" t="n">
        <v>0.983011</v>
      </c>
      <c r="AD155" t="n">
        <v>1.269403</v>
      </c>
      <c r="AE155" t="n">
        <v>1.261173</v>
      </c>
      <c r="AF155" t="n">
        <v>1.270261</v>
      </c>
      <c r="AG155" t="n">
        <v>1.351041</v>
      </c>
      <c r="AH155" t="n">
        <v>1.282072</v>
      </c>
      <c r="AI155" t="n">
        <v>1.369845</v>
      </c>
      <c r="AJ155" t="n">
        <v>1.342403</v>
      </c>
      <c r="AK155" t="n">
        <v>1.441265</v>
      </c>
      <c r="AL155" t="n">
        <v>1.449989</v>
      </c>
      <c r="AM155" t="n">
        <v>1.317458</v>
      </c>
      <c r="AN155" t="n">
        <v>1.373717</v>
      </c>
      <c r="AO155" t="n">
        <v>1.314092</v>
      </c>
      <c r="AP155" t="n">
        <v>1.300402</v>
      </c>
      <c r="AQ155" t="n">
        <v>1.438908</v>
      </c>
      <c r="AR155" t="n">
        <v>1.377708</v>
      </c>
      <c r="AS155" t="n">
        <v>1.434743</v>
      </c>
      <c r="AT155" t="n">
        <v>1.404752</v>
      </c>
      <c r="AU155" t="n">
        <v>1.432847</v>
      </c>
      <c r="AV155" t="n">
        <v>1.426519</v>
      </c>
      <c r="AW155" t="n">
        <v>1.498326</v>
      </c>
      <c r="AX155" t="n">
        <v>1.438475</v>
      </c>
      <c r="AY155" t="n">
        <v>1.427837</v>
      </c>
      <c r="AZ155" t="n">
        <v>1.398244</v>
      </c>
      <c r="BA155" t="n">
        <v>1.448568</v>
      </c>
      <c r="BB155" t="n">
        <v>1.471475</v>
      </c>
      <c r="BC155" t="n">
        <v>1.623159</v>
      </c>
      <c r="BD155" t="n">
        <v>1.535565</v>
      </c>
      <c r="BE155" t="n">
        <v>1.49834</v>
      </c>
      <c r="BF155" t="n">
        <v>1.515692</v>
      </c>
      <c r="BG155" t="n">
        <v>1.556</v>
      </c>
      <c r="BH155" t="n">
        <v>1.477723</v>
      </c>
      <c r="BI155" t="n">
        <v>1.676773</v>
      </c>
      <c r="BJ155" t="n">
        <v>1.591347</v>
      </c>
      <c r="BK155" t="n">
        <v>1.660162</v>
      </c>
      <c r="BL155" t="n">
        <v>1.658861</v>
      </c>
      <c r="BM155" t="n">
        <v>1.728881</v>
      </c>
      <c r="BN155" t="n">
        <v>1.63518</v>
      </c>
    </row>
    <row r="156" spans="1:66">
      <c r="A156" t="n">
        <v>130.335278</v>
      </c>
      <c r="B156" t="n">
        <v>5.430636574074074</v>
      </c>
      <c r="C156" t="n">
        <v>1.51832</v>
      </c>
      <c r="D156" t="n">
        <v>1.32444</v>
      </c>
      <c r="E156" t="n">
        <v>1.447144</v>
      </c>
      <c r="F156" t="n">
        <v>1.352577</v>
      </c>
      <c r="G156" t="n">
        <v>-0.06481000000000001</v>
      </c>
      <c r="H156" t="n">
        <v>-0.034476</v>
      </c>
      <c r="I156" t="n">
        <v>-0.061504</v>
      </c>
      <c r="J156" t="n">
        <v>-0.032019</v>
      </c>
      <c r="K156" t="n">
        <v>2.894308</v>
      </c>
      <c r="L156" t="n">
        <v>2.592355</v>
      </c>
      <c r="M156" t="n">
        <v>3.066571</v>
      </c>
      <c r="N156" t="n">
        <v>2.910448</v>
      </c>
      <c r="O156" t="n">
        <v>1.263367</v>
      </c>
      <c r="P156" t="n">
        <v>1.194327</v>
      </c>
      <c r="Q156" t="n">
        <v>1.465829</v>
      </c>
      <c r="R156" t="n">
        <v>1.398265</v>
      </c>
      <c r="S156" t="n">
        <v>1.320293</v>
      </c>
      <c r="T156" t="n">
        <v>1.271151</v>
      </c>
      <c r="U156" t="n">
        <v>1.447431</v>
      </c>
      <c r="V156" t="n">
        <v>1.45226</v>
      </c>
      <c r="W156" t="n">
        <v>1.410204</v>
      </c>
      <c r="X156" t="n">
        <v>1.517826</v>
      </c>
      <c r="Y156" t="n">
        <v>1.393487</v>
      </c>
      <c r="Z156" t="n">
        <v>1.508764</v>
      </c>
      <c r="AA156" t="n">
        <v>-0.078247</v>
      </c>
      <c r="AB156" t="n">
        <v>0.138471</v>
      </c>
      <c r="AC156" t="n">
        <v>0.983728</v>
      </c>
      <c r="AD156" t="n">
        <v>1.273394</v>
      </c>
      <c r="AE156" t="n">
        <v>1.26436</v>
      </c>
      <c r="AF156" t="n">
        <v>1.264987</v>
      </c>
      <c r="AG156" t="n">
        <v>1.349723</v>
      </c>
      <c r="AH156" t="n">
        <v>1.293093</v>
      </c>
      <c r="AI156" t="n">
        <v>1.374197</v>
      </c>
      <c r="AJ156" t="n">
        <v>1.34653</v>
      </c>
      <c r="AK156" t="n">
        <v>1.45119</v>
      </c>
      <c r="AL156" t="n">
        <v>1.458712</v>
      </c>
      <c r="AM156" t="n">
        <v>1.321587</v>
      </c>
      <c r="AN156" t="n">
        <v>1.378955</v>
      </c>
      <c r="AO156" t="n">
        <v>1.314633</v>
      </c>
      <c r="AP156" t="n">
        <v>1.3186</v>
      </c>
      <c r="AQ156" t="n">
        <v>1.442965</v>
      </c>
      <c r="AR156" t="n">
        <v>1.385215</v>
      </c>
      <c r="AS156" t="n">
        <v>1.430158</v>
      </c>
      <c r="AT156" t="n">
        <v>1.417803</v>
      </c>
      <c r="AU156" t="n">
        <v>1.440042</v>
      </c>
      <c r="AV156" t="n">
        <v>1.438255</v>
      </c>
      <c r="AW156" t="n">
        <v>1.507577</v>
      </c>
      <c r="AX156" t="n">
        <v>1.438055</v>
      </c>
      <c r="AY156" t="n">
        <v>1.435292</v>
      </c>
      <c r="AZ156" t="n">
        <v>1.400717</v>
      </c>
      <c r="BA156" t="n">
        <v>1.466323</v>
      </c>
      <c r="BB156" t="n">
        <v>1.481051</v>
      </c>
      <c r="BC156" t="n">
        <v>1.631544</v>
      </c>
      <c r="BD156" t="n">
        <v>1.539896</v>
      </c>
      <c r="BE156" t="n">
        <v>1.510331</v>
      </c>
      <c r="BF156" t="n">
        <v>1.522048</v>
      </c>
      <c r="BG156" t="n">
        <v>1.560491</v>
      </c>
      <c r="BH156" t="n">
        <v>1.487436</v>
      </c>
      <c r="BI156" t="n">
        <v>1.678956</v>
      </c>
      <c r="BJ156" t="n">
        <v>1.598457</v>
      </c>
      <c r="BK156" t="n">
        <v>1.662577</v>
      </c>
      <c r="BL156" t="n">
        <v>1.669611</v>
      </c>
      <c r="BM156" t="n">
        <v>1.733527</v>
      </c>
      <c r="BN156" t="n">
        <v>1.643475</v>
      </c>
    </row>
    <row r="157" spans="1:66">
      <c r="A157" t="n">
        <v>131.330556</v>
      </c>
      <c r="B157" t="n">
        <v>5.472106481481481</v>
      </c>
      <c r="C157" t="n">
        <v>1.525946</v>
      </c>
      <c r="D157" t="n">
        <v>1.327782</v>
      </c>
      <c r="E157" t="n">
        <v>1.444501</v>
      </c>
      <c r="F157" t="n">
        <v>1.362462</v>
      </c>
      <c r="G157" t="n">
        <v>-0.0663</v>
      </c>
      <c r="H157" t="n">
        <v>-0.033183</v>
      </c>
      <c r="I157" t="n">
        <v>-0.060165</v>
      </c>
      <c r="J157" t="n">
        <v>-0.034221</v>
      </c>
      <c r="K157" t="n">
        <v>2.938482</v>
      </c>
      <c r="L157" t="n">
        <v>2.612686</v>
      </c>
      <c r="M157" t="n">
        <v>3.094316</v>
      </c>
      <c r="N157" t="n">
        <v>2.937093</v>
      </c>
      <c r="O157" t="n">
        <v>1.264485</v>
      </c>
      <c r="P157" t="n">
        <v>1.196377</v>
      </c>
      <c r="Q157" t="n">
        <v>1.47345</v>
      </c>
      <c r="R157" t="n">
        <v>1.407769</v>
      </c>
      <c r="S157" t="n">
        <v>1.327867</v>
      </c>
      <c r="T157" t="n">
        <v>1.276968</v>
      </c>
      <c r="U157" t="n">
        <v>1.454253</v>
      </c>
      <c r="V157" t="n">
        <v>1.452413</v>
      </c>
      <c r="W157" t="n">
        <v>1.419037</v>
      </c>
      <c r="X157" t="n">
        <v>1.518764</v>
      </c>
      <c r="Y157" t="n">
        <v>1.401295</v>
      </c>
      <c r="Z157" t="n">
        <v>1.52042</v>
      </c>
      <c r="AA157" t="n">
        <v>-0.082728</v>
      </c>
      <c r="AB157" t="n">
        <v>0.136795</v>
      </c>
      <c r="AC157" t="n">
        <v>0.983538</v>
      </c>
      <c r="AD157" t="n">
        <v>1.275524</v>
      </c>
      <c r="AE157" t="n">
        <v>1.273623</v>
      </c>
      <c r="AF157" t="n">
        <v>1.271365</v>
      </c>
      <c r="AG157" t="n">
        <v>1.34983</v>
      </c>
      <c r="AH157" t="n">
        <v>1.295584</v>
      </c>
      <c r="AI157" t="n">
        <v>1.374086</v>
      </c>
      <c r="AJ157" t="n">
        <v>1.350044</v>
      </c>
      <c r="AK157" t="n">
        <v>1.459056</v>
      </c>
      <c r="AL157" t="n">
        <v>1.464913</v>
      </c>
      <c r="AM157" t="n">
        <v>1.322548</v>
      </c>
      <c r="AN157" t="n">
        <v>1.386495</v>
      </c>
      <c r="AO157" t="n">
        <v>1.320717</v>
      </c>
      <c r="AP157" t="n">
        <v>1.316134</v>
      </c>
      <c r="AQ157" t="n">
        <v>1.454626</v>
      </c>
      <c r="AR157" t="n">
        <v>1.388449</v>
      </c>
      <c r="AS157" t="n">
        <v>1.430913</v>
      </c>
      <c r="AT157" t="n">
        <v>1.417184</v>
      </c>
      <c r="AU157" t="n">
        <v>1.451861</v>
      </c>
      <c r="AV157" t="n">
        <v>1.442887</v>
      </c>
      <c r="AW157" t="n">
        <v>1.51137</v>
      </c>
      <c r="AX157" t="n">
        <v>1.440739</v>
      </c>
      <c r="AY157" t="n">
        <v>1.443421</v>
      </c>
      <c r="AZ157" t="n">
        <v>1.406808</v>
      </c>
      <c r="BA157" t="n">
        <v>1.467349</v>
      </c>
      <c r="BB157" t="n">
        <v>1.484056</v>
      </c>
      <c r="BC157" t="n">
        <v>1.645303</v>
      </c>
      <c r="BD157" t="n">
        <v>1.55363</v>
      </c>
      <c r="BE157" t="n">
        <v>1.510841</v>
      </c>
      <c r="BF157" t="n">
        <v>1.519993</v>
      </c>
      <c r="BG157" t="n">
        <v>1.556799</v>
      </c>
      <c r="BH157" t="n">
        <v>1.491441</v>
      </c>
      <c r="BI157" t="n">
        <v>1.679984</v>
      </c>
      <c r="BJ157" t="n">
        <v>1.614386</v>
      </c>
      <c r="BK157" t="n">
        <v>1.668512</v>
      </c>
      <c r="BL157" t="n">
        <v>1.67343</v>
      </c>
      <c r="BM157" t="n">
        <v>1.741923</v>
      </c>
      <c r="BN157" t="n">
        <v>1.652764</v>
      </c>
    </row>
    <row r="158" spans="1:66">
      <c r="A158" t="n">
        <v>132.326111</v>
      </c>
      <c r="B158" t="n">
        <v>5.513587962962963</v>
      </c>
      <c r="C158" t="n">
        <v>1.538163</v>
      </c>
      <c r="D158" t="n">
        <v>1.324722</v>
      </c>
      <c r="E158" t="n">
        <v>1.458133</v>
      </c>
      <c r="F158" t="n">
        <v>1.367558</v>
      </c>
      <c r="G158" t="n">
        <v>-0.06521100000000001</v>
      </c>
      <c r="H158" t="n">
        <v>-0.034302</v>
      </c>
      <c r="I158" t="n">
        <v>-0.060657</v>
      </c>
      <c r="J158" t="n">
        <v>-0.032961</v>
      </c>
      <c r="K158" t="n">
        <v>2.966521</v>
      </c>
      <c r="L158" t="n">
        <v>2.620152</v>
      </c>
      <c r="M158" t="n">
        <v>3.131199</v>
      </c>
      <c r="N158" t="n">
        <v>2.961619</v>
      </c>
      <c r="O158" t="n">
        <v>1.275874</v>
      </c>
      <c r="P158" t="n">
        <v>1.200815</v>
      </c>
      <c r="Q158" t="n">
        <v>1.47484</v>
      </c>
      <c r="R158" t="n">
        <v>1.415976</v>
      </c>
      <c r="S158" t="n">
        <v>1.335335</v>
      </c>
      <c r="T158" t="n">
        <v>1.275604</v>
      </c>
      <c r="U158" t="n">
        <v>1.461159</v>
      </c>
      <c r="V158" t="n">
        <v>1.456351</v>
      </c>
      <c r="W158" t="n">
        <v>1.427957</v>
      </c>
      <c r="X158" t="n">
        <v>1.525696</v>
      </c>
      <c r="Y158" t="n">
        <v>1.410392</v>
      </c>
      <c r="Z158" t="n">
        <v>1.527523</v>
      </c>
      <c r="AA158" t="n">
        <v>-0.080611</v>
      </c>
      <c r="AB158" t="n">
        <v>0.135768</v>
      </c>
      <c r="AC158" t="n">
        <v>0.979953</v>
      </c>
      <c r="AD158" t="n">
        <v>1.279596</v>
      </c>
      <c r="AE158" t="n">
        <v>1.27604</v>
      </c>
      <c r="AF158" t="n">
        <v>1.277051</v>
      </c>
      <c r="AG158" t="n">
        <v>1.353022</v>
      </c>
      <c r="AH158" t="n">
        <v>1.302487</v>
      </c>
      <c r="AI158" t="n">
        <v>1.381128</v>
      </c>
      <c r="AJ158" t="n">
        <v>1.364176</v>
      </c>
      <c r="AK158" t="n">
        <v>1.460126</v>
      </c>
      <c r="AL158" t="n">
        <v>1.468683</v>
      </c>
      <c r="AM158" t="n">
        <v>1.333482</v>
      </c>
      <c r="AN158" t="n">
        <v>1.387564</v>
      </c>
      <c r="AO158" t="n">
        <v>1.326336</v>
      </c>
      <c r="AP158" t="n">
        <v>1.32087</v>
      </c>
      <c r="AQ158" t="n">
        <v>1.462772</v>
      </c>
      <c r="AR158" t="n">
        <v>1.392427</v>
      </c>
      <c r="AS158" t="n">
        <v>1.437209</v>
      </c>
      <c r="AT158" t="n">
        <v>1.417881</v>
      </c>
      <c r="AU158" t="n">
        <v>1.460701</v>
      </c>
      <c r="AV158" t="n">
        <v>1.446815</v>
      </c>
      <c r="AW158" t="n">
        <v>1.512333</v>
      </c>
      <c r="AX158" t="n">
        <v>1.443009</v>
      </c>
      <c r="AY158" t="n">
        <v>1.441805</v>
      </c>
      <c r="AZ158" t="n">
        <v>1.408531</v>
      </c>
      <c r="BA158" t="n">
        <v>1.47406</v>
      </c>
      <c r="BB158" t="n">
        <v>1.487147</v>
      </c>
      <c r="BC158" t="n">
        <v>1.653111</v>
      </c>
      <c r="BD158" t="n">
        <v>1.563269</v>
      </c>
      <c r="BE158" t="n">
        <v>1.510978</v>
      </c>
      <c r="BF158" t="n">
        <v>1.516763</v>
      </c>
      <c r="BG158" t="n">
        <v>1.562782</v>
      </c>
      <c r="BH158" t="n">
        <v>1.491087</v>
      </c>
      <c r="BI158" t="n">
        <v>1.682629</v>
      </c>
      <c r="BJ158" t="n">
        <v>1.626064</v>
      </c>
      <c r="BK158" t="n">
        <v>1.680546</v>
      </c>
      <c r="BL158" t="n">
        <v>1.682079</v>
      </c>
      <c r="BM158" t="n">
        <v>1.752134</v>
      </c>
      <c r="BN158" t="n">
        <v>1.658488</v>
      </c>
    </row>
    <row r="159" spans="1:66">
      <c r="A159" t="n">
        <v>133.323889</v>
      </c>
      <c r="B159" t="n">
        <v>5.555162037037037</v>
      </c>
      <c r="C159" t="n">
        <v>1.536406</v>
      </c>
      <c r="D159" t="n">
        <v>1.337069</v>
      </c>
      <c r="E159" t="n">
        <v>1.463766</v>
      </c>
      <c r="F159" t="n">
        <v>1.372783</v>
      </c>
      <c r="G159" t="n">
        <v>-0.066339</v>
      </c>
      <c r="H159" t="n">
        <v>-0.035149</v>
      </c>
      <c r="I159" t="n">
        <v>-0.06117</v>
      </c>
      <c r="J159" t="n">
        <v>-0.033953</v>
      </c>
      <c r="K159" t="n">
        <v>3.001846</v>
      </c>
      <c r="L159" t="n">
        <v>2.648976</v>
      </c>
      <c r="M159" t="n">
        <v>3.169909</v>
      </c>
      <c r="N159" t="n">
        <v>2.968807</v>
      </c>
      <c r="O159" t="n">
        <v>1.27603</v>
      </c>
      <c r="P159" t="n">
        <v>1.207314</v>
      </c>
      <c r="Q159" t="n">
        <v>1.494881</v>
      </c>
      <c r="R159" t="n">
        <v>1.416941</v>
      </c>
      <c r="S159" t="n">
        <v>1.34382</v>
      </c>
      <c r="T159" t="n">
        <v>1.279161</v>
      </c>
      <c r="U159" t="n">
        <v>1.464817</v>
      </c>
      <c r="V159" t="n">
        <v>1.464956</v>
      </c>
      <c r="W159" t="n">
        <v>1.431278</v>
      </c>
      <c r="X159" t="n">
        <v>1.532753</v>
      </c>
      <c r="Y159" t="n">
        <v>1.414012</v>
      </c>
      <c r="Z159" t="n">
        <v>1.526664</v>
      </c>
      <c r="AA159" t="n">
        <v>-0.081834</v>
      </c>
      <c r="AB159" t="n">
        <v>0.135638</v>
      </c>
      <c r="AC159" t="n">
        <v>0.9786820000000001</v>
      </c>
      <c r="AD159" t="n">
        <v>1.279451</v>
      </c>
      <c r="AE159" t="n">
        <v>1.277693</v>
      </c>
      <c r="AF159" t="n">
        <v>1.290604</v>
      </c>
      <c r="AG159" t="n">
        <v>1.35732</v>
      </c>
      <c r="AH159" t="n">
        <v>1.301283</v>
      </c>
      <c r="AI159" t="n">
        <v>1.384364</v>
      </c>
      <c r="AJ159" t="n">
        <v>1.368287</v>
      </c>
      <c r="AK159" t="n">
        <v>1.460097</v>
      </c>
      <c r="AL159" t="n">
        <v>1.470167</v>
      </c>
      <c r="AM159" t="n">
        <v>1.33682</v>
      </c>
      <c r="AN159" t="n">
        <v>1.391649</v>
      </c>
      <c r="AO159" t="n">
        <v>1.331364</v>
      </c>
      <c r="AP159" t="n">
        <v>1.325599</v>
      </c>
      <c r="AQ159" t="n">
        <v>1.470365</v>
      </c>
      <c r="AR159" t="n">
        <v>1.392449</v>
      </c>
      <c r="AS159" t="n">
        <v>1.441073</v>
      </c>
      <c r="AT159" t="n">
        <v>1.420099</v>
      </c>
      <c r="AU159" t="n">
        <v>1.462435</v>
      </c>
      <c r="AV159" t="n">
        <v>1.450912</v>
      </c>
      <c r="AW159" t="n">
        <v>1.51759</v>
      </c>
      <c r="AX159" t="n">
        <v>1.452681</v>
      </c>
      <c r="AY159" t="n">
        <v>1.4468</v>
      </c>
      <c r="AZ159" t="n">
        <v>1.417724</v>
      </c>
      <c r="BA159" t="n">
        <v>1.48221</v>
      </c>
      <c r="BB159" t="n">
        <v>1.498047</v>
      </c>
      <c r="BC159" t="n">
        <v>1.658896</v>
      </c>
      <c r="BD159" t="n">
        <v>1.564572</v>
      </c>
      <c r="BE159" t="n">
        <v>1.524583</v>
      </c>
      <c r="BF159" t="n">
        <v>1.52914</v>
      </c>
      <c r="BG159" t="n">
        <v>1.572545</v>
      </c>
      <c r="BH159" t="n">
        <v>1.499474</v>
      </c>
      <c r="BI159" t="n">
        <v>1.686415</v>
      </c>
      <c r="BJ159" t="n">
        <v>1.636321</v>
      </c>
      <c r="BK159" t="n">
        <v>1.67609</v>
      </c>
      <c r="BL159" t="n">
        <v>1.687863</v>
      </c>
      <c r="BM159" t="n">
        <v>1.745741</v>
      </c>
      <c r="BN159" t="n">
        <v>1.666147</v>
      </c>
    </row>
    <row r="160" spans="1:66">
      <c r="A160" t="n">
        <v>134.319167</v>
      </c>
      <c r="B160" t="n">
        <v>5.596631944444444</v>
      </c>
      <c r="C160" t="n">
        <v>1.536576</v>
      </c>
      <c r="D160" t="n">
        <v>1.3356</v>
      </c>
      <c r="E160" t="n">
        <v>1.479592</v>
      </c>
      <c r="F160" t="n">
        <v>1.37555</v>
      </c>
      <c r="G160" t="n">
        <v>-0.06657399999999999</v>
      </c>
      <c r="H160" t="n">
        <v>-0.03424</v>
      </c>
      <c r="I160" t="n">
        <v>-0.060492</v>
      </c>
      <c r="J160" t="n">
        <v>-0.032808</v>
      </c>
      <c r="K160" t="n">
        <v>3.022753</v>
      </c>
      <c r="L160" t="n">
        <v>2.679251</v>
      </c>
      <c r="M160" t="n">
        <v>3.198799</v>
      </c>
      <c r="N160" t="n">
        <v>2.991748</v>
      </c>
      <c r="O160" t="n">
        <v>1.280556</v>
      </c>
      <c r="P160" t="n">
        <v>1.211072</v>
      </c>
      <c r="Q160" t="n">
        <v>1.499426</v>
      </c>
      <c r="R160" t="n">
        <v>1.42614</v>
      </c>
      <c r="S160" t="n">
        <v>1.350252</v>
      </c>
      <c r="T160" t="n">
        <v>1.285388</v>
      </c>
      <c r="U160" t="n">
        <v>1.469044</v>
      </c>
      <c r="V160" t="n">
        <v>1.457716</v>
      </c>
      <c r="W160" t="n">
        <v>1.428851</v>
      </c>
      <c r="X160" t="n">
        <v>1.535073</v>
      </c>
      <c r="Y160" t="n">
        <v>1.425213</v>
      </c>
      <c r="Z160" t="n">
        <v>1.53525</v>
      </c>
      <c r="AA160" t="n">
        <v>-0.081793</v>
      </c>
      <c r="AB160" t="n">
        <v>0.132766</v>
      </c>
      <c r="AC160" t="n">
        <v>0.984267</v>
      </c>
      <c r="AD160" t="n">
        <v>1.27996</v>
      </c>
      <c r="AE160" t="n">
        <v>1.28313</v>
      </c>
      <c r="AF160" t="n">
        <v>1.284916</v>
      </c>
      <c r="AG160" t="n">
        <v>1.355125</v>
      </c>
      <c r="AH160" t="n">
        <v>1.306525</v>
      </c>
      <c r="AI160" t="n">
        <v>1.394997</v>
      </c>
      <c r="AJ160" t="n">
        <v>1.374851</v>
      </c>
      <c r="AK160" t="n">
        <v>1.466763</v>
      </c>
      <c r="AL160" t="n">
        <v>1.477692</v>
      </c>
      <c r="AM160" t="n">
        <v>1.344913</v>
      </c>
      <c r="AN160" t="n">
        <v>1.390972</v>
      </c>
      <c r="AO160" t="n">
        <v>1.33404</v>
      </c>
      <c r="AP160" t="n">
        <v>1.332065</v>
      </c>
      <c r="AQ160" t="n">
        <v>1.474981</v>
      </c>
      <c r="AR160" t="n">
        <v>1.398122</v>
      </c>
      <c r="AS160" t="n">
        <v>1.447284</v>
      </c>
      <c r="AT160" t="n">
        <v>1.420751</v>
      </c>
      <c r="AU160" t="n">
        <v>1.465485</v>
      </c>
      <c r="AV160" t="n">
        <v>1.454536</v>
      </c>
      <c r="AW160" t="n">
        <v>1.517147</v>
      </c>
      <c r="AX160" t="n">
        <v>1.45919</v>
      </c>
      <c r="AY160" t="n">
        <v>1.450568</v>
      </c>
      <c r="AZ160" t="n">
        <v>1.419452</v>
      </c>
      <c r="BA160" t="n">
        <v>1.484321</v>
      </c>
      <c r="BB160" t="n">
        <v>1.500444</v>
      </c>
      <c r="BC160" t="n">
        <v>1.668244</v>
      </c>
      <c r="BD160" t="n">
        <v>1.567778</v>
      </c>
      <c r="BE160" t="n">
        <v>1.529247</v>
      </c>
      <c r="BF160" t="n">
        <v>1.539973</v>
      </c>
      <c r="BG160" t="n">
        <v>1.577294</v>
      </c>
      <c r="BH160" t="n">
        <v>1.513967</v>
      </c>
      <c r="BI160" t="n">
        <v>1.685051</v>
      </c>
      <c r="BJ160" t="n">
        <v>1.646786</v>
      </c>
      <c r="BK160" t="n">
        <v>1.686924</v>
      </c>
      <c r="BL160" t="n">
        <v>1.688103</v>
      </c>
      <c r="BM160" t="n">
        <v>1.762414</v>
      </c>
      <c r="BN160" t="n">
        <v>1.679144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28.894</v>
      </c>
      <c r="C2" t="n">
        <v>28.894</v>
      </c>
      <c r="D2" t="n">
        <v>53.579</v>
      </c>
      <c r="E2" t="n">
        <v>77.523</v>
      </c>
      <c r="F2" t="n">
        <v>101.467</v>
      </c>
      <c r="G2" t="n">
        <v>125.358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-0.001666</v>
      </c>
      <c r="D9" t="n">
        <v>0.006028</v>
      </c>
      <c r="E9" t="n">
        <v>0.000497</v>
      </c>
      <c r="F9" t="n">
        <v>-0.000185</v>
      </c>
      <c r="G9" t="n">
        <v>0.004182</v>
      </c>
      <c r="H9" t="n">
        <v>0.002358</v>
      </c>
      <c r="I9" t="n">
        <v>-0.001705</v>
      </c>
      <c r="J9" t="n">
        <v>0.000604</v>
      </c>
      <c r="K9" t="n">
        <v>-0.003959</v>
      </c>
      <c r="L9" t="n">
        <v>-0.004125</v>
      </c>
      <c r="M9" t="n">
        <v>0.002425</v>
      </c>
      <c r="N9" t="n">
        <v>0.004502</v>
      </c>
      <c r="O9" t="n">
        <v>-0.0006669999999999999</v>
      </c>
      <c r="P9" t="n">
        <v>0.006019</v>
      </c>
      <c r="Q9" t="n">
        <v>-0.005657</v>
      </c>
      <c r="R9" t="n">
        <v>0.004182</v>
      </c>
      <c r="S9" t="n">
        <v>-0.003141</v>
      </c>
      <c r="T9" t="n">
        <v>0.001649</v>
      </c>
      <c r="U9" t="n">
        <v>0.002225</v>
      </c>
      <c r="V9" t="n">
        <v>-0.006679</v>
      </c>
      <c r="W9" t="n">
        <v>0.002711</v>
      </c>
      <c r="X9" t="n">
        <v>-0.000746</v>
      </c>
      <c r="Y9" t="n">
        <v>0.003421</v>
      </c>
      <c r="Z9" t="n">
        <v>0.004512</v>
      </c>
      <c r="AA9" t="n">
        <v>-0.004719</v>
      </c>
      <c r="AB9" t="n">
        <v>0.001876</v>
      </c>
      <c r="AC9" t="n">
        <v>-0.002301</v>
      </c>
      <c r="AD9" t="n">
        <v>0.001841</v>
      </c>
      <c r="AE9" t="n">
        <v>0.004346</v>
      </c>
      <c r="AF9" t="n">
        <v>0.000577</v>
      </c>
      <c r="AG9" t="n">
        <v>0.00085</v>
      </c>
      <c r="AH9" t="n">
        <v>0.001167</v>
      </c>
      <c r="AI9" t="n">
        <v>-0.008669</v>
      </c>
      <c r="AJ9" t="n">
        <v>-0.000402</v>
      </c>
      <c r="AK9" t="n">
        <v>0.003679</v>
      </c>
      <c r="AL9" t="n">
        <v>0.000877</v>
      </c>
      <c r="AM9" t="n">
        <v>0.00187</v>
      </c>
      <c r="AN9" t="n">
        <v>0.000351</v>
      </c>
      <c r="AO9" t="n">
        <v>-0.004116</v>
      </c>
      <c r="AP9" t="n">
        <v>0.00507</v>
      </c>
      <c r="AQ9" t="n">
        <v>-0.001879</v>
      </c>
      <c r="AR9" t="n">
        <v>0.003221</v>
      </c>
      <c r="AS9" t="n">
        <v>-0.00482</v>
      </c>
      <c r="AT9" t="n">
        <v>-0.004548</v>
      </c>
      <c r="AU9" t="n">
        <v>-0.001742</v>
      </c>
      <c r="AV9" t="n">
        <v>0.002169</v>
      </c>
      <c r="AW9" t="n">
        <v>-0.000338</v>
      </c>
      <c r="AX9" t="n">
        <v>0.007255</v>
      </c>
      <c r="AY9" t="n">
        <v>-0.000189</v>
      </c>
      <c r="AZ9" t="n">
        <v>-0.006614</v>
      </c>
      <c r="BA9" t="n">
        <v>-0.000697</v>
      </c>
      <c r="BB9" t="n">
        <v>-0.002785</v>
      </c>
      <c r="BC9" t="n">
        <v>-0.0009790000000000001</v>
      </c>
      <c r="BD9" t="n">
        <v>0.001337</v>
      </c>
      <c r="BE9" t="n">
        <v>-0.002632</v>
      </c>
      <c r="BF9" t="n">
        <v>0.0008050000000000001</v>
      </c>
      <c r="BG9" t="n">
        <v>0.006429</v>
      </c>
      <c r="BH9" t="n">
        <v>-0.001806</v>
      </c>
      <c r="BI9" t="n">
        <v>0.004649</v>
      </c>
      <c r="BJ9" t="n">
        <v>0.002852</v>
      </c>
      <c r="BK9" t="n">
        <v>-0.001806</v>
      </c>
      <c r="BL9" t="n">
        <v>0.00482</v>
      </c>
      <c r="BM9" t="n">
        <v>0.002399</v>
      </c>
      <c r="BN9" t="n">
        <v>-0.002841</v>
      </c>
    </row>
    <row r="10" spans="1:66">
      <c r="A10" t="n">
        <v>1.274444</v>
      </c>
      <c r="B10" s="1" t="n">
        <v>0.05310185185185185</v>
      </c>
      <c r="C10" t="n">
        <v>0.031791</v>
      </c>
      <c r="D10" t="n">
        <v>0.014338</v>
      </c>
      <c r="E10" t="n">
        <v>0.065123</v>
      </c>
      <c r="F10" t="n">
        <v>0.045134</v>
      </c>
      <c r="G10" t="n">
        <v>0.08332100000000001</v>
      </c>
      <c r="H10" t="n">
        <v>0.047929</v>
      </c>
      <c r="I10" t="n">
        <v>0.08241800000000001</v>
      </c>
      <c r="J10" t="n">
        <v>0.067258</v>
      </c>
      <c r="K10" t="n">
        <v>0.060278</v>
      </c>
      <c r="L10" t="n">
        <v>0.01841</v>
      </c>
      <c r="M10" t="n">
        <v>2.075229</v>
      </c>
      <c r="N10" t="n">
        <v>0.002134</v>
      </c>
      <c r="O10" t="n">
        <v>-0.013145</v>
      </c>
      <c r="P10" t="n">
        <v>-0.022323</v>
      </c>
      <c r="Q10" t="n">
        <v>-0.008886</v>
      </c>
      <c r="R10" t="n">
        <v>-0.014394</v>
      </c>
      <c r="S10" t="n">
        <v>0.050215</v>
      </c>
      <c r="T10" t="n">
        <v>0.052982</v>
      </c>
      <c r="U10" t="n">
        <v>0.06422899999999999</v>
      </c>
      <c r="V10" t="n">
        <v>0.053491</v>
      </c>
      <c r="W10" t="n">
        <v>0.070795</v>
      </c>
      <c r="X10" t="n">
        <v>0.054092</v>
      </c>
      <c r="Y10" t="n">
        <v>0.060426</v>
      </c>
      <c r="Z10" t="n">
        <v>0.077083</v>
      </c>
      <c r="AA10" t="n">
        <v>0.016313</v>
      </c>
      <c r="AB10" t="n">
        <v>0.024682</v>
      </c>
      <c r="AC10" t="n">
        <v>0.024961</v>
      </c>
      <c r="AD10" t="n">
        <v>0.019671</v>
      </c>
      <c r="AE10" t="n">
        <v>0.022342</v>
      </c>
      <c r="AF10" t="n">
        <v>0.043196</v>
      </c>
      <c r="AG10" t="n">
        <v>0.031595</v>
      </c>
      <c r="AH10" t="n">
        <v>0.03263</v>
      </c>
      <c r="AI10" t="n">
        <v>-0.006165</v>
      </c>
      <c r="AJ10" t="n">
        <v>-0.019277</v>
      </c>
      <c r="AK10" t="n">
        <v>-0.013635</v>
      </c>
      <c r="AL10" t="n">
        <v>-0.016694</v>
      </c>
      <c r="AM10" t="n">
        <v>-0.011418</v>
      </c>
      <c r="AN10" t="n">
        <v>-0.007011</v>
      </c>
      <c r="AO10" t="n">
        <v>-0.002813</v>
      </c>
      <c r="AP10" t="n">
        <v>0.00061</v>
      </c>
      <c r="AQ10" t="n">
        <v>-0.007606</v>
      </c>
      <c r="AR10" t="n">
        <v>-0.007045</v>
      </c>
      <c r="AS10" t="n">
        <v>-0.010578</v>
      </c>
      <c r="AT10" t="n">
        <v>-0.015787</v>
      </c>
      <c r="AU10" t="n">
        <v>-0.001925</v>
      </c>
      <c r="AV10" t="n">
        <v>0.013555</v>
      </c>
      <c r="AW10" t="n">
        <v>0.002031</v>
      </c>
      <c r="AX10" t="n">
        <v>0.008647999999999999</v>
      </c>
      <c r="AY10" t="n">
        <v>0.019901</v>
      </c>
      <c r="AZ10" t="n">
        <v>0.016206</v>
      </c>
      <c r="BA10" t="n">
        <v>0.014694</v>
      </c>
      <c r="BB10" t="n">
        <v>0.023829</v>
      </c>
      <c r="BC10" t="n">
        <v>0.035413</v>
      </c>
      <c r="BD10" t="n">
        <v>0.025563</v>
      </c>
      <c r="BE10" t="n">
        <v>0.025416</v>
      </c>
      <c r="BF10" t="n">
        <v>0.024083</v>
      </c>
      <c r="BG10" t="n">
        <v>0.057802</v>
      </c>
      <c r="BH10" t="n">
        <v>0.061024</v>
      </c>
      <c r="BI10" t="n">
        <v>0.057758</v>
      </c>
      <c r="BJ10" t="n">
        <v>0.044508</v>
      </c>
      <c r="BK10" t="n">
        <v>0.058956</v>
      </c>
      <c r="BL10" t="n">
        <v>0.058044</v>
      </c>
      <c r="BM10" t="n">
        <v>0.063593</v>
      </c>
      <c r="BN10" t="n">
        <v>0.058354</v>
      </c>
    </row>
    <row r="11" spans="1:66">
      <c r="A11" t="n">
        <v>1.301111</v>
      </c>
      <c r="B11" s="1" t="n">
        <v>0.05421296296296296</v>
      </c>
      <c r="C11" t="n">
        <v>0.039706</v>
      </c>
      <c r="D11" t="n">
        <v>0.014881</v>
      </c>
      <c r="E11" t="n">
        <v>0.0672</v>
      </c>
      <c r="F11" t="n">
        <v>0.041257</v>
      </c>
      <c r="G11" t="n">
        <v>0.074458</v>
      </c>
      <c r="H11" t="n">
        <v>0.040698</v>
      </c>
      <c r="I11" t="n">
        <v>0.064931</v>
      </c>
      <c r="J11" t="n">
        <v>0.057903</v>
      </c>
      <c r="K11" t="n">
        <v>0.059586</v>
      </c>
      <c r="L11" t="n">
        <v>0.013892</v>
      </c>
      <c r="M11" t="n">
        <v>0.033975</v>
      </c>
      <c r="N11" t="n">
        <v>0.002593</v>
      </c>
      <c r="O11" t="n">
        <v>-0.006903</v>
      </c>
      <c r="P11" t="n">
        <v>-0.013784</v>
      </c>
      <c r="Q11" t="n">
        <v>-0.003525</v>
      </c>
      <c r="R11" t="n">
        <v>-0.009136</v>
      </c>
      <c r="S11" t="n">
        <v>0.047328</v>
      </c>
      <c r="T11" t="n">
        <v>0.054557</v>
      </c>
      <c r="U11" t="n">
        <v>0.057242</v>
      </c>
      <c r="V11" t="n">
        <v>0.046371</v>
      </c>
      <c r="W11" t="n">
        <v>0.070703</v>
      </c>
      <c r="X11" t="n">
        <v>0.055786</v>
      </c>
      <c r="Y11" t="n">
        <v>0.058161</v>
      </c>
      <c r="Z11" t="n">
        <v>0.07403700000000001</v>
      </c>
      <c r="AA11" t="n">
        <v>0.019719</v>
      </c>
      <c r="AB11" t="n">
        <v>0.028202</v>
      </c>
      <c r="AC11" t="n">
        <v>0.028053</v>
      </c>
      <c r="AD11" t="n">
        <v>0.02106</v>
      </c>
      <c r="AE11" t="n">
        <v>0.027482</v>
      </c>
      <c r="AF11" t="n">
        <v>0.042442</v>
      </c>
      <c r="AG11" t="n">
        <v>0.039574</v>
      </c>
      <c r="AH11" t="n">
        <v>0.033017</v>
      </c>
      <c r="AI11" t="n">
        <v>0.00562</v>
      </c>
      <c r="AJ11" t="n">
        <v>-0.011379</v>
      </c>
      <c r="AK11" t="n">
        <v>0.000146</v>
      </c>
      <c r="AL11" t="n">
        <v>-0.002758</v>
      </c>
      <c r="AM11" t="n">
        <v>-0.003808</v>
      </c>
      <c r="AN11" t="n">
        <v>-0.00167</v>
      </c>
      <c r="AO11" t="n">
        <v>0.003849</v>
      </c>
      <c r="AP11" t="n">
        <v>0.004909</v>
      </c>
      <c r="AQ11" t="n">
        <v>-0.000521</v>
      </c>
      <c r="AR11" t="n">
        <v>0.004237</v>
      </c>
      <c r="AS11" t="n">
        <v>-0.005324</v>
      </c>
      <c r="AT11" t="n">
        <v>-0.004475</v>
      </c>
      <c r="AU11" t="n">
        <v>0.002307</v>
      </c>
      <c r="AV11" t="n">
        <v>0.017707</v>
      </c>
      <c r="AW11" t="n">
        <v>0.006762</v>
      </c>
      <c r="AX11" t="n">
        <v>0.015595</v>
      </c>
      <c r="AY11" t="n">
        <v>0.020138</v>
      </c>
      <c r="AZ11" t="n">
        <v>0.013399</v>
      </c>
      <c r="BA11" t="n">
        <v>0.020263</v>
      </c>
      <c r="BB11" t="n">
        <v>0.0289</v>
      </c>
      <c r="BC11" t="n">
        <v>0.041403</v>
      </c>
      <c r="BD11" t="n">
        <v>0.02574</v>
      </c>
      <c r="BE11" t="n">
        <v>0.029858</v>
      </c>
      <c r="BF11" t="n">
        <v>0.024705</v>
      </c>
      <c r="BG11" t="n">
        <v>0.054372</v>
      </c>
      <c r="BH11" t="n">
        <v>0.057451</v>
      </c>
      <c r="BI11" t="n">
        <v>0.055514</v>
      </c>
      <c r="BJ11" t="n">
        <v>0.042322</v>
      </c>
      <c r="BK11" t="n">
        <v>0.052593</v>
      </c>
      <c r="BL11" t="n">
        <v>0.054348</v>
      </c>
      <c r="BM11" t="n">
        <v>0.058679</v>
      </c>
      <c r="BN11" t="n">
        <v>0.051035</v>
      </c>
    </row>
    <row r="12" spans="1:66">
      <c r="A12" t="n">
        <v>2.298889</v>
      </c>
      <c r="B12" s="1" t="n">
        <v>0.09578703703703703</v>
      </c>
      <c r="C12" t="n">
        <v>0.086283</v>
      </c>
      <c r="D12" t="n">
        <v>0.087697</v>
      </c>
      <c r="E12" t="n">
        <v>0.08124199999999999</v>
      </c>
      <c r="F12" t="n">
        <v>0.08519699999999999</v>
      </c>
      <c r="G12" t="n">
        <v>0.076032</v>
      </c>
      <c r="H12" t="n">
        <v>0.088889</v>
      </c>
      <c r="I12" t="n">
        <v>0.09807100000000001</v>
      </c>
      <c r="J12" t="n">
        <v>0.099325</v>
      </c>
      <c r="K12" t="n">
        <v>0.079938</v>
      </c>
      <c r="L12" t="n">
        <v>0.060999</v>
      </c>
      <c r="M12" t="n">
        <v>0.086585</v>
      </c>
      <c r="N12" t="n">
        <v>0.075433</v>
      </c>
      <c r="O12" t="n">
        <v>0.07757699999999999</v>
      </c>
      <c r="P12" t="n">
        <v>0.089394</v>
      </c>
      <c r="Q12" t="n">
        <v>0.067444</v>
      </c>
      <c r="R12" t="n">
        <v>0.075532</v>
      </c>
      <c r="S12" t="n">
        <v>0.067691</v>
      </c>
      <c r="T12" t="n">
        <v>0.082347</v>
      </c>
      <c r="U12" t="n">
        <v>0.07549400000000001</v>
      </c>
      <c r="V12" t="n">
        <v>0.066648</v>
      </c>
      <c r="W12" t="n">
        <v>0.08982800000000001</v>
      </c>
      <c r="X12" t="n">
        <v>0.07510600000000001</v>
      </c>
      <c r="Y12" t="n">
        <v>0.090568</v>
      </c>
      <c r="Z12" t="n">
        <v>0.086218</v>
      </c>
      <c r="AA12" t="n">
        <v>0.08343399999999999</v>
      </c>
      <c r="AB12" t="n">
        <v>0.077333</v>
      </c>
      <c r="AC12" t="n">
        <v>0.080292</v>
      </c>
      <c r="AD12" t="n">
        <v>0.07561</v>
      </c>
      <c r="AE12" t="n">
        <v>0.08283</v>
      </c>
      <c r="AF12" t="n">
        <v>0.080577</v>
      </c>
      <c r="AG12" t="n">
        <v>0.08459999999999999</v>
      </c>
      <c r="AH12" t="n">
        <v>0.085469</v>
      </c>
      <c r="AI12" t="n">
        <v>0.088368</v>
      </c>
      <c r="AJ12" t="n">
        <v>0.079469</v>
      </c>
      <c r="AK12" t="n">
        <v>0.078944</v>
      </c>
      <c r="AL12" t="n">
        <v>0.087912</v>
      </c>
      <c r="AM12" t="n">
        <v>0.080834</v>
      </c>
      <c r="AN12" t="n">
        <v>0.081441</v>
      </c>
      <c r="AO12" t="n">
        <v>0.09521</v>
      </c>
      <c r="AP12" t="n">
        <v>0.098469</v>
      </c>
      <c r="AQ12" t="n">
        <v>0.067311</v>
      </c>
      <c r="AR12" t="n">
        <v>0.084706</v>
      </c>
      <c r="AS12" t="n">
        <v>0.068644</v>
      </c>
      <c r="AT12" t="n">
        <v>0.089223</v>
      </c>
      <c r="AU12" t="n">
        <v>0.093503</v>
      </c>
      <c r="AV12" t="n">
        <v>0.096069</v>
      </c>
      <c r="AW12" t="n">
        <v>0.09289600000000001</v>
      </c>
      <c r="AX12" t="n">
        <v>0.09758</v>
      </c>
      <c r="AY12" t="n">
        <v>0.081847</v>
      </c>
      <c r="AZ12" t="n">
        <v>0.07322099999999999</v>
      </c>
      <c r="BA12" t="n">
        <v>0.080206</v>
      </c>
      <c r="BB12" t="n">
        <v>0.08969199999999999</v>
      </c>
      <c r="BC12" t="n">
        <v>0.084615</v>
      </c>
      <c r="BD12" t="n">
        <v>0.07012</v>
      </c>
      <c r="BE12" t="n">
        <v>0.07933800000000001</v>
      </c>
      <c r="BF12" t="n">
        <v>0.074367</v>
      </c>
      <c r="BG12" t="n">
        <v>0.078278</v>
      </c>
      <c r="BH12" t="n">
        <v>0.07208000000000001</v>
      </c>
      <c r="BI12" t="n">
        <v>0.08577600000000001</v>
      </c>
      <c r="BJ12" t="n">
        <v>0.07838100000000001</v>
      </c>
      <c r="BK12" t="n">
        <v>0.074257</v>
      </c>
      <c r="BL12" t="n">
        <v>0.078143</v>
      </c>
      <c r="BM12" t="n">
        <v>0.081232</v>
      </c>
      <c r="BN12" t="n">
        <v>0.085468</v>
      </c>
    </row>
    <row r="13" spans="1:66">
      <c r="A13" t="n">
        <v>3.296944</v>
      </c>
      <c r="B13" s="1" t="n">
        <v>0.1373726851851852</v>
      </c>
      <c r="C13" t="n">
        <v>0.10228</v>
      </c>
      <c r="D13" t="n">
        <v>0.115095</v>
      </c>
      <c r="E13" t="n">
        <v>0.099533</v>
      </c>
      <c r="F13" t="n">
        <v>0.121397</v>
      </c>
      <c r="G13" t="n">
        <v>0.08923</v>
      </c>
      <c r="H13" t="n">
        <v>0.116832</v>
      </c>
      <c r="I13" t="n">
        <v>0.131246</v>
      </c>
      <c r="J13" t="n">
        <v>0.125289</v>
      </c>
      <c r="K13" t="n">
        <v>0.09962799999999999</v>
      </c>
      <c r="L13" t="n">
        <v>0.107192</v>
      </c>
      <c r="M13" t="n">
        <v>0.104889</v>
      </c>
      <c r="N13" t="n">
        <v>0.095122</v>
      </c>
      <c r="O13" t="n">
        <v>0.105854</v>
      </c>
      <c r="P13" t="n">
        <v>0.114259</v>
      </c>
      <c r="Q13" t="n">
        <v>0.082408</v>
      </c>
      <c r="R13" t="n">
        <v>0.112785</v>
      </c>
      <c r="S13" t="n">
        <v>0.09339699999999999</v>
      </c>
      <c r="T13" t="n">
        <v>0.097399</v>
      </c>
      <c r="U13" t="n">
        <v>0.08555699999999999</v>
      </c>
      <c r="V13" t="n">
        <v>0.084824</v>
      </c>
      <c r="W13" t="n">
        <v>0.115816</v>
      </c>
      <c r="X13" t="n">
        <v>0.098508</v>
      </c>
      <c r="Y13" t="n">
        <v>0.113692</v>
      </c>
      <c r="Z13" t="n">
        <v>0.106208</v>
      </c>
      <c r="AA13" t="n">
        <v>0.101438</v>
      </c>
      <c r="AB13" t="n">
        <v>0.100181</v>
      </c>
      <c r="AC13" t="n">
        <v>0.091423</v>
      </c>
      <c r="AD13" t="n">
        <v>0.095389</v>
      </c>
      <c r="AE13" t="n">
        <v>0.107255</v>
      </c>
      <c r="AF13" t="n">
        <v>0.098953</v>
      </c>
      <c r="AG13" t="n">
        <v>0.102543</v>
      </c>
      <c r="AH13" t="n">
        <v>0.109449</v>
      </c>
      <c r="AI13" t="n">
        <v>0.102638</v>
      </c>
      <c r="AJ13" t="n">
        <v>0.103325</v>
      </c>
      <c r="AK13" t="n">
        <v>0.101496</v>
      </c>
      <c r="AL13" t="n">
        <v>0.113112</v>
      </c>
      <c r="AM13" t="n">
        <v>0.101194</v>
      </c>
      <c r="AN13" t="n">
        <v>0.100242</v>
      </c>
      <c r="AO13" t="n">
        <v>0.110091</v>
      </c>
      <c r="AP13" t="n">
        <v>0.116621</v>
      </c>
      <c r="AQ13" t="n">
        <v>0.09875</v>
      </c>
      <c r="AR13" t="n">
        <v>0.116427</v>
      </c>
      <c r="AS13" t="n">
        <v>0.093694</v>
      </c>
      <c r="AT13" t="n">
        <v>0.111074</v>
      </c>
      <c r="AU13" t="n">
        <v>0.113186</v>
      </c>
      <c r="AV13" t="n">
        <v>0.114447</v>
      </c>
      <c r="AW13" t="n">
        <v>0.107317</v>
      </c>
      <c r="AX13" t="n">
        <v>0.107922</v>
      </c>
      <c r="AY13" t="n">
        <v>0.101614</v>
      </c>
      <c r="AZ13" t="n">
        <v>0.08761099999999999</v>
      </c>
      <c r="BA13" t="n">
        <v>0.09987600000000001</v>
      </c>
      <c r="BB13" t="n">
        <v>0.104891</v>
      </c>
      <c r="BC13" t="n">
        <v>0.104208</v>
      </c>
      <c r="BD13" t="n">
        <v>0.08841599999999999</v>
      </c>
      <c r="BE13" t="n">
        <v>0.09303</v>
      </c>
      <c r="BF13" t="n">
        <v>0.08358500000000001</v>
      </c>
      <c r="BG13" t="n">
        <v>0.111815</v>
      </c>
      <c r="BH13" t="n">
        <v>0.09647500000000001</v>
      </c>
      <c r="BI13" t="n">
        <v>0.108684</v>
      </c>
      <c r="BJ13" t="n">
        <v>0.10861</v>
      </c>
      <c r="BK13" t="n">
        <v>0.09268700000000001</v>
      </c>
      <c r="BL13" t="n">
        <v>0.093726</v>
      </c>
      <c r="BM13" t="n">
        <v>0.09243999999999999</v>
      </c>
      <c r="BN13" t="n">
        <v>0.096568</v>
      </c>
    </row>
    <row r="14" spans="1:66">
      <c r="A14" t="n">
        <v>4.294167</v>
      </c>
      <c r="B14" s="1" t="n">
        <v>0.1789236111111111</v>
      </c>
      <c r="C14" t="n">
        <v>0.113824</v>
      </c>
      <c r="D14" t="n">
        <v>0.131917</v>
      </c>
      <c r="E14" t="n">
        <v>0.115263</v>
      </c>
      <c r="F14" t="n">
        <v>0.13904</v>
      </c>
      <c r="G14" t="n">
        <v>0.103084</v>
      </c>
      <c r="H14" t="n">
        <v>0.139452</v>
      </c>
      <c r="I14" t="n">
        <v>0.159398</v>
      </c>
      <c r="J14" t="n">
        <v>0.15005</v>
      </c>
      <c r="K14" t="n">
        <v>0.113681</v>
      </c>
      <c r="L14" t="n">
        <v>0.123376</v>
      </c>
      <c r="M14" t="n">
        <v>0.115328</v>
      </c>
      <c r="N14" t="n">
        <v>0.112924</v>
      </c>
      <c r="O14" t="n">
        <v>0.114978</v>
      </c>
      <c r="P14" t="n">
        <v>0.13272</v>
      </c>
      <c r="Q14" t="n">
        <v>0.09399399999999999</v>
      </c>
      <c r="R14" t="n">
        <v>0.136597</v>
      </c>
      <c r="S14" t="n">
        <v>0.115404</v>
      </c>
      <c r="T14" t="n">
        <v>0.097744</v>
      </c>
      <c r="U14" t="n">
        <v>0.09406100000000001</v>
      </c>
      <c r="V14" t="n">
        <v>0.09152200000000001</v>
      </c>
      <c r="W14" t="n">
        <v>0.120556</v>
      </c>
      <c r="X14" t="n">
        <v>0.111432</v>
      </c>
      <c r="Y14" t="n">
        <v>0.1296</v>
      </c>
      <c r="Z14" t="n">
        <v>0.136</v>
      </c>
      <c r="AA14" t="n">
        <v>0.116299</v>
      </c>
      <c r="AB14" t="n">
        <v>0.108915</v>
      </c>
      <c r="AC14" t="n">
        <v>0.100635</v>
      </c>
      <c r="AD14" t="n">
        <v>0.100025</v>
      </c>
      <c r="AE14" t="n">
        <v>0.116828</v>
      </c>
      <c r="AF14" t="n">
        <v>0.103193</v>
      </c>
      <c r="AG14" t="n">
        <v>0.108774</v>
      </c>
      <c r="AH14" t="n">
        <v>0.122336</v>
      </c>
      <c r="AI14" t="n">
        <v>0.115937</v>
      </c>
      <c r="AJ14" t="n">
        <v>0.118582</v>
      </c>
      <c r="AK14" t="n">
        <v>0.111631</v>
      </c>
      <c r="AL14" t="n">
        <v>0.13067</v>
      </c>
      <c r="AM14" t="n">
        <v>0.114397</v>
      </c>
      <c r="AN14" t="n">
        <v>0.109597</v>
      </c>
      <c r="AO14" t="n">
        <v>0.113623</v>
      </c>
      <c r="AP14" t="n">
        <v>0.115617</v>
      </c>
      <c r="AQ14" t="n">
        <v>0.119278</v>
      </c>
      <c r="AR14" t="n">
        <v>0.132866</v>
      </c>
      <c r="AS14" t="n">
        <v>0.102598</v>
      </c>
      <c r="AT14" t="n">
        <v>0.125354</v>
      </c>
      <c r="AU14" t="n">
        <v>0.127962</v>
      </c>
      <c r="AV14" t="n">
        <v>0.116206</v>
      </c>
      <c r="AW14" t="n">
        <v>0.121431</v>
      </c>
      <c r="AX14" t="n">
        <v>0.122172</v>
      </c>
      <c r="AY14" t="n">
        <v>0.11907</v>
      </c>
      <c r="AZ14" t="n">
        <v>0.09968100000000001</v>
      </c>
      <c r="BA14" t="n">
        <v>0.109993</v>
      </c>
      <c r="BB14" t="n">
        <v>0.11898</v>
      </c>
      <c r="BC14" t="n">
        <v>0.117085</v>
      </c>
      <c r="BD14" t="n">
        <v>0.09546</v>
      </c>
      <c r="BE14" t="n">
        <v>0.101023</v>
      </c>
      <c r="BF14" t="n">
        <v>0.094128</v>
      </c>
      <c r="BG14" t="n">
        <v>0.127585</v>
      </c>
      <c r="BH14" t="n">
        <v>0.107861</v>
      </c>
      <c r="BI14" t="n">
        <v>0.121788</v>
      </c>
      <c r="BJ14" t="n">
        <v>0.12869</v>
      </c>
      <c r="BK14" t="n">
        <v>0.103828</v>
      </c>
      <c r="BL14" t="n">
        <v>0.107246</v>
      </c>
      <c r="BM14" t="n">
        <v>0.109738</v>
      </c>
      <c r="BN14" t="n">
        <v>0.111351</v>
      </c>
    </row>
    <row r="15" spans="1:66">
      <c r="A15" t="n">
        <v>5.293056</v>
      </c>
      <c r="B15" s="1" t="n">
        <v>0.2205439814814815</v>
      </c>
      <c r="C15" t="n">
        <v>0.129914</v>
      </c>
      <c r="D15" t="n">
        <v>0.155546</v>
      </c>
      <c r="E15" t="n">
        <v>0.133695</v>
      </c>
      <c r="F15" t="n">
        <v>0.16358</v>
      </c>
      <c r="G15" t="n">
        <v>0.117498</v>
      </c>
      <c r="H15" t="n">
        <v>0.160531</v>
      </c>
      <c r="I15" t="n">
        <v>0.178839</v>
      </c>
      <c r="J15" t="n">
        <v>0.168999</v>
      </c>
      <c r="K15" t="n">
        <v>0.129314</v>
      </c>
      <c r="L15" t="n">
        <v>0.143817</v>
      </c>
      <c r="M15" t="n">
        <v>0.126986</v>
      </c>
      <c r="N15" t="n">
        <v>0.117382</v>
      </c>
      <c r="O15" t="n">
        <v>0.12399</v>
      </c>
      <c r="P15" t="n">
        <v>0.14758</v>
      </c>
      <c r="Q15" t="n">
        <v>0.102451</v>
      </c>
      <c r="R15" t="n">
        <v>0.157518</v>
      </c>
      <c r="S15" t="n">
        <v>0.129181</v>
      </c>
      <c r="T15" t="n">
        <v>0.110733</v>
      </c>
      <c r="U15" t="n">
        <v>0.108827</v>
      </c>
      <c r="V15" t="n">
        <v>0.102466</v>
      </c>
      <c r="W15" t="n">
        <v>0.132832</v>
      </c>
      <c r="X15" t="n">
        <v>0.123595</v>
      </c>
      <c r="Y15" t="n">
        <v>0.141057</v>
      </c>
      <c r="Z15" t="n">
        <v>0.147997</v>
      </c>
      <c r="AA15" t="n">
        <v>0.132531</v>
      </c>
      <c r="AB15" t="n">
        <v>0.117754</v>
      </c>
      <c r="AC15" t="n">
        <v>0.107035</v>
      </c>
      <c r="AD15" t="n">
        <v>0.109933</v>
      </c>
      <c r="AE15" t="n">
        <v>0.128017</v>
      </c>
      <c r="AF15" t="n">
        <v>0.120195</v>
      </c>
      <c r="AG15" t="n">
        <v>0.119726</v>
      </c>
      <c r="AH15" t="n">
        <v>0.134041</v>
      </c>
      <c r="AI15" t="n">
        <v>0.1276</v>
      </c>
      <c r="AJ15" t="n">
        <v>0.134599</v>
      </c>
      <c r="AK15" t="n">
        <v>0.11988</v>
      </c>
      <c r="AL15" t="n">
        <v>0.134045</v>
      </c>
      <c r="AM15" t="n">
        <v>0.116478</v>
      </c>
      <c r="AN15" t="n">
        <v>0.116391</v>
      </c>
      <c r="AO15" t="n">
        <v>0.123809</v>
      </c>
      <c r="AP15" t="n">
        <v>0.131619</v>
      </c>
      <c r="AQ15" t="n">
        <v>0.131807</v>
      </c>
      <c r="AR15" t="n">
        <v>0.143862</v>
      </c>
      <c r="AS15" t="n">
        <v>0.115638</v>
      </c>
      <c r="AT15" t="n">
        <v>0.129614</v>
      </c>
      <c r="AU15" t="n">
        <v>0.138708</v>
      </c>
      <c r="AV15" t="n">
        <v>0.124185</v>
      </c>
      <c r="AW15" t="n">
        <v>0.129033</v>
      </c>
      <c r="AX15" t="n">
        <v>0.116406</v>
      </c>
      <c r="AY15" t="n">
        <v>0.133912</v>
      </c>
      <c r="AZ15" t="n">
        <v>0.109097</v>
      </c>
      <c r="BA15" t="n">
        <v>0.120541</v>
      </c>
      <c r="BB15" t="n">
        <v>0.129908</v>
      </c>
      <c r="BC15" t="n">
        <v>0.126816</v>
      </c>
      <c r="BD15" t="n">
        <v>0.108697</v>
      </c>
      <c r="BE15" t="n">
        <v>0.108847</v>
      </c>
      <c r="BF15" t="n">
        <v>0.104615</v>
      </c>
      <c r="BG15" t="n">
        <v>0.141263</v>
      </c>
      <c r="BH15" t="n">
        <v>0.122634</v>
      </c>
      <c r="BI15" t="n">
        <v>0.138858</v>
      </c>
      <c r="BJ15" t="n">
        <v>0.142763</v>
      </c>
      <c r="BK15" t="n">
        <v>0.121764</v>
      </c>
      <c r="BL15" t="n">
        <v>0.119693</v>
      </c>
      <c r="BM15" t="n">
        <v>0.122875</v>
      </c>
      <c r="BN15" t="n">
        <v>0.13288</v>
      </c>
    </row>
    <row r="16" spans="1:66">
      <c r="A16" t="n">
        <v>6.292778</v>
      </c>
      <c r="B16" s="1" t="n">
        <v>0.2621990740740741</v>
      </c>
      <c r="C16" t="n">
        <v>0.151596</v>
      </c>
      <c r="D16" t="n">
        <v>0.178047</v>
      </c>
      <c r="E16" t="n">
        <v>0.152873</v>
      </c>
      <c r="F16" t="n">
        <v>0.180582</v>
      </c>
      <c r="G16" t="n">
        <v>0.131512</v>
      </c>
      <c r="H16" t="n">
        <v>0.181108</v>
      </c>
      <c r="I16" t="n">
        <v>0.19744</v>
      </c>
      <c r="J16" t="n">
        <v>0.189141</v>
      </c>
      <c r="K16" t="n">
        <v>0.141564</v>
      </c>
      <c r="L16" t="n">
        <v>0.160353</v>
      </c>
      <c r="M16" t="n">
        <v>0.141482</v>
      </c>
      <c r="N16" t="n">
        <v>0.136129</v>
      </c>
      <c r="O16" t="n">
        <v>0.140498</v>
      </c>
      <c r="P16" t="n">
        <v>0.163327</v>
      </c>
      <c r="Q16" t="n">
        <v>0.113127</v>
      </c>
      <c r="R16" t="n">
        <v>0.18103</v>
      </c>
      <c r="S16" t="n">
        <v>0.146008</v>
      </c>
      <c r="T16" t="n">
        <v>0.131102</v>
      </c>
      <c r="U16" t="n">
        <v>0.125038</v>
      </c>
      <c r="V16" t="n">
        <v>0.117432</v>
      </c>
      <c r="W16" t="n">
        <v>0.144478</v>
      </c>
      <c r="X16" t="n">
        <v>0.137974</v>
      </c>
      <c r="Y16" t="n">
        <v>0.158681</v>
      </c>
      <c r="Z16" t="n">
        <v>0.165619</v>
      </c>
      <c r="AA16" t="n">
        <v>0.143776</v>
      </c>
      <c r="AB16" t="n">
        <v>0.134417</v>
      </c>
      <c r="AC16" t="n">
        <v>0.120199</v>
      </c>
      <c r="AD16" t="n">
        <v>0.122563</v>
      </c>
      <c r="AE16" t="n">
        <v>0.139607</v>
      </c>
      <c r="AF16" t="n">
        <v>0.129135</v>
      </c>
      <c r="AG16" t="n">
        <v>0.133385</v>
      </c>
      <c r="AH16" t="n">
        <v>0.146197</v>
      </c>
      <c r="AI16" t="n">
        <v>0.1388</v>
      </c>
      <c r="AJ16" t="n">
        <v>0.149467</v>
      </c>
      <c r="AK16" t="n">
        <v>0.13299</v>
      </c>
      <c r="AL16" t="n">
        <v>0.150278</v>
      </c>
      <c r="AM16" t="n">
        <v>0.135368</v>
      </c>
      <c r="AN16" t="n">
        <v>0.135623</v>
      </c>
      <c r="AO16" t="n">
        <v>0.13247</v>
      </c>
      <c r="AP16" t="n">
        <v>0.137452</v>
      </c>
      <c r="AQ16" t="n">
        <v>0.151425</v>
      </c>
      <c r="AR16" t="n">
        <v>0.166487</v>
      </c>
      <c r="AS16" t="n">
        <v>0.130498</v>
      </c>
      <c r="AT16" t="n">
        <v>0.145204</v>
      </c>
      <c r="AU16" t="n">
        <v>0.154104</v>
      </c>
      <c r="AV16" t="n">
        <v>0.131044</v>
      </c>
      <c r="AW16" t="n">
        <v>0.147507</v>
      </c>
      <c r="AX16" t="n">
        <v>0.137521</v>
      </c>
      <c r="AY16" t="n">
        <v>0.149381</v>
      </c>
      <c r="AZ16" t="n">
        <v>0.121965</v>
      </c>
      <c r="BA16" t="n">
        <v>0.140337</v>
      </c>
      <c r="BB16" t="n">
        <v>0.14674</v>
      </c>
      <c r="BC16" t="n">
        <v>0.137705</v>
      </c>
      <c r="BD16" t="n">
        <v>0.126226</v>
      </c>
      <c r="BE16" t="n">
        <v>0.120817</v>
      </c>
      <c r="BF16" t="n">
        <v>0.117768</v>
      </c>
      <c r="BG16" t="n">
        <v>0.164003</v>
      </c>
      <c r="BH16" t="n">
        <v>0.146006</v>
      </c>
      <c r="BI16" t="n">
        <v>0.158031</v>
      </c>
      <c r="BJ16" t="n">
        <v>0.161655</v>
      </c>
      <c r="BK16" t="n">
        <v>0.143772</v>
      </c>
      <c r="BL16" t="n">
        <v>0.141073</v>
      </c>
      <c r="BM16" t="n">
        <v>0.141774</v>
      </c>
      <c r="BN16" t="n">
        <v>0.152415</v>
      </c>
    </row>
    <row r="17" spans="1:66">
      <c r="A17" t="n">
        <v>7.292778</v>
      </c>
      <c r="B17" s="1" t="n">
        <v>0.3038657407407407</v>
      </c>
      <c r="C17" t="n">
        <v>0.169927</v>
      </c>
      <c r="D17" t="n">
        <v>0.198171</v>
      </c>
      <c r="E17" t="n">
        <v>0.172051</v>
      </c>
      <c r="F17" t="n">
        <v>0.200032</v>
      </c>
      <c r="G17" t="n">
        <v>0.155262</v>
      </c>
      <c r="H17" t="n">
        <v>0.20512</v>
      </c>
      <c r="I17" t="n">
        <v>0.223485</v>
      </c>
      <c r="J17" t="n">
        <v>0.217383</v>
      </c>
      <c r="K17" t="n">
        <v>0.164447</v>
      </c>
      <c r="L17" t="n">
        <v>0.185356</v>
      </c>
      <c r="M17" t="n">
        <v>0.153161</v>
      </c>
      <c r="N17" t="n">
        <v>0.156323</v>
      </c>
      <c r="O17" t="n">
        <v>0.156601</v>
      </c>
      <c r="P17" t="n">
        <v>0.186659</v>
      </c>
      <c r="Q17" t="n">
        <v>0.133387</v>
      </c>
      <c r="R17" t="n">
        <v>0.20191</v>
      </c>
      <c r="S17" t="n">
        <v>0.167314</v>
      </c>
      <c r="T17" t="n">
        <v>0.14559</v>
      </c>
      <c r="U17" t="n">
        <v>0.136753</v>
      </c>
      <c r="V17" t="n">
        <v>0.138082</v>
      </c>
      <c r="W17" t="n">
        <v>0.167157</v>
      </c>
      <c r="X17" t="n">
        <v>0.157804</v>
      </c>
      <c r="Y17" t="n">
        <v>0.179404</v>
      </c>
      <c r="Z17" t="n">
        <v>0.191846</v>
      </c>
      <c r="AA17" t="n">
        <v>0.16657</v>
      </c>
      <c r="AB17" t="n">
        <v>0.153902</v>
      </c>
      <c r="AC17" t="n">
        <v>0.140317</v>
      </c>
      <c r="AD17" t="n">
        <v>0.140524</v>
      </c>
      <c r="AE17" t="n">
        <v>0.159831</v>
      </c>
      <c r="AF17" t="n">
        <v>0.152206</v>
      </c>
      <c r="AG17" t="n">
        <v>0.154417</v>
      </c>
      <c r="AH17" t="n">
        <v>0.161258</v>
      </c>
      <c r="AI17" t="n">
        <v>0.15394</v>
      </c>
      <c r="AJ17" t="n">
        <v>0.166366</v>
      </c>
      <c r="AK17" t="n">
        <v>0.148528</v>
      </c>
      <c r="AL17" t="n">
        <v>0.166862</v>
      </c>
      <c r="AM17" t="n">
        <v>0.15158</v>
      </c>
      <c r="AN17" t="n">
        <v>0.161129</v>
      </c>
      <c r="AO17" t="n">
        <v>0.143457</v>
      </c>
      <c r="AP17" t="n">
        <v>0.155449</v>
      </c>
      <c r="AQ17" t="n">
        <v>0.169293</v>
      </c>
      <c r="AR17" t="n">
        <v>0.17657</v>
      </c>
      <c r="AS17" t="n">
        <v>0.146151</v>
      </c>
      <c r="AT17" t="n">
        <v>0.157704</v>
      </c>
      <c r="AU17" t="n">
        <v>0.174946</v>
      </c>
      <c r="AV17" t="n">
        <v>0.151524</v>
      </c>
      <c r="AW17" t="n">
        <v>0.174694</v>
      </c>
      <c r="AX17" t="n">
        <v>0.154811</v>
      </c>
      <c r="AY17" t="n">
        <v>0.171216</v>
      </c>
      <c r="AZ17" t="n">
        <v>0.142291</v>
      </c>
      <c r="BA17" t="n">
        <v>0.157009</v>
      </c>
      <c r="BB17" t="n">
        <v>0.161122</v>
      </c>
      <c r="BC17" t="n">
        <v>0.159955</v>
      </c>
      <c r="BD17" t="n">
        <v>0.140036</v>
      </c>
      <c r="BE17" t="n">
        <v>0.140971</v>
      </c>
      <c r="BF17" t="n">
        <v>0.136913</v>
      </c>
      <c r="BG17" t="n">
        <v>0.187207</v>
      </c>
      <c r="BH17" t="n">
        <v>0.168607</v>
      </c>
      <c r="BI17" t="n">
        <v>0.181325</v>
      </c>
      <c r="BJ17" t="n">
        <v>0.18483</v>
      </c>
      <c r="BK17" t="n">
        <v>0.164086</v>
      </c>
      <c r="BL17" t="n">
        <v>0.167649</v>
      </c>
      <c r="BM17" t="n">
        <v>0.160126</v>
      </c>
      <c r="BN17" t="n">
        <v>0.165748</v>
      </c>
    </row>
    <row r="18" spans="1:66">
      <c r="A18" t="n">
        <v>8.292778</v>
      </c>
      <c r="B18" s="1" t="n">
        <v>0.3455324074074074</v>
      </c>
      <c r="C18" t="n">
        <v>0.19641</v>
      </c>
      <c r="D18" t="n">
        <v>0.222808</v>
      </c>
      <c r="E18" t="n">
        <v>0.200303</v>
      </c>
      <c r="F18" t="n">
        <v>0.22115</v>
      </c>
      <c r="G18" t="n">
        <v>0.172532</v>
      </c>
      <c r="H18" t="n">
        <v>0.232608</v>
      </c>
      <c r="I18" t="n">
        <v>0.2537</v>
      </c>
      <c r="J18" t="n">
        <v>0.241732</v>
      </c>
      <c r="K18" t="n">
        <v>0.190786</v>
      </c>
      <c r="L18" t="n">
        <v>0.214743</v>
      </c>
      <c r="M18" t="n">
        <v>0.180451</v>
      </c>
      <c r="N18" t="n">
        <v>0.188193</v>
      </c>
      <c r="O18" t="n">
        <v>0.183062</v>
      </c>
      <c r="P18" t="n">
        <v>0.208638</v>
      </c>
      <c r="Q18" t="n">
        <v>0.15815</v>
      </c>
      <c r="R18" t="n">
        <v>0.22876</v>
      </c>
      <c r="S18" t="n">
        <v>0.19403</v>
      </c>
      <c r="T18" t="n">
        <v>0.173162</v>
      </c>
      <c r="U18" t="n">
        <v>0.169814</v>
      </c>
      <c r="V18" t="n">
        <v>0.16749</v>
      </c>
      <c r="W18" t="n">
        <v>0.190135</v>
      </c>
      <c r="X18" t="n">
        <v>0.185964</v>
      </c>
      <c r="Y18" t="n">
        <v>0.202522</v>
      </c>
      <c r="Z18" t="n">
        <v>0.216577</v>
      </c>
      <c r="AA18" t="n">
        <v>0.189575</v>
      </c>
      <c r="AB18" t="n">
        <v>0.18093</v>
      </c>
      <c r="AC18" t="n">
        <v>0.159623</v>
      </c>
      <c r="AD18" t="n">
        <v>0.164567</v>
      </c>
      <c r="AE18" t="n">
        <v>0.188025</v>
      </c>
      <c r="AF18" t="n">
        <v>0.175792</v>
      </c>
      <c r="AG18" t="n">
        <v>0.172386</v>
      </c>
      <c r="AH18" t="n">
        <v>0.188388</v>
      </c>
      <c r="AI18" t="n">
        <v>0.17878</v>
      </c>
      <c r="AJ18" t="n">
        <v>0.189333</v>
      </c>
      <c r="AK18" t="n">
        <v>0.174938</v>
      </c>
      <c r="AL18" t="n">
        <v>0.191495</v>
      </c>
      <c r="AM18" t="n">
        <v>0.171429</v>
      </c>
      <c r="AN18" t="n">
        <v>0.185151</v>
      </c>
      <c r="AO18" t="n">
        <v>0.171041</v>
      </c>
      <c r="AP18" t="n">
        <v>0.185581</v>
      </c>
      <c r="AQ18" t="n">
        <v>0.194001</v>
      </c>
      <c r="AR18" t="n">
        <v>0.199242</v>
      </c>
      <c r="AS18" t="n">
        <v>0.168698</v>
      </c>
      <c r="AT18" t="n">
        <v>0.189119</v>
      </c>
      <c r="AU18" t="n">
        <v>0.205745</v>
      </c>
      <c r="AV18" t="n">
        <v>0.170988</v>
      </c>
      <c r="AW18" t="n">
        <v>0.191022</v>
      </c>
      <c r="AX18" t="n">
        <v>0.176368</v>
      </c>
      <c r="AY18" t="n">
        <v>0.200308</v>
      </c>
      <c r="AZ18" t="n">
        <v>0.167166</v>
      </c>
      <c r="BA18" t="n">
        <v>0.188614</v>
      </c>
      <c r="BB18" t="n">
        <v>0.185348</v>
      </c>
      <c r="BC18" t="n">
        <v>0.181199</v>
      </c>
      <c r="BD18" t="n">
        <v>0.167287</v>
      </c>
      <c r="BE18" t="n">
        <v>0.160666</v>
      </c>
      <c r="BF18" t="n">
        <v>0.158747</v>
      </c>
      <c r="BG18" t="n">
        <v>0.208638</v>
      </c>
      <c r="BH18" t="n">
        <v>0.194553</v>
      </c>
      <c r="BI18" t="n">
        <v>0.204113</v>
      </c>
      <c r="BJ18" t="n">
        <v>0.20519</v>
      </c>
      <c r="BK18" t="n">
        <v>0.187907</v>
      </c>
      <c r="BL18" t="n">
        <v>0.186455</v>
      </c>
      <c r="BM18" t="n">
        <v>0.181319</v>
      </c>
      <c r="BN18" t="n">
        <v>0.191921</v>
      </c>
    </row>
    <row r="19" spans="1:66">
      <c r="A19" t="n">
        <v>9.293333000000001</v>
      </c>
      <c r="B19" s="1" t="n">
        <v>0.3872222222222222</v>
      </c>
      <c r="C19" t="n">
        <v>0.210637</v>
      </c>
      <c r="D19" t="n">
        <v>0.250778</v>
      </c>
      <c r="E19" t="n">
        <v>0.227772</v>
      </c>
      <c r="F19" t="n">
        <v>0.258258</v>
      </c>
      <c r="G19" t="n">
        <v>0.20635</v>
      </c>
      <c r="H19" t="n">
        <v>0.258643</v>
      </c>
      <c r="I19" t="n">
        <v>0.280204</v>
      </c>
      <c r="J19" t="n">
        <v>0.27695</v>
      </c>
      <c r="K19" t="n">
        <v>0.216524</v>
      </c>
      <c r="L19" t="n">
        <v>0.248449</v>
      </c>
      <c r="M19" t="n">
        <v>0.205802</v>
      </c>
      <c r="N19" t="n">
        <v>0.218123</v>
      </c>
      <c r="O19" t="n">
        <v>0.21559</v>
      </c>
      <c r="P19" t="n">
        <v>0.24514</v>
      </c>
      <c r="Q19" t="n">
        <v>0.187445</v>
      </c>
      <c r="R19" t="n">
        <v>0.252838</v>
      </c>
      <c r="S19" t="n">
        <v>0.228528</v>
      </c>
      <c r="T19" t="n">
        <v>0.198498</v>
      </c>
      <c r="U19" t="n">
        <v>0.197233</v>
      </c>
      <c r="V19" t="n">
        <v>0.195905</v>
      </c>
      <c r="W19" t="n">
        <v>0.216545</v>
      </c>
      <c r="X19" t="n">
        <v>0.217078</v>
      </c>
      <c r="Y19" t="n">
        <v>0.232694</v>
      </c>
      <c r="Z19" t="n">
        <v>0.240454</v>
      </c>
      <c r="AA19" t="n">
        <v>0.21576</v>
      </c>
      <c r="AB19" t="n">
        <v>0.207776</v>
      </c>
      <c r="AC19" t="n">
        <v>0.185478</v>
      </c>
      <c r="AD19" t="n">
        <v>0.19369</v>
      </c>
      <c r="AE19" t="n">
        <v>0.214063</v>
      </c>
      <c r="AF19" t="n">
        <v>0.207691</v>
      </c>
      <c r="AG19" t="n">
        <v>0.206043</v>
      </c>
      <c r="AH19" t="n">
        <v>0.219997</v>
      </c>
      <c r="AI19" t="n">
        <v>0.208181</v>
      </c>
      <c r="AJ19" t="n">
        <v>0.219952</v>
      </c>
      <c r="AK19" t="n">
        <v>0.202633</v>
      </c>
      <c r="AL19" t="n">
        <v>0.217867</v>
      </c>
      <c r="AM19" t="n">
        <v>0.201308</v>
      </c>
      <c r="AN19" t="n">
        <v>0.211067</v>
      </c>
      <c r="AO19" t="n">
        <v>0.200946</v>
      </c>
      <c r="AP19" t="n">
        <v>0.205902</v>
      </c>
      <c r="AQ19" t="n">
        <v>0.222164</v>
      </c>
      <c r="AR19" t="n">
        <v>0.230617</v>
      </c>
      <c r="AS19" t="n">
        <v>0.196479</v>
      </c>
      <c r="AT19" t="n">
        <v>0.210291</v>
      </c>
      <c r="AU19" t="n">
        <v>0.236237</v>
      </c>
      <c r="AV19" t="n">
        <v>0.193931</v>
      </c>
      <c r="AW19" t="n">
        <v>0.218948</v>
      </c>
      <c r="AX19" t="n">
        <v>0.211812</v>
      </c>
      <c r="AY19" t="n">
        <v>0.231685</v>
      </c>
      <c r="AZ19" t="n">
        <v>0.196644</v>
      </c>
      <c r="BA19" t="n">
        <v>0.217442</v>
      </c>
      <c r="BB19" t="n">
        <v>0.223589</v>
      </c>
      <c r="BC19" t="n">
        <v>0.205217</v>
      </c>
      <c r="BD19" t="n">
        <v>0.200661</v>
      </c>
      <c r="BE19" t="n">
        <v>0.194218</v>
      </c>
      <c r="BF19" t="n">
        <v>0.186826</v>
      </c>
      <c r="BG19" t="n">
        <v>0.237914</v>
      </c>
      <c r="BH19" t="n">
        <v>0.222954</v>
      </c>
      <c r="BI19" t="n">
        <v>0.231754</v>
      </c>
      <c r="BJ19" t="n">
        <v>0.234787</v>
      </c>
      <c r="BK19" t="n">
        <v>0.217296</v>
      </c>
      <c r="BL19" t="n">
        <v>0.215967</v>
      </c>
      <c r="BM19" t="n">
        <v>0.211713</v>
      </c>
      <c r="BN19" t="n">
        <v>0.217933</v>
      </c>
    </row>
    <row r="20" spans="1:66">
      <c r="A20" t="n">
        <v>10.293889</v>
      </c>
      <c r="B20" s="1" t="n">
        <v>0.4289120370370371</v>
      </c>
      <c r="C20" t="n">
        <v>0.252786</v>
      </c>
      <c r="D20" t="n">
        <v>0.28765</v>
      </c>
      <c r="E20" t="n">
        <v>0.260543</v>
      </c>
      <c r="F20" t="n">
        <v>0.28848</v>
      </c>
      <c r="G20" t="n">
        <v>0.243678</v>
      </c>
      <c r="H20" t="n">
        <v>0.291914</v>
      </c>
      <c r="I20" t="n">
        <v>0.31602</v>
      </c>
      <c r="J20" t="n">
        <v>0.315102</v>
      </c>
      <c r="K20" t="n">
        <v>0.247246</v>
      </c>
      <c r="L20" t="n">
        <v>0.280739</v>
      </c>
      <c r="M20" t="n">
        <v>0.233426</v>
      </c>
      <c r="N20" t="n">
        <v>0.245987</v>
      </c>
      <c r="O20" t="n">
        <v>0.255182</v>
      </c>
      <c r="P20" t="n">
        <v>0.276435</v>
      </c>
      <c r="Q20" t="n">
        <v>0.22305</v>
      </c>
      <c r="R20" t="n">
        <v>0.287163</v>
      </c>
      <c r="S20" t="n">
        <v>0.263395</v>
      </c>
      <c r="T20" t="n">
        <v>0.242068</v>
      </c>
      <c r="U20" t="n">
        <v>0.240666</v>
      </c>
      <c r="V20" t="n">
        <v>0.230919</v>
      </c>
      <c r="W20" t="n">
        <v>0.256088</v>
      </c>
      <c r="X20" t="n">
        <v>0.251369</v>
      </c>
      <c r="Y20" t="n">
        <v>0.265717</v>
      </c>
      <c r="Z20" t="n">
        <v>0.274791</v>
      </c>
      <c r="AA20" t="n">
        <v>0.252987</v>
      </c>
      <c r="AB20" t="n">
        <v>0.241648</v>
      </c>
      <c r="AC20" t="n">
        <v>0.220119</v>
      </c>
      <c r="AD20" t="n">
        <v>0.233443</v>
      </c>
      <c r="AE20" t="n">
        <v>0.243308</v>
      </c>
      <c r="AF20" t="n">
        <v>0.235836</v>
      </c>
      <c r="AG20" t="n">
        <v>0.234988</v>
      </c>
      <c r="AH20" t="n">
        <v>0.24968</v>
      </c>
      <c r="AI20" t="n">
        <v>0.242891</v>
      </c>
      <c r="AJ20" t="n">
        <v>0.251763</v>
      </c>
      <c r="AK20" t="n">
        <v>0.239486</v>
      </c>
      <c r="AL20" t="n">
        <v>0.251199</v>
      </c>
      <c r="AM20" t="n">
        <v>0.230916</v>
      </c>
      <c r="AN20" t="n">
        <v>0.245465</v>
      </c>
      <c r="AO20" t="n">
        <v>0.231365</v>
      </c>
      <c r="AP20" t="n">
        <v>0.238004</v>
      </c>
      <c r="AQ20" t="n">
        <v>0.258713</v>
      </c>
      <c r="AR20" t="n">
        <v>0.266367</v>
      </c>
      <c r="AS20" t="n">
        <v>0.228641</v>
      </c>
      <c r="AT20" t="n">
        <v>0.245135</v>
      </c>
      <c r="AU20" t="n">
        <v>0.276712</v>
      </c>
      <c r="AV20" t="n">
        <v>0.230292</v>
      </c>
      <c r="AW20" t="n">
        <v>0.244777</v>
      </c>
      <c r="AX20" t="n">
        <v>0.244609</v>
      </c>
      <c r="AY20" t="n">
        <v>0.262352</v>
      </c>
      <c r="AZ20" t="n">
        <v>0.232199</v>
      </c>
      <c r="BA20" t="n">
        <v>0.257976</v>
      </c>
      <c r="BB20" t="n">
        <v>0.2482</v>
      </c>
      <c r="BC20" t="n">
        <v>0.238181</v>
      </c>
      <c r="BD20" t="n">
        <v>0.231504</v>
      </c>
      <c r="BE20" t="n">
        <v>0.223436</v>
      </c>
      <c r="BF20" t="n">
        <v>0.222192</v>
      </c>
      <c r="BG20" t="n">
        <v>0.272564</v>
      </c>
      <c r="BH20" t="n">
        <v>0.256424</v>
      </c>
      <c r="BI20" t="n">
        <v>0.264522</v>
      </c>
      <c r="BJ20" t="n">
        <v>0.264318</v>
      </c>
      <c r="BK20" t="n">
        <v>0.25293</v>
      </c>
      <c r="BL20" t="n">
        <v>0.244852</v>
      </c>
      <c r="BM20" t="n">
        <v>0.246412</v>
      </c>
      <c r="BN20" t="n">
        <v>0.250391</v>
      </c>
    </row>
    <row r="21" spans="1:66">
      <c r="A21" t="n">
        <v>11.293889</v>
      </c>
      <c r="B21" s="1" t="n">
        <v>0.4705787037037037</v>
      </c>
      <c r="C21" t="n">
        <v>0.28565</v>
      </c>
      <c r="D21" t="n">
        <v>0.323266</v>
      </c>
      <c r="E21" t="n">
        <v>0.301008</v>
      </c>
      <c r="F21" t="n">
        <v>0.326351</v>
      </c>
      <c r="G21" t="n">
        <v>0.275127</v>
      </c>
      <c r="H21" t="n">
        <v>0.325333</v>
      </c>
      <c r="I21" t="n">
        <v>0.342106</v>
      </c>
      <c r="J21" t="n">
        <v>0.350003</v>
      </c>
      <c r="K21" t="n">
        <v>0.284156</v>
      </c>
      <c r="L21" t="n">
        <v>0.315443</v>
      </c>
      <c r="M21" t="n">
        <v>0.2732</v>
      </c>
      <c r="N21" t="n">
        <v>0.286565</v>
      </c>
      <c r="O21" t="n">
        <v>0.2935</v>
      </c>
      <c r="P21" t="n">
        <v>0.30901</v>
      </c>
      <c r="Q21" t="n">
        <v>0.262427</v>
      </c>
      <c r="R21" t="n">
        <v>0.321628</v>
      </c>
      <c r="S21" t="n">
        <v>0.307194</v>
      </c>
      <c r="T21" t="n">
        <v>0.283309</v>
      </c>
      <c r="U21" t="n">
        <v>0.277851</v>
      </c>
      <c r="V21" t="n">
        <v>0.262629</v>
      </c>
      <c r="W21" t="n">
        <v>0.29352</v>
      </c>
      <c r="X21" t="n">
        <v>0.286475</v>
      </c>
      <c r="Y21" t="n">
        <v>0.294818</v>
      </c>
      <c r="Z21" t="n">
        <v>0.307193</v>
      </c>
      <c r="AA21" t="n">
        <v>0.292145</v>
      </c>
      <c r="AB21" t="n">
        <v>0.276691</v>
      </c>
      <c r="AC21" t="n">
        <v>0.258186</v>
      </c>
      <c r="AD21" t="n">
        <v>0.276057</v>
      </c>
      <c r="AE21" t="n">
        <v>0.283188</v>
      </c>
      <c r="AF21" t="n">
        <v>0.273919</v>
      </c>
      <c r="AG21" t="n">
        <v>0.277296</v>
      </c>
      <c r="AH21" t="n">
        <v>0.292101</v>
      </c>
      <c r="AI21" t="n">
        <v>0.28684</v>
      </c>
      <c r="AJ21" t="n">
        <v>0.294903</v>
      </c>
      <c r="AK21" t="n">
        <v>0.277013</v>
      </c>
      <c r="AL21" t="n">
        <v>0.288514</v>
      </c>
      <c r="AM21" t="n">
        <v>0.265988</v>
      </c>
      <c r="AN21" t="n">
        <v>0.288481</v>
      </c>
      <c r="AO21" t="n">
        <v>0.267404</v>
      </c>
      <c r="AP21" t="n">
        <v>0.275674</v>
      </c>
      <c r="AQ21" t="n">
        <v>0.294711</v>
      </c>
      <c r="AR21" t="n">
        <v>0.303896</v>
      </c>
      <c r="AS21" t="n">
        <v>0.269179</v>
      </c>
      <c r="AT21" t="n">
        <v>0.28553</v>
      </c>
      <c r="AU21" t="n">
        <v>0.315359</v>
      </c>
      <c r="AV21" t="n">
        <v>0.267865</v>
      </c>
      <c r="AW21" t="n">
        <v>0.282565</v>
      </c>
      <c r="AX21" t="n">
        <v>0.28145</v>
      </c>
      <c r="AY21" t="n">
        <v>0.307962</v>
      </c>
      <c r="AZ21" t="n">
        <v>0.266622</v>
      </c>
      <c r="BA21" t="n">
        <v>0.289984</v>
      </c>
      <c r="BB21" t="n">
        <v>0.286797</v>
      </c>
      <c r="BC21" t="n">
        <v>0.270407</v>
      </c>
      <c r="BD21" t="n">
        <v>0.272159</v>
      </c>
      <c r="BE21" t="n">
        <v>0.258531</v>
      </c>
      <c r="BF21" t="n">
        <v>0.259064</v>
      </c>
      <c r="BG21" t="n">
        <v>0.311553</v>
      </c>
      <c r="BH21" t="n">
        <v>0.291274</v>
      </c>
      <c r="BI21" t="n">
        <v>0.305744</v>
      </c>
      <c r="BJ21" t="n">
        <v>0.302546</v>
      </c>
      <c r="BK21" t="n">
        <v>0.286292</v>
      </c>
      <c r="BL21" t="n">
        <v>0.280797</v>
      </c>
      <c r="BM21" t="n">
        <v>0.286451</v>
      </c>
      <c r="BN21" t="n">
        <v>0.286917</v>
      </c>
    </row>
    <row r="22" spans="1:66">
      <c r="A22" t="n">
        <v>12.293889</v>
      </c>
      <c r="B22" s="1" t="n">
        <v>0.5122453703703703</v>
      </c>
      <c r="C22" t="n">
        <v>0.321529</v>
      </c>
      <c r="D22" t="n">
        <v>0.353961</v>
      </c>
      <c r="E22" t="n">
        <v>0.338146</v>
      </c>
      <c r="F22" t="n">
        <v>0.362072</v>
      </c>
      <c r="G22" t="n">
        <v>0.314044</v>
      </c>
      <c r="H22" t="n">
        <v>0.360694</v>
      </c>
      <c r="I22" t="n">
        <v>0.381551</v>
      </c>
      <c r="J22" t="n">
        <v>0.389866</v>
      </c>
      <c r="K22" t="n">
        <v>0.320906</v>
      </c>
      <c r="L22" t="n">
        <v>0.356413</v>
      </c>
      <c r="M22" t="n">
        <v>0.309307</v>
      </c>
      <c r="N22" t="n">
        <v>0.322668</v>
      </c>
      <c r="O22" t="n">
        <v>0.332087</v>
      </c>
      <c r="P22" t="n">
        <v>0.349379</v>
      </c>
      <c r="Q22" t="n">
        <v>0.302408</v>
      </c>
      <c r="R22" t="n">
        <v>0.360204</v>
      </c>
      <c r="S22" t="n">
        <v>0.35065</v>
      </c>
      <c r="T22" t="n">
        <v>0.324039</v>
      </c>
      <c r="U22" t="n">
        <v>0.314247</v>
      </c>
      <c r="V22" t="n">
        <v>0.299386</v>
      </c>
      <c r="W22" t="n">
        <v>0.326191</v>
      </c>
      <c r="X22" t="n">
        <v>0.321863</v>
      </c>
      <c r="Y22" t="n">
        <v>0.334782</v>
      </c>
      <c r="Z22" t="n">
        <v>0.344293</v>
      </c>
      <c r="AA22" t="n">
        <v>0.336535</v>
      </c>
      <c r="AB22" t="n">
        <v>0.317933</v>
      </c>
      <c r="AC22" t="n">
        <v>0.294176</v>
      </c>
      <c r="AD22" t="n">
        <v>0.314694</v>
      </c>
      <c r="AE22" t="n">
        <v>0.317125</v>
      </c>
      <c r="AF22" t="n">
        <v>0.316289</v>
      </c>
      <c r="AG22" t="n">
        <v>0.313565</v>
      </c>
      <c r="AH22" t="n">
        <v>0.333513</v>
      </c>
      <c r="AI22" t="n">
        <v>0.327393</v>
      </c>
      <c r="AJ22" t="n">
        <v>0.331588</v>
      </c>
      <c r="AK22" t="n">
        <v>0.314431</v>
      </c>
      <c r="AL22" t="n">
        <v>0.321002</v>
      </c>
      <c r="AM22" t="n">
        <v>0.305549</v>
      </c>
      <c r="AN22" t="n">
        <v>0.331138</v>
      </c>
      <c r="AO22" t="n">
        <v>0.303747</v>
      </c>
      <c r="AP22" t="n">
        <v>0.309351</v>
      </c>
      <c r="AQ22" t="n">
        <v>0.333376</v>
      </c>
      <c r="AR22" t="n">
        <v>0.346738</v>
      </c>
      <c r="AS22" t="n">
        <v>0.304802</v>
      </c>
      <c r="AT22" t="n">
        <v>0.323621</v>
      </c>
      <c r="AU22" t="n">
        <v>0.342618</v>
      </c>
      <c r="AV22" t="n">
        <v>0.30718</v>
      </c>
      <c r="AW22" t="n">
        <v>0.321226</v>
      </c>
      <c r="AX22" t="n">
        <v>0.322107</v>
      </c>
      <c r="AY22" t="n">
        <v>0.339368</v>
      </c>
      <c r="AZ22" t="n">
        <v>0.30805</v>
      </c>
      <c r="BA22" t="n">
        <v>0.333822</v>
      </c>
      <c r="BB22" t="n">
        <v>0.31702</v>
      </c>
      <c r="BC22" t="n">
        <v>0.308584</v>
      </c>
      <c r="BD22" t="n">
        <v>0.301787</v>
      </c>
      <c r="BE22" t="n">
        <v>0.295206</v>
      </c>
      <c r="BF22" t="n">
        <v>0.297256</v>
      </c>
      <c r="BG22" t="n">
        <v>0.348318</v>
      </c>
      <c r="BH22" t="n">
        <v>0.329089</v>
      </c>
      <c r="BI22" t="n">
        <v>0.34425</v>
      </c>
      <c r="BJ22" t="n">
        <v>0.339144</v>
      </c>
      <c r="BK22" t="n">
        <v>0.329199</v>
      </c>
      <c r="BL22" t="n">
        <v>0.322973</v>
      </c>
      <c r="BM22" t="n">
        <v>0.319417</v>
      </c>
      <c r="BN22" t="n">
        <v>0.325466</v>
      </c>
    </row>
    <row r="23" spans="1:66">
      <c r="A23" t="n">
        <v>13.293889</v>
      </c>
      <c r="B23" s="1" t="n">
        <v>0.5539120370370371</v>
      </c>
      <c r="C23" t="n">
        <v>0.364875</v>
      </c>
      <c r="D23" t="n">
        <v>0.392335</v>
      </c>
      <c r="E23" t="n">
        <v>0.379746</v>
      </c>
      <c r="F23" t="n">
        <v>0.399726</v>
      </c>
      <c r="G23" t="n">
        <v>0.355829</v>
      </c>
      <c r="H23" t="n">
        <v>0.397958</v>
      </c>
      <c r="I23" t="n">
        <v>0.417357</v>
      </c>
      <c r="J23" t="n">
        <v>0.428789</v>
      </c>
      <c r="K23" t="n">
        <v>0.357965</v>
      </c>
      <c r="L23" t="n">
        <v>0.393182</v>
      </c>
      <c r="M23" t="n">
        <v>0.345768</v>
      </c>
      <c r="N23" t="n">
        <v>0.354995</v>
      </c>
      <c r="O23" t="n">
        <v>0.365332</v>
      </c>
      <c r="P23" t="n">
        <v>0.390879</v>
      </c>
      <c r="Q23" t="n">
        <v>0.342253</v>
      </c>
      <c r="R23" t="n">
        <v>0.39637</v>
      </c>
      <c r="S23" t="n">
        <v>0.378589</v>
      </c>
      <c r="T23" t="n">
        <v>0.367034</v>
      </c>
      <c r="U23" t="n">
        <v>0.353464</v>
      </c>
      <c r="V23" t="n">
        <v>0.330624</v>
      </c>
      <c r="W23" t="n">
        <v>0.363858</v>
      </c>
      <c r="X23" t="n">
        <v>0.356973</v>
      </c>
      <c r="Y23" t="n">
        <v>0.37054</v>
      </c>
      <c r="Z23" t="n">
        <v>0.379976</v>
      </c>
      <c r="AA23" t="n">
        <v>0.378676</v>
      </c>
      <c r="AB23" t="n">
        <v>0.357554</v>
      </c>
      <c r="AC23" t="n">
        <v>0.329292</v>
      </c>
      <c r="AD23" t="n">
        <v>0.35882</v>
      </c>
      <c r="AE23" t="n">
        <v>0.356891</v>
      </c>
      <c r="AF23" t="n">
        <v>0.356014</v>
      </c>
      <c r="AG23" t="n">
        <v>0.348803</v>
      </c>
      <c r="AH23" t="n">
        <v>0.37633</v>
      </c>
      <c r="AI23" t="n">
        <v>0.369294</v>
      </c>
      <c r="AJ23" t="n">
        <v>0.367843</v>
      </c>
      <c r="AK23" t="n">
        <v>0.342366</v>
      </c>
      <c r="AL23" t="n">
        <v>0.363351</v>
      </c>
      <c r="AM23" t="n">
        <v>0.344197</v>
      </c>
      <c r="AN23" t="n">
        <v>0.360932</v>
      </c>
      <c r="AO23" t="n">
        <v>0.340395</v>
      </c>
      <c r="AP23" t="n">
        <v>0.345826</v>
      </c>
      <c r="AQ23" t="n">
        <v>0.372559</v>
      </c>
      <c r="AR23" t="n">
        <v>0.38381</v>
      </c>
      <c r="AS23" t="n">
        <v>0.349288</v>
      </c>
      <c r="AT23" t="n">
        <v>0.362345</v>
      </c>
      <c r="AU23" t="n">
        <v>0.379305</v>
      </c>
      <c r="AV23" t="n">
        <v>0.347891</v>
      </c>
      <c r="AW23" t="n">
        <v>0.360945</v>
      </c>
      <c r="AX23" t="n">
        <v>0.352019</v>
      </c>
      <c r="AY23" t="n">
        <v>0.379874</v>
      </c>
      <c r="AZ23" t="n">
        <v>0.352096</v>
      </c>
      <c r="BA23" t="n">
        <v>0.36881</v>
      </c>
      <c r="BB23" t="n">
        <v>0.35869</v>
      </c>
      <c r="BC23" t="n">
        <v>0.344207</v>
      </c>
      <c r="BD23" t="n">
        <v>0.341133</v>
      </c>
      <c r="BE23" t="n">
        <v>0.332291</v>
      </c>
      <c r="BF23" t="n">
        <v>0.332675</v>
      </c>
      <c r="BG23" t="n">
        <v>0.383061</v>
      </c>
      <c r="BH23" t="n">
        <v>0.367883</v>
      </c>
      <c r="BI23" t="n">
        <v>0.381253</v>
      </c>
      <c r="BJ23" t="n">
        <v>0.377702</v>
      </c>
      <c r="BK23" t="n">
        <v>0.370532</v>
      </c>
      <c r="BL23" t="n">
        <v>0.36265</v>
      </c>
      <c r="BM23" t="n">
        <v>0.359137</v>
      </c>
      <c r="BN23" t="n">
        <v>0.361823</v>
      </c>
    </row>
    <row r="24" spans="1:66">
      <c r="A24" t="n">
        <v>14.293889</v>
      </c>
      <c r="B24" s="1" t="n">
        <v>0.5955787037037037</v>
      </c>
      <c r="C24" t="n">
        <v>0.404581</v>
      </c>
      <c r="D24" t="n">
        <v>0.424167</v>
      </c>
      <c r="E24" t="n">
        <v>0.416603</v>
      </c>
      <c r="F24" t="n">
        <v>0.439322</v>
      </c>
      <c r="G24" t="n">
        <v>0.392754</v>
      </c>
      <c r="H24" t="n">
        <v>0.435125</v>
      </c>
      <c r="I24" t="n">
        <v>0.445222</v>
      </c>
      <c r="J24" t="n">
        <v>0.46722</v>
      </c>
      <c r="K24" t="n">
        <v>0.392789</v>
      </c>
      <c r="L24" t="n">
        <v>0.423109</v>
      </c>
      <c r="M24" t="n">
        <v>0.385989</v>
      </c>
      <c r="N24" t="n">
        <v>0.389657</v>
      </c>
      <c r="O24" t="n">
        <v>0.39702</v>
      </c>
      <c r="P24" t="n">
        <v>0.417043</v>
      </c>
      <c r="Q24" t="n">
        <v>0.373693</v>
      </c>
      <c r="R24" t="n">
        <v>0.429732</v>
      </c>
      <c r="S24" t="n">
        <v>0.420104</v>
      </c>
      <c r="T24" t="n">
        <v>0.405792</v>
      </c>
      <c r="U24" t="n">
        <v>0.387232</v>
      </c>
      <c r="V24" t="n">
        <v>0.363379</v>
      </c>
      <c r="W24" t="n">
        <v>0.399097</v>
      </c>
      <c r="X24" t="n">
        <v>0.390199</v>
      </c>
      <c r="Y24" t="n">
        <v>0.406453</v>
      </c>
      <c r="Z24" t="n">
        <v>0.413805</v>
      </c>
      <c r="AA24" t="n">
        <v>0.413059</v>
      </c>
      <c r="AB24" t="n">
        <v>0.400251</v>
      </c>
      <c r="AC24" t="n">
        <v>0.372426</v>
      </c>
      <c r="AD24" t="n">
        <v>0.399401</v>
      </c>
      <c r="AE24" t="n">
        <v>0.397658</v>
      </c>
      <c r="AF24" t="n">
        <v>0.394316</v>
      </c>
      <c r="AG24" t="n">
        <v>0.387208</v>
      </c>
      <c r="AH24" t="n">
        <v>0.420965</v>
      </c>
      <c r="AI24" t="n">
        <v>0.400688</v>
      </c>
      <c r="AJ24" t="n">
        <v>0.409948</v>
      </c>
      <c r="AK24" t="n">
        <v>0.39441</v>
      </c>
      <c r="AL24" t="n">
        <v>0.401149</v>
      </c>
      <c r="AM24" t="n">
        <v>0.384663</v>
      </c>
      <c r="AN24" t="n">
        <v>0.406956</v>
      </c>
      <c r="AO24" t="n">
        <v>0.379933</v>
      </c>
      <c r="AP24" t="n">
        <v>0.385637</v>
      </c>
      <c r="AQ24" t="n">
        <v>0.411979</v>
      </c>
      <c r="AR24" t="n">
        <v>0.420784</v>
      </c>
      <c r="AS24" t="n">
        <v>0.377125</v>
      </c>
      <c r="AT24" t="n">
        <v>0.391788</v>
      </c>
      <c r="AU24" t="n">
        <v>0.409807</v>
      </c>
      <c r="AV24" t="n">
        <v>0.379435</v>
      </c>
      <c r="AW24" t="n">
        <v>0.39468</v>
      </c>
      <c r="AX24" t="n">
        <v>0.393042</v>
      </c>
      <c r="AY24" t="n">
        <v>0.416368</v>
      </c>
      <c r="AZ24" t="n">
        <v>0.387252</v>
      </c>
      <c r="BA24" t="n">
        <v>0.401829</v>
      </c>
      <c r="BB24" t="n">
        <v>0.39178</v>
      </c>
      <c r="BC24" t="n">
        <v>0.378345</v>
      </c>
      <c r="BD24" t="n">
        <v>0.380151</v>
      </c>
      <c r="BE24" t="n">
        <v>0.369482</v>
      </c>
      <c r="BF24" t="n">
        <v>0.372632</v>
      </c>
      <c r="BG24" t="n">
        <v>0.4228</v>
      </c>
      <c r="BH24" t="n">
        <v>0.406829</v>
      </c>
      <c r="BI24" t="n">
        <v>0.418804</v>
      </c>
      <c r="BJ24" t="n">
        <v>0.409413</v>
      </c>
      <c r="BK24" t="n">
        <v>0.402145</v>
      </c>
      <c r="BL24" t="n">
        <v>0.394852</v>
      </c>
      <c r="BM24" t="n">
        <v>0.393898</v>
      </c>
      <c r="BN24" t="n">
        <v>0.399809</v>
      </c>
    </row>
    <row r="25" spans="1:66">
      <c r="A25" t="n">
        <v>15.293889</v>
      </c>
      <c r="B25" s="1" t="n">
        <v>0.6372453703703703</v>
      </c>
      <c r="C25" t="n">
        <v>0.436494</v>
      </c>
      <c r="D25" t="n">
        <v>0.458911</v>
      </c>
      <c r="E25" t="n">
        <v>0.44749</v>
      </c>
      <c r="F25" t="n">
        <v>0.471942</v>
      </c>
      <c r="G25" t="n">
        <v>0.4359</v>
      </c>
      <c r="H25" t="n">
        <v>0.46741</v>
      </c>
      <c r="I25" t="n">
        <v>0.48514</v>
      </c>
      <c r="J25" t="n">
        <v>0.508282</v>
      </c>
      <c r="K25" t="n">
        <v>0.427202</v>
      </c>
      <c r="L25" t="n">
        <v>0.462076</v>
      </c>
      <c r="M25" t="n">
        <v>0.41597</v>
      </c>
      <c r="N25" t="n">
        <v>0.42575</v>
      </c>
      <c r="O25" t="n">
        <v>0.437852</v>
      </c>
      <c r="P25" t="n">
        <v>0.458648</v>
      </c>
      <c r="Q25" t="n">
        <v>0.407692</v>
      </c>
      <c r="R25" t="n">
        <v>0.466137</v>
      </c>
      <c r="S25" t="n">
        <v>0.460132</v>
      </c>
      <c r="T25" t="n">
        <v>0.443268</v>
      </c>
      <c r="U25" t="n">
        <v>0.422243</v>
      </c>
      <c r="V25" t="n">
        <v>0.400484</v>
      </c>
      <c r="W25" t="n">
        <v>0.435002</v>
      </c>
      <c r="X25" t="n">
        <v>0.423429</v>
      </c>
      <c r="Y25" t="n">
        <v>0.443057</v>
      </c>
      <c r="Z25" t="n">
        <v>0.452706</v>
      </c>
      <c r="AA25" t="n">
        <v>0.455661</v>
      </c>
      <c r="AB25" t="n">
        <v>0.438858</v>
      </c>
      <c r="AC25" t="n">
        <v>0.410847</v>
      </c>
      <c r="AD25" t="n">
        <v>0.436133</v>
      </c>
      <c r="AE25" t="n">
        <v>0.430565</v>
      </c>
      <c r="AF25" t="n">
        <v>0.429779</v>
      </c>
      <c r="AG25" t="n">
        <v>0.424201</v>
      </c>
      <c r="AH25" t="n">
        <v>0.452798</v>
      </c>
      <c r="AI25" t="n">
        <v>0.441694</v>
      </c>
      <c r="AJ25" t="n">
        <v>0.443959</v>
      </c>
      <c r="AK25" t="n">
        <v>0.435233</v>
      </c>
      <c r="AL25" t="n">
        <v>0.436323</v>
      </c>
      <c r="AM25" t="n">
        <v>0.420844</v>
      </c>
      <c r="AN25" t="n">
        <v>0.445928</v>
      </c>
      <c r="AO25" t="n">
        <v>0.413926</v>
      </c>
      <c r="AP25" t="n">
        <v>0.424757</v>
      </c>
      <c r="AQ25" t="n">
        <v>0.444221</v>
      </c>
      <c r="AR25" t="n">
        <v>0.455123</v>
      </c>
      <c r="AS25" t="n">
        <v>0.421617</v>
      </c>
      <c r="AT25" t="n">
        <v>0.433691</v>
      </c>
      <c r="AU25" t="n">
        <v>0.441235</v>
      </c>
      <c r="AV25" t="n">
        <v>0.411412</v>
      </c>
      <c r="AW25" t="n">
        <v>0.431578</v>
      </c>
      <c r="AX25" t="n">
        <v>0.423906</v>
      </c>
      <c r="AY25" t="n">
        <v>0.45493</v>
      </c>
      <c r="AZ25" t="n">
        <v>0.415463</v>
      </c>
      <c r="BA25" t="n">
        <v>0.436908</v>
      </c>
      <c r="BB25" t="n">
        <v>0.427647</v>
      </c>
      <c r="BC25" t="n">
        <v>0.413549</v>
      </c>
      <c r="BD25" t="n">
        <v>0.413034</v>
      </c>
      <c r="BE25" t="n">
        <v>0.405576</v>
      </c>
      <c r="BF25" t="n">
        <v>0.407493</v>
      </c>
      <c r="BG25" t="n">
        <v>0.455422</v>
      </c>
      <c r="BH25" t="n">
        <v>0.442114</v>
      </c>
      <c r="BI25" t="n">
        <v>0.455884</v>
      </c>
      <c r="BJ25" t="n">
        <v>0.439908</v>
      </c>
      <c r="BK25" t="n">
        <v>0.439498</v>
      </c>
      <c r="BL25" t="n">
        <v>0.431067</v>
      </c>
      <c r="BM25" t="n">
        <v>0.433511</v>
      </c>
      <c r="BN25" t="n">
        <v>0.44243</v>
      </c>
    </row>
    <row r="26" spans="1:66">
      <c r="A26" t="n">
        <v>16.294167</v>
      </c>
      <c r="B26" s="1" t="n">
        <v>0.6789236111111111</v>
      </c>
      <c r="C26" t="n">
        <v>0.469017</v>
      </c>
      <c r="D26" t="n">
        <v>0.488239</v>
      </c>
      <c r="E26" t="n">
        <v>0.489942</v>
      </c>
      <c r="F26" t="n">
        <v>0.5065809999999999</v>
      </c>
      <c r="G26" t="n">
        <v>0.476427</v>
      </c>
      <c r="H26" t="n">
        <v>0.503602</v>
      </c>
      <c r="I26" t="n">
        <v>0.518099</v>
      </c>
      <c r="J26" t="n">
        <v>0.54131</v>
      </c>
      <c r="K26" t="n">
        <v>0.459972</v>
      </c>
      <c r="L26" t="n">
        <v>0.488224</v>
      </c>
      <c r="M26" t="n">
        <v>0.455128</v>
      </c>
      <c r="N26" t="n">
        <v>0.46444</v>
      </c>
      <c r="O26" t="n">
        <v>0.466361</v>
      </c>
      <c r="P26" t="n">
        <v>0.494659</v>
      </c>
      <c r="Q26" t="n">
        <v>0.4425</v>
      </c>
      <c r="R26" t="n">
        <v>0.49684</v>
      </c>
      <c r="S26" t="n">
        <v>0.497434</v>
      </c>
      <c r="T26" t="n">
        <v>0.481282</v>
      </c>
      <c r="U26" t="n">
        <v>0.456277</v>
      </c>
      <c r="V26" t="n">
        <v>0.439467</v>
      </c>
      <c r="W26" t="n">
        <v>0.469373</v>
      </c>
      <c r="X26" t="n">
        <v>0.465978</v>
      </c>
      <c r="Y26" t="n">
        <v>0.474399</v>
      </c>
      <c r="Z26" t="n">
        <v>0.486727</v>
      </c>
      <c r="AA26" t="n">
        <v>0.485865</v>
      </c>
      <c r="AB26" t="n">
        <v>0.477731</v>
      </c>
      <c r="AC26" t="n">
        <v>0.452664</v>
      </c>
      <c r="AD26" t="n">
        <v>0.4675</v>
      </c>
      <c r="AE26" t="n">
        <v>0.461264</v>
      </c>
      <c r="AF26" t="n">
        <v>0.465052</v>
      </c>
      <c r="AG26" t="n">
        <v>0.460308</v>
      </c>
      <c r="AH26" t="n">
        <v>0.487866</v>
      </c>
      <c r="AI26" t="n">
        <v>0.472726</v>
      </c>
      <c r="AJ26" t="n">
        <v>0.479138</v>
      </c>
      <c r="AK26" t="n">
        <v>0.472509</v>
      </c>
      <c r="AL26" t="n">
        <v>0.474513</v>
      </c>
      <c r="AM26" t="n">
        <v>0.456314</v>
      </c>
      <c r="AN26" t="n">
        <v>0.483231</v>
      </c>
      <c r="AO26" t="n">
        <v>0.447374</v>
      </c>
      <c r="AP26" t="n">
        <v>0.460945</v>
      </c>
      <c r="AQ26" t="n">
        <v>0.486203</v>
      </c>
      <c r="AR26" t="n">
        <v>0.488209</v>
      </c>
      <c r="AS26" t="n">
        <v>0.451353</v>
      </c>
      <c r="AT26" t="n">
        <v>0.465144</v>
      </c>
      <c r="AU26" t="n">
        <v>0.480606</v>
      </c>
      <c r="AV26" t="n">
        <v>0.447761</v>
      </c>
      <c r="AW26" t="n">
        <v>0.459783</v>
      </c>
      <c r="AX26" t="n">
        <v>0.449834</v>
      </c>
      <c r="AY26" t="n">
        <v>0.481163</v>
      </c>
      <c r="AZ26" t="n">
        <v>0.454278</v>
      </c>
      <c r="BA26" t="n">
        <v>0.472169</v>
      </c>
      <c r="BB26" t="n">
        <v>0.464549</v>
      </c>
      <c r="BC26" t="n">
        <v>0.448687</v>
      </c>
      <c r="BD26" t="n">
        <v>0.446678</v>
      </c>
      <c r="BE26" t="n">
        <v>0.434552</v>
      </c>
      <c r="BF26" t="n">
        <v>0.441759</v>
      </c>
      <c r="BG26" t="n">
        <v>0.490818</v>
      </c>
      <c r="BH26" t="n">
        <v>0.476496</v>
      </c>
      <c r="BI26" t="n">
        <v>0.493348</v>
      </c>
      <c r="BJ26" t="n">
        <v>0.481063</v>
      </c>
      <c r="BK26" t="n">
        <v>0.476375</v>
      </c>
      <c r="BL26" t="n">
        <v>0.469359</v>
      </c>
      <c r="BM26" t="n">
        <v>0.467028</v>
      </c>
      <c r="BN26" t="n">
        <v>0.4807</v>
      </c>
    </row>
    <row r="27" spans="1:66">
      <c r="A27" t="n">
        <v>17.294444</v>
      </c>
      <c r="B27" s="1" t="n">
        <v>0.7206018518518519</v>
      </c>
      <c r="C27" t="n">
        <v>0.502545</v>
      </c>
      <c r="D27" t="n">
        <v>0.524578</v>
      </c>
      <c r="E27" t="n">
        <v>0.527995</v>
      </c>
      <c r="F27" t="n">
        <v>0.548141</v>
      </c>
      <c r="G27" t="n">
        <v>0.515914</v>
      </c>
      <c r="H27" t="n">
        <v>0.540091</v>
      </c>
      <c r="I27" t="n">
        <v>0.549901</v>
      </c>
      <c r="J27" t="n">
        <v>0.576856</v>
      </c>
      <c r="K27" t="n">
        <v>0.498068</v>
      </c>
      <c r="L27" t="n">
        <v>0.5241710000000001</v>
      </c>
      <c r="M27" t="n">
        <v>0.488902</v>
      </c>
      <c r="N27" t="n">
        <v>0.492404</v>
      </c>
      <c r="O27" t="n">
        <v>0.50812</v>
      </c>
      <c r="P27" t="n">
        <v>0.522247</v>
      </c>
      <c r="Q27" t="n">
        <v>0.472307</v>
      </c>
      <c r="R27" t="n">
        <v>0.533558</v>
      </c>
      <c r="S27" t="n">
        <v>0.529003</v>
      </c>
      <c r="T27" t="n">
        <v>0.521468</v>
      </c>
      <c r="U27" t="n">
        <v>0.493785</v>
      </c>
      <c r="V27" t="n">
        <v>0.469637</v>
      </c>
      <c r="W27" t="n">
        <v>0.501538</v>
      </c>
      <c r="X27" t="n">
        <v>0.493447</v>
      </c>
      <c r="Y27" t="n">
        <v>0.50873</v>
      </c>
      <c r="Z27" t="n">
        <v>0.517713</v>
      </c>
      <c r="AA27" t="n">
        <v>0.525544</v>
      </c>
      <c r="AB27" t="n">
        <v>0.513682</v>
      </c>
      <c r="AC27" t="n">
        <v>0.48663</v>
      </c>
      <c r="AD27" t="n">
        <v>0.508328</v>
      </c>
      <c r="AE27" t="n">
        <v>0.499931</v>
      </c>
      <c r="AF27" t="n">
        <v>0.502143</v>
      </c>
      <c r="AG27" t="n">
        <v>0.499331</v>
      </c>
      <c r="AH27" t="n">
        <v>0.525027</v>
      </c>
      <c r="AI27" t="n">
        <v>0.503721</v>
      </c>
      <c r="AJ27" t="n">
        <v>0.51953</v>
      </c>
      <c r="AK27" t="n">
        <v>0.504267</v>
      </c>
      <c r="AL27" t="n">
        <v>0.505434</v>
      </c>
      <c r="AM27" t="n">
        <v>0.500047</v>
      </c>
      <c r="AN27" t="n">
        <v>0.518079</v>
      </c>
      <c r="AO27" t="n">
        <v>0.480242</v>
      </c>
      <c r="AP27" t="n">
        <v>0.512498</v>
      </c>
      <c r="AQ27" t="n">
        <v>0.519726</v>
      </c>
      <c r="AR27" t="n">
        <v>0.529487</v>
      </c>
      <c r="AS27" t="n">
        <v>0.492716</v>
      </c>
      <c r="AT27" t="n">
        <v>0.499263</v>
      </c>
      <c r="AU27" t="n">
        <v>0.5200630000000001</v>
      </c>
      <c r="AV27" t="n">
        <v>0.485738</v>
      </c>
      <c r="AW27" t="n">
        <v>0.496645</v>
      </c>
      <c r="AX27" t="n">
        <v>0.490133</v>
      </c>
      <c r="AY27" t="n">
        <v>0.523048</v>
      </c>
      <c r="AZ27" t="n">
        <v>0.493531</v>
      </c>
      <c r="BA27" t="n">
        <v>0.507677</v>
      </c>
      <c r="BB27" t="n">
        <v>0.493574</v>
      </c>
      <c r="BC27" t="n">
        <v>0.486695</v>
      </c>
      <c r="BD27" t="n">
        <v>0.488065</v>
      </c>
      <c r="BE27" t="n">
        <v>0.470105</v>
      </c>
      <c r="BF27" t="n">
        <v>0.481664</v>
      </c>
      <c r="BG27" t="n">
        <v>0.531647</v>
      </c>
      <c r="BH27" t="n">
        <v>0.513051</v>
      </c>
      <c r="BI27" t="n">
        <v>0.529334</v>
      </c>
      <c r="BJ27" t="n">
        <v>0.513032</v>
      </c>
      <c r="BK27" t="n">
        <v>0.506227</v>
      </c>
      <c r="BL27" t="n">
        <v>0.499457</v>
      </c>
      <c r="BM27" t="n">
        <v>0.501744</v>
      </c>
      <c r="BN27" t="n">
        <v>0.509484</v>
      </c>
    </row>
    <row r="28" spans="1:66">
      <c r="A28" t="n">
        <v>18.294444</v>
      </c>
      <c r="B28" s="1" t="n">
        <v>0.7622685185185185</v>
      </c>
      <c r="C28" t="n">
        <v>0.543045</v>
      </c>
      <c r="D28" t="n">
        <v>0.563648</v>
      </c>
      <c r="E28" t="n">
        <v>0.5608109999999999</v>
      </c>
      <c r="F28" t="n">
        <v>0.585348</v>
      </c>
      <c r="G28" t="n">
        <v>0.5494289999999999</v>
      </c>
      <c r="H28" t="n">
        <v>0.581826</v>
      </c>
      <c r="I28" t="n">
        <v>0.582064</v>
      </c>
      <c r="J28" t="n">
        <v>0.613968</v>
      </c>
      <c r="K28" t="n">
        <v>0.531874</v>
      </c>
      <c r="L28" t="n">
        <v>0.570802</v>
      </c>
      <c r="M28" t="n">
        <v>0.5320820000000001</v>
      </c>
      <c r="N28" t="n">
        <v>0.533513</v>
      </c>
      <c r="O28" t="n">
        <v>0.54104</v>
      </c>
      <c r="P28" t="n">
        <v>0.559111</v>
      </c>
      <c r="Q28" t="n">
        <v>0.511543</v>
      </c>
      <c r="R28" t="n">
        <v>0.570062</v>
      </c>
      <c r="S28" t="n">
        <v>0.565747</v>
      </c>
      <c r="T28" t="n">
        <v>0.557195</v>
      </c>
      <c r="U28" t="n">
        <v>0.531855</v>
      </c>
      <c r="V28" t="n">
        <v>0.508462</v>
      </c>
      <c r="W28" t="n">
        <v>0.535654</v>
      </c>
      <c r="X28" t="n">
        <v>0.532907</v>
      </c>
      <c r="Y28" t="n">
        <v>0.552156</v>
      </c>
      <c r="Z28" t="n">
        <v>0.555325</v>
      </c>
      <c r="AA28" t="n">
        <v>0.558626</v>
      </c>
      <c r="AB28" t="n">
        <v>0.54288</v>
      </c>
      <c r="AC28" t="n">
        <v>0.522579</v>
      </c>
      <c r="AD28" t="n">
        <v>0.5468769999999999</v>
      </c>
      <c r="AE28" t="n">
        <v>0.53951</v>
      </c>
      <c r="AF28" t="n">
        <v>0.538147</v>
      </c>
      <c r="AG28" t="n">
        <v>0.5319469999999999</v>
      </c>
      <c r="AH28" t="n">
        <v>0.554216</v>
      </c>
      <c r="AI28" t="n">
        <v>0.537611</v>
      </c>
      <c r="AJ28" t="n">
        <v>0.551347</v>
      </c>
      <c r="AK28" t="n">
        <v>0.546596</v>
      </c>
      <c r="AL28" t="n">
        <v>0.54635</v>
      </c>
      <c r="AM28" t="n">
        <v>0.531968</v>
      </c>
      <c r="AN28" t="n">
        <v>0.561507</v>
      </c>
      <c r="AO28" t="n">
        <v>0.519788</v>
      </c>
      <c r="AP28" t="n">
        <v>0.543732</v>
      </c>
      <c r="AQ28" t="n">
        <v>0.558877</v>
      </c>
      <c r="AR28" t="n">
        <v>0.5623010000000001</v>
      </c>
      <c r="AS28" t="n">
        <v>0.527895</v>
      </c>
      <c r="AT28" t="n">
        <v>0.532919</v>
      </c>
      <c r="AU28" t="n">
        <v>0.5577490000000001</v>
      </c>
      <c r="AV28" t="n">
        <v>0.523587</v>
      </c>
      <c r="AW28" t="n">
        <v>0.527705</v>
      </c>
      <c r="AX28" t="n">
        <v>0.528474</v>
      </c>
      <c r="AY28" t="n">
        <v>0.549528</v>
      </c>
      <c r="AZ28" t="n">
        <v>0.530406</v>
      </c>
      <c r="BA28" t="n">
        <v>0.5438190000000001</v>
      </c>
      <c r="BB28" t="n">
        <v>0.531157</v>
      </c>
      <c r="BC28" t="n">
        <v>0.518992</v>
      </c>
      <c r="BD28" t="n">
        <v>0.524695</v>
      </c>
      <c r="BE28" t="n">
        <v>0.514536</v>
      </c>
      <c r="BF28" t="n">
        <v>0.526879</v>
      </c>
      <c r="BG28" t="n">
        <v>0.572051</v>
      </c>
      <c r="BH28" t="n">
        <v>0.546115</v>
      </c>
      <c r="BI28" t="n">
        <v>0.565156</v>
      </c>
      <c r="BJ28" t="n">
        <v>0.555312</v>
      </c>
      <c r="BK28" t="n">
        <v>0.544496</v>
      </c>
      <c r="BL28" t="n">
        <v>0.540724</v>
      </c>
      <c r="BM28" t="n">
        <v>0.549584</v>
      </c>
      <c r="BN28" t="n">
        <v>0.547896</v>
      </c>
    </row>
    <row r="29" spans="1:66">
      <c r="A29" t="n">
        <v>19.294722</v>
      </c>
      <c r="B29" s="1" t="n">
        <v>0.8039467592592593</v>
      </c>
      <c r="C29" t="n">
        <v>0.581577</v>
      </c>
      <c r="D29" t="n">
        <v>0.601083</v>
      </c>
      <c r="E29" t="n">
        <v>0.601565</v>
      </c>
      <c r="F29" t="n">
        <v>0.618375</v>
      </c>
      <c r="G29" t="n">
        <v>0.590127</v>
      </c>
      <c r="H29" t="n">
        <v>0.621181</v>
      </c>
      <c r="I29" t="n">
        <v>0.6190369999999999</v>
      </c>
      <c r="J29" t="n">
        <v>0.648612</v>
      </c>
      <c r="K29" t="n">
        <v>0.575556</v>
      </c>
      <c r="L29" t="n">
        <v>0.6029949999999999</v>
      </c>
      <c r="M29" t="n">
        <v>0.566005</v>
      </c>
      <c r="N29" t="n">
        <v>0.573313</v>
      </c>
      <c r="O29" t="n">
        <v>0.577556</v>
      </c>
      <c r="P29" t="n">
        <v>0.598844</v>
      </c>
      <c r="Q29" t="n">
        <v>0.547431</v>
      </c>
      <c r="R29" t="n">
        <v>0.60939</v>
      </c>
      <c r="S29" t="n">
        <v>0.606892</v>
      </c>
      <c r="T29" t="n">
        <v>0.592091</v>
      </c>
      <c r="U29" t="n">
        <v>0.573561</v>
      </c>
      <c r="V29" t="n">
        <v>0.54872</v>
      </c>
      <c r="W29" t="n">
        <v>0.5723200000000001</v>
      </c>
      <c r="X29" t="n">
        <v>0.56926</v>
      </c>
      <c r="Y29" t="n">
        <v>0.583511</v>
      </c>
      <c r="Z29" t="n">
        <v>0.602254</v>
      </c>
      <c r="AA29" t="n">
        <v>0.595483</v>
      </c>
      <c r="AB29" t="n">
        <v>0.589966</v>
      </c>
      <c r="AC29" t="n">
        <v>0.56533</v>
      </c>
      <c r="AD29" t="n">
        <v>0.584758</v>
      </c>
      <c r="AE29" t="n">
        <v>0.576865</v>
      </c>
      <c r="AF29" t="n">
        <v>0.577801</v>
      </c>
      <c r="AG29" t="n">
        <v>0.571843</v>
      </c>
      <c r="AH29" t="n">
        <v>0.591266</v>
      </c>
      <c r="AI29" t="n">
        <v>0.582389</v>
      </c>
      <c r="AJ29" t="n">
        <v>0.5936399999999999</v>
      </c>
      <c r="AK29" t="n">
        <v>0.584298</v>
      </c>
      <c r="AL29" t="n">
        <v>0.5851189999999999</v>
      </c>
      <c r="AM29" t="n">
        <v>0.571159</v>
      </c>
      <c r="AN29" t="n">
        <v>0.598876</v>
      </c>
      <c r="AO29" t="n">
        <v>0.560855</v>
      </c>
      <c r="AP29" t="n">
        <v>0.592072</v>
      </c>
      <c r="AQ29" t="n">
        <v>0.600527</v>
      </c>
      <c r="AR29" t="n">
        <v>0.596799</v>
      </c>
      <c r="AS29" t="n">
        <v>0.562962</v>
      </c>
      <c r="AT29" t="n">
        <v>0.577359</v>
      </c>
      <c r="AU29" t="n">
        <v>0.593187</v>
      </c>
      <c r="AV29" t="n">
        <v>0.564208</v>
      </c>
      <c r="AW29" t="n">
        <v>0.568759</v>
      </c>
      <c r="AX29" t="n">
        <v>0.57187</v>
      </c>
      <c r="AY29" t="n">
        <v>0.591216</v>
      </c>
      <c r="AZ29" t="n">
        <v>0.56447</v>
      </c>
      <c r="BA29" t="n">
        <v>0.5869529999999999</v>
      </c>
      <c r="BB29" t="n">
        <v>0.568112</v>
      </c>
      <c r="BC29" t="n">
        <v>0.566009</v>
      </c>
      <c r="BD29" t="n">
        <v>0.569665</v>
      </c>
      <c r="BE29" t="n">
        <v>0.557095</v>
      </c>
      <c r="BF29" t="n">
        <v>0.56445</v>
      </c>
      <c r="BG29" t="n">
        <v>0.5999100000000001</v>
      </c>
      <c r="BH29" t="n">
        <v>0.590209</v>
      </c>
      <c r="BI29" t="n">
        <v>0.603069</v>
      </c>
      <c r="BJ29" t="n">
        <v>0.596828</v>
      </c>
      <c r="BK29" t="n">
        <v>0.581521</v>
      </c>
      <c r="BL29" t="n">
        <v>0.580797</v>
      </c>
      <c r="BM29" t="n">
        <v>0.589947</v>
      </c>
      <c r="BN29" t="n">
        <v>0.5893929999999999</v>
      </c>
    </row>
    <row r="30" spans="1:66">
      <c r="A30" t="n">
        <v>20.295</v>
      </c>
      <c r="B30" s="1" t="n">
        <v>0.845625</v>
      </c>
      <c r="C30" t="n">
        <v>0.624445</v>
      </c>
      <c r="D30" t="n">
        <v>0.644001</v>
      </c>
      <c r="E30" t="n">
        <v>0.647633</v>
      </c>
      <c r="F30" t="n">
        <v>0.655738</v>
      </c>
      <c r="G30" t="n">
        <v>0.637606</v>
      </c>
      <c r="H30" t="n">
        <v>0.654486</v>
      </c>
      <c r="I30" t="n">
        <v>0.652795</v>
      </c>
      <c r="J30" t="n">
        <v>0.678656</v>
      </c>
      <c r="K30" t="n">
        <v>0.6126819999999999</v>
      </c>
      <c r="L30" t="n">
        <v>0.638359</v>
      </c>
      <c r="M30" t="n">
        <v>0.602734</v>
      </c>
      <c r="N30" t="n">
        <v>0.621289</v>
      </c>
      <c r="O30" t="n">
        <v>0.619164</v>
      </c>
      <c r="P30" t="n">
        <v>0.640133</v>
      </c>
      <c r="Q30" t="n">
        <v>0.594072</v>
      </c>
      <c r="R30" t="n">
        <v>0.648115</v>
      </c>
      <c r="S30" t="n">
        <v>0.647178</v>
      </c>
      <c r="T30" t="n">
        <v>0.637513</v>
      </c>
      <c r="U30" t="n">
        <v>0.6081569999999999</v>
      </c>
      <c r="V30" t="n">
        <v>0.595455</v>
      </c>
      <c r="W30" t="n">
        <v>0.615691</v>
      </c>
      <c r="X30" t="n">
        <v>0.616131</v>
      </c>
      <c r="Y30" t="n">
        <v>0.620954</v>
      </c>
      <c r="Z30" t="n">
        <v>0.6421829999999999</v>
      </c>
      <c r="AA30" t="n">
        <v>0.638449</v>
      </c>
      <c r="AB30" t="n">
        <v>0.626313</v>
      </c>
      <c r="AC30" t="n">
        <v>0.6094270000000001</v>
      </c>
      <c r="AD30" t="n">
        <v>0.627258</v>
      </c>
      <c r="AE30" t="n">
        <v>0.61486</v>
      </c>
      <c r="AF30" t="n">
        <v>0.622059</v>
      </c>
      <c r="AG30" t="n">
        <v>0.612056</v>
      </c>
      <c r="AH30" t="n">
        <v>0.63002</v>
      </c>
      <c r="AI30" t="n">
        <v>0.617924</v>
      </c>
      <c r="AJ30" t="n">
        <v>0.632709</v>
      </c>
      <c r="AK30" t="n">
        <v>0.626368</v>
      </c>
      <c r="AL30" t="n">
        <v>0.6275309999999999</v>
      </c>
      <c r="AM30" t="n">
        <v>0.6076859999999999</v>
      </c>
      <c r="AN30" t="n">
        <v>0.641647</v>
      </c>
      <c r="AO30" t="n">
        <v>0.601854</v>
      </c>
      <c r="AP30" t="n">
        <v>0.638474</v>
      </c>
      <c r="AQ30" t="n">
        <v>0.638581</v>
      </c>
      <c r="AR30" t="n">
        <v>0.648806</v>
      </c>
      <c r="AS30" t="n">
        <v>0.60178</v>
      </c>
      <c r="AT30" t="n">
        <v>0.618507</v>
      </c>
      <c r="AU30" t="n">
        <v>0.637249</v>
      </c>
      <c r="AV30" t="n">
        <v>0.605813</v>
      </c>
      <c r="AW30" t="n">
        <v>0.6158169999999999</v>
      </c>
      <c r="AX30" t="n">
        <v>0.60836</v>
      </c>
      <c r="AY30" t="n">
        <v>0.628337</v>
      </c>
      <c r="AZ30" t="n">
        <v>0.612019</v>
      </c>
      <c r="BA30" t="n">
        <v>0.631625</v>
      </c>
      <c r="BB30" t="n">
        <v>0.613681</v>
      </c>
      <c r="BC30" t="n">
        <v>0.609177</v>
      </c>
      <c r="BD30" t="n">
        <v>0.612335</v>
      </c>
      <c r="BE30" t="n">
        <v>0.598976</v>
      </c>
      <c r="BF30" t="n">
        <v>0.608033</v>
      </c>
      <c r="BG30" t="n">
        <v>0.641834</v>
      </c>
      <c r="BH30" t="n">
        <v>0.630985</v>
      </c>
      <c r="BI30" t="n">
        <v>0.643362</v>
      </c>
      <c r="BJ30" t="n">
        <v>0.637916</v>
      </c>
      <c r="BK30" t="n">
        <v>0.617847</v>
      </c>
      <c r="BL30" t="n">
        <v>0.618321</v>
      </c>
      <c r="BM30" t="n">
        <v>0.628978</v>
      </c>
      <c r="BN30" t="n">
        <v>0.634426</v>
      </c>
    </row>
    <row r="31" spans="1:66">
      <c r="A31" t="n">
        <v>21.295</v>
      </c>
      <c r="B31" s="1" t="n">
        <v>0.8872916666666667</v>
      </c>
      <c r="C31" t="n">
        <v>0.666058</v>
      </c>
      <c r="D31" t="n">
        <v>0.682393</v>
      </c>
      <c r="E31" t="n">
        <v>0.684412</v>
      </c>
      <c r="F31" t="n">
        <v>0.6937950000000001</v>
      </c>
      <c r="G31" t="n">
        <v>0.671716</v>
      </c>
      <c r="H31" t="n">
        <v>0.695789</v>
      </c>
      <c r="I31" t="n">
        <v>0.693091</v>
      </c>
      <c r="J31" t="n">
        <v>0.7167210000000001</v>
      </c>
      <c r="K31" t="n">
        <v>0.659345</v>
      </c>
      <c r="L31" t="n">
        <v>0.685096</v>
      </c>
      <c r="M31" t="n">
        <v>0.64779</v>
      </c>
      <c r="N31" t="n">
        <v>0.658843</v>
      </c>
      <c r="O31" t="n">
        <v>0.662917</v>
      </c>
      <c r="P31" t="n">
        <v>0.673028</v>
      </c>
      <c r="Q31" t="n">
        <v>0.640245</v>
      </c>
      <c r="R31" t="n">
        <v>0.676807</v>
      </c>
      <c r="S31" t="n">
        <v>0.689729</v>
      </c>
      <c r="T31" t="n">
        <v>0.679362</v>
      </c>
      <c r="U31" t="n">
        <v>0.659898</v>
      </c>
      <c r="V31" t="n">
        <v>0.649174</v>
      </c>
      <c r="W31" t="n">
        <v>0.658362</v>
      </c>
      <c r="X31" t="n">
        <v>0.654222</v>
      </c>
      <c r="Y31" t="n">
        <v>0.666896</v>
      </c>
      <c r="Z31" t="n">
        <v>0.686249</v>
      </c>
      <c r="AA31" t="n">
        <v>0.674766</v>
      </c>
      <c r="AB31" t="n">
        <v>0.6680970000000001</v>
      </c>
      <c r="AC31" t="n">
        <v>0.653374</v>
      </c>
      <c r="AD31" t="n">
        <v>0.664106</v>
      </c>
      <c r="AE31" t="n">
        <v>0.658062</v>
      </c>
      <c r="AF31" t="n">
        <v>0.665474</v>
      </c>
      <c r="AG31" t="n">
        <v>0.652384</v>
      </c>
      <c r="AH31" t="n">
        <v>0.671852</v>
      </c>
      <c r="AI31" t="n">
        <v>0.657411</v>
      </c>
      <c r="AJ31" t="n">
        <v>0.672255</v>
      </c>
      <c r="AK31" t="n">
        <v>0.660365</v>
      </c>
      <c r="AL31" t="n">
        <v>0.6653</v>
      </c>
      <c r="AM31" t="n">
        <v>0.66015</v>
      </c>
      <c r="AN31" t="n">
        <v>0.664577</v>
      </c>
      <c r="AO31" t="n">
        <v>0.646015</v>
      </c>
      <c r="AP31" t="n">
        <v>0.67893</v>
      </c>
      <c r="AQ31" t="n">
        <v>0.687742</v>
      </c>
      <c r="AR31" t="n">
        <v>0.68229</v>
      </c>
      <c r="AS31" t="n">
        <v>0.647498</v>
      </c>
      <c r="AT31" t="n">
        <v>0.653821</v>
      </c>
      <c r="AU31" t="n">
        <v>0.682751</v>
      </c>
      <c r="AV31" t="n">
        <v>0.653424</v>
      </c>
      <c r="AW31" t="n">
        <v>0.664299</v>
      </c>
      <c r="AX31" t="n">
        <v>0.6587499999999999</v>
      </c>
      <c r="AY31" t="n">
        <v>0.673538</v>
      </c>
      <c r="AZ31" t="n">
        <v>0.658259</v>
      </c>
      <c r="BA31" t="n">
        <v>0.678418</v>
      </c>
      <c r="BB31" t="n">
        <v>0.664225</v>
      </c>
      <c r="BC31" t="n">
        <v>0.654399</v>
      </c>
      <c r="BD31" t="n">
        <v>0.65835</v>
      </c>
      <c r="BE31" t="n">
        <v>0.6473139999999999</v>
      </c>
      <c r="BF31" t="n">
        <v>0.649556</v>
      </c>
      <c r="BG31" t="n">
        <v>0.6798650000000001</v>
      </c>
      <c r="BH31" t="n">
        <v>0.67355</v>
      </c>
      <c r="BI31" t="n">
        <v>0.685744</v>
      </c>
      <c r="BJ31" t="n">
        <v>0.6794480000000001</v>
      </c>
      <c r="BK31" t="n">
        <v>0.670376</v>
      </c>
      <c r="BL31" t="n">
        <v>0.6682169999999999</v>
      </c>
      <c r="BM31" t="n">
        <v>0.667311</v>
      </c>
      <c r="BN31" t="n">
        <v>0.674499</v>
      </c>
    </row>
    <row r="32" spans="1:66">
      <c r="A32" t="n">
        <v>22.295</v>
      </c>
      <c r="B32" t="n">
        <v>0.9289583333333334</v>
      </c>
      <c r="C32" t="n">
        <v>0.698363</v>
      </c>
      <c r="D32" t="n">
        <v>0.718342</v>
      </c>
      <c r="E32" t="n">
        <v>0.735944</v>
      </c>
      <c r="F32" t="n">
        <v>0.732769</v>
      </c>
      <c r="G32" t="n">
        <v>0.720944</v>
      </c>
      <c r="H32" t="n">
        <v>0.729074</v>
      </c>
      <c r="I32" t="n">
        <v>0.732147</v>
      </c>
      <c r="J32" t="n">
        <v>0.760697</v>
      </c>
      <c r="K32" t="n">
        <v>0.703716</v>
      </c>
      <c r="L32" t="n">
        <v>0.718738</v>
      </c>
      <c r="M32" t="n">
        <v>0.697796</v>
      </c>
      <c r="N32" t="n">
        <v>0.6981849999999999</v>
      </c>
      <c r="O32" t="n">
        <v>0.7052310000000001</v>
      </c>
      <c r="P32" t="n">
        <v>0.719706</v>
      </c>
      <c r="Q32" t="n">
        <v>0.685443</v>
      </c>
      <c r="R32" t="n">
        <v>0.721655</v>
      </c>
      <c r="S32" t="n">
        <v>0.722786</v>
      </c>
      <c r="T32" t="n">
        <v>0.727732</v>
      </c>
      <c r="U32" t="n">
        <v>0.703103</v>
      </c>
      <c r="V32" t="n">
        <v>0.696763</v>
      </c>
      <c r="W32" t="n">
        <v>0.695791</v>
      </c>
      <c r="X32" t="n">
        <v>0.693748</v>
      </c>
      <c r="Y32" t="n">
        <v>0.7092079999999999</v>
      </c>
      <c r="Z32" t="n">
        <v>0.727158</v>
      </c>
      <c r="AA32" t="n">
        <v>0.723122</v>
      </c>
      <c r="AB32" t="n">
        <v>0.709184</v>
      </c>
      <c r="AC32" t="n">
        <v>0.710012</v>
      </c>
      <c r="AD32" t="n">
        <v>0.706496</v>
      </c>
      <c r="AE32" t="n">
        <v>0.705531</v>
      </c>
      <c r="AF32" t="n">
        <v>0.702534</v>
      </c>
      <c r="AG32" t="n">
        <v>0.693797</v>
      </c>
      <c r="AH32" t="n">
        <v>0.711751</v>
      </c>
      <c r="AI32" t="n">
        <v>0.702686</v>
      </c>
      <c r="AJ32" t="n">
        <v>0.715511</v>
      </c>
      <c r="AK32" t="n">
        <v>0.710014</v>
      </c>
      <c r="AL32" t="n">
        <v>0.70973</v>
      </c>
      <c r="AM32" t="n">
        <v>0.697756</v>
      </c>
      <c r="AN32" t="n">
        <v>0.707695</v>
      </c>
      <c r="AO32" t="n">
        <v>0.691223</v>
      </c>
      <c r="AP32" t="n">
        <v>0.710894</v>
      </c>
      <c r="AQ32" t="n">
        <v>0.723542</v>
      </c>
      <c r="AR32" t="n">
        <v>0.7276010000000001</v>
      </c>
      <c r="AS32" t="n">
        <v>0.690667</v>
      </c>
      <c r="AT32" t="n">
        <v>0.699606</v>
      </c>
      <c r="AU32" t="n">
        <v>0.728441</v>
      </c>
      <c r="AV32" t="n">
        <v>0.700361</v>
      </c>
      <c r="AW32" t="n">
        <v>0.698096</v>
      </c>
      <c r="AX32" t="n">
        <v>0.696203</v>
      </c>
      <c r="AY32" t="n">
        <v>0.709413</v>
      </c>
      <c r="AZ32" t="n">
        <v>0.702593</v>
      </c>
      <c r="BA32" t="n">
        <v>0.721051</v>
      </c>
      <c r="BB32" t="n">
        <v>0.712029</v>
      </c>
      <c r="BC32" t="n">
        <v>0.6954129999999999</v>
      </c>
      <c r="BD32" t="n">
        <v>0.708628</v>
      </c>
      <c r="BE32" t="n">
        <v>0.685766</v>
      </c>
      <c r="BF32" t="n">
        <v>0.689016</v>
      </c>
      <c r="BG32" t="n">
        <v>0.717626</v>
      </c>
      <c r="BH32" t="n">
        <v>0.7162770000000001</v>
      </c>
      <c r="BI32" t="n">
        <v>0.723095</v>
      </c>
      <c r="BJ32" t="n">
        <v>0.723613</v>
      </c>
      <c r="BK32" t="n">
        <v>0.715012</v>
      </c>
      <c r="BL32" t="n">
        <v>0.70768</v>
      </c>
      <c r="BM32" t="n">
        <v>0.706334</v>
      </c>
      <c r="BN32" t="n">
        <v>0.717238</v>
      </c>
    </row>
    <row r="33" spans="1:66">
      <c r="A33" t="n">
        <v>23.295</v>
      </c>
      <c r="B33" t="n">
        <v>0.9706250000000001</v>
      </c>
      <c r="C33" t="n">
        <v>0.743495</v>
      </c>
      <c r="D33" t="n">
        <v>0.760203</v>
      </c>
      <c r="E33" t="n">
        <v>0.773792</v>
      </c>
      <c r="F33" t="n">
        <v>0.775665</v>
      </c>
      <c r="G33" t="n">
        <v>0.760463</v>
      </c>
      <c r="H33" t="n">
        <v>0.766315</v>
      </c>
      <c r="I33" t="n">
        <v>0.776966</v>
      </c>
      <c r="J33" t="n">
        <v>0.791645</v>
      </c>
      <c r="K33" t="n">
        <v>0.74869</v>
      </c>
      <c r="L33" t="n">
        <v>0.761111</v>
      </c>
      <c r="M33" t="n">
        <v>0.750004</v>
      </c>
      <c r="N33" t="n">
        <v>0.744018</v>
      </c>
      <c r="O33" t="n">
        <v>0.7445000000000001</v>
      </c>
      <c r="P33" t="n">
        <v>0.765412</v>
      </c>
      <c r="Q33" t="n">
        <v>0.725683</v>
      </c>
      <c r="R33" t="n">
        <v>0.75723</v>
      </c>
      <c r="S33" t="n">
        <v>0.761147</v>
      </c>
      <c r="T33" t="n">
        <v>0.766876</v>
      </c>
      <c r="U33" t="n">
        <v>0.744953</v>
      </c>
      <c r="V33" t="n">
        <v>0.74046</v>
      </c>
      <c r="W33" t="n">
        <v>0.74174</v>
      </c>
      <c r="X33" t="n">
        <v>0.740403</v>
      </c>
      <c r="Y33" t="n">
        <v>0.744536</v>
      </c>
      <c r="Z33" t="n">
        <v>0.769122</v>
      </c>
      <c r="AA33" t="n">
        <v>0.765311</v>
      </c>
      <c r="AB33" t="n">
        <v>0.75456</v>
      </c>
      <c r="AC33" t="n">
        <v>0.755595</v>
      </c>
      <c r="AD33" t="n">
        <v>0.750508</v>
      </c>
      <c r="AE33" t="n">
        <v>0.738012</v>
      </c>
      <c r="AF33" t="n">
        <v>0.751984</v>
      </c>
      <c r="AG33" t="n">
        <v>0.744631</v>
      </c>
      <c r="AH33" t="n">
        <v>0.768087</v>
      </c>
      <c r="AI33" t="n">
        <v>0.74916</v>
      </c>
      <c r="AJ33" t="n">
        <v>0.765422</v>
      </c>
      <c r="AK33" t="n">
        <v>0.750701</v>
      </c>
      <c r="AL33" t="n">
        <v>0.750053</v>
      </c>
      <c r="AM33" t="n">
        <v>0.750655</v>
      </c>
      <c r="AN33" t="n">
        <v>0.752815</v>
      </c>
      <c r="AO33" t="n">
        <v>0.742005</v>
      </c>
      <c r="AP33" t="n">
        <v>0.751952</v>
      </c>
      <c r="AQ33" t="n">
        <v>0.767248</v>
      </c>
      <c r="AR33" t="n">
        <v>0.767862</v>
      </c>
      <c r="AS33" t="n">
        <v>0.735344</v>
      </c>
      <c r="AT33" t="n">
        <v>0.743235</v>
      </c>
      <c r="AU33" t="n">
        <v>0.7675149999999999</v>
      </c>
      <c r="AV33" t="n">
        <v>0.740237</v>
      </c>
      <c r="AW33" t="n">
        <v>0.7464150000000001</v>
      </c>
      <c r="AX33" t="n">
        <v>0.752117</v>
      </c>
      <c r="AY33" t="n">
        <v>0.754109</v>
      </c>
      <c r="AZ33" t="n">
        <v>0.747037</v>
      </c>
      <c r="BA33" t="n">
        <v>0.7647119999999999</v>
      </c>
      <c r="BB33" t="n">
        <v>0.752655</v>
      </c>
      <c r="BC33" t="n">
        <v>0.740384</v>
      </c>
      <c r="BD33" t="n">
        <v>0.749503</v>
      </c>
      <c r="BE33" t="n">
        <v>0.7317360000000001</v>
      </c>
      <c r="BF33" t="n">
        <v>0.743757</v>
      </c>
      <c r="BG33" t="n">
        <v>0.762869</v>
      </c>
      <c r="BH33" t="n">
        <v>0.759254</v>
      </c>
      <c r="BI33" t="n">
        <v>0.768254</v>
      </c>
      <c r="BJ33" t="n">
        <v>0.767064</v>
      </c>
      <c r="BK33" t="n">
        <v>0.76324</v>
      </c>
      <c r="BL33" t="n">
        <v>0.747603</v>
      </c>
      <c r="BM33" t="n">
        <v>0.744491</v>
      </c>
      <c r="BN33" t="n">
        <v>0.757759</v>
      </c>
    </row>
    <row r="34" spans="1:66">
      <c r="A34" t="n">
        <v>24.294444</v>
      </c>
      <c r="B34" t="n">
        <v>1.012268518518519</v>
      </c>
      <c r="C34" t="n">
        <v>0.790894</v>
      </c>
      <c r="D34" t="n">
        <v>0.808958</v>
      </c>
      <c r="E34" t="n">
        <v>0.817739</v>
      </c>
      <c r="F34" t="n">
        <v>0.814012</v>
      </c>
      <c r="G34" t="n">
        <v>0.808593</v>
      </c>
      <c r="H34" t="n">
        <v>0.814263</v>
      </c>
      <c r="I34" t="n">
        <v>0.808115</v>
      </c>
      <c r="J34" t="n">
        <v>0.836831</v>
      </c>
      <c r="K34" t="n">
        <v>0.798046</v>
      </c>
      <c r="L34" t="n">
        <v>0.796162</v>
      </c>
      <c r="M34" t="n">
        <v>0.788049</v>
      </c>
      <c r="N34" t="n">
        <v>0.782231</v>
      </c>
      <c r="O34" t="n">
        <v>0.793088</v>
      </c>
      <c r="P34" t="n">
        <v>0.811034</v>
      </c>
      <c r="Q34" t="n">
        <v>0.778417</v>
      </c>
      <c r="R34" t="n">
        <v>0.803366</v>
      </c>
      <c r="S34" t="n">
        <v>0.801101</v>
      </c>
      <c r="T34" t="n">
        <v>0.812268</v>
      </c>
      <c r="U34" t="n">
        <v>0.788235</v>
      </c>
      <c r="V34" t="n">
        <v>0.784369</v>
      </c>
      <c r="W34" t="n">
        <v>0.785616</v>
      </c>
      <c r="X34" t="n">
        <v>0.785088</v>
      </c>
      <c r="Y34" t="n">
        <v>0.791185</v>
      </c>
      <c r="Z34" t="n">
        <v>0.810815</v>
      </c>
      <c r="AA34" t="n">
        <v>0.80868</v>
      </c>
      <c r="AB34" t="n">
        <v>0.800265</v>
      </c>
      <c r="AC34" t="n">
        <v>0.796759</v>
      </c>
      <c r="AD34" t="n">
        <v>0.7914679999999999</v>
      </c>
      <c r="AE34" t="n">
        <v>0.785374</v>
      </c>
      <c r="AF34" t="n">
        <v>0.795632</v>
      </c>
      <c r="AG34" t="n">
        <v>0.79234</v>
      </c>
      <c r="AH34" t="n">
        <v>0.799354</v>
      </c>
      <c r="AI34" t="n">
        <v>0.79436</v>
      </c>
      <c r="AJ34" t="n">
        <v>0.8033940000000001</v>
      </c>
      <c r="AK34" t="n">
        <v>0.808872</v>
      </c>
      <c r="AL34" t="n">
        <v>0.799354</v>
      </c>
      <c r="AM34" t="n">
        <v>0.7949349999999999</v>
      </c>
      <c r="AN34" t="n">
        <v>0.805905</v>
      </c>
      <c r="AO34" t="n">
        <v>0.787907</v>
      </c>
      <c r="AP34" t="n">
        <v>0.795034</v>
      </c>
      <c r="AQ34" t="n">
        <v>0.8119729999999999</v>
      </c>
      <c r="AR34" t="n">
        <v>0.813146</v>
      </c>
      <c r="AS34" t="n">
        <v>0.780875</v>
      </c>
      <c r="AT34" t="n">
        <v>0.797057</v>
      </c>
      <c r="AU34" t="n">
        <v>0.81096</v>
      </c>
      <c r="AV34" t="n">
        <v>0.791071</v>
      </c>
      <c r="AW34" t="n">
        <v>0.789253</v>
      </c>
      <c r="AX34" t="n">
        <v>0.7957920000000001</v>
      </c>
      <c r="AY34" t="n">
        <v>0.802651</v>
      </c>
      <c r="AZ34" t="n">
        <v>0.793129</v>
      </c>
      <c r="BA34" t="n">
        <v>0.804962</v>
      </c>
      <c r="BB34" t="n">
        <v>0.792639</v>
      </c>
      <c r="BC34" t="n">
        <v>0.782715</v>
      </c>
      <c r="BD34" t="n">
        <v>0.784716</v>
      </c>
      <c r="BE34" t="n">
        <v>0.77194</v>
      </c>
      <c r="BF34" t="n">
        <v>0.790942</v>
      </c>
      <c r="BG34" t="n">
        <v>0.803321</v>
      </c>
      <c r="BH34" t="n">
        <v>0.801887</v>
      </c>
      <c r="BI34" t="n">
        <v>0.811186</v>
      </c>
      <c r="BJ34" t="n">
        <v>0.803951</v>
      </c>
      <c r="BK34" t="n">
        <v>0.802592</v>
      </c>
      <c r="BL34" t="n">
        <v>0.7894370000000001</v>
      </c>
      <c r="BM34" t="n">
        <v>0.795301</v>
      </c>
      <c r="BN34" t="n">
        <v>0.79619</v>
      </c>
    </row>
    <row r="35" spans="1:66">
      <c r="A35" t="n">
        <v>25.294444</v>
      </c>
      <c r="B35" t="n">
        <v>1.053935185185185</v>
      </c>
      <c r="C35" t="n">
        <v>0.838734</v>
      </c>
      <c r="D35" t="n">
        <v>0.844068</v>
      </c>
      <c r="E35" t="n">
        <v>0.869796</v>
      </c>
      <c r="F35" t="n">
        <v>0.855792</v>
      </c>
      <c r="G35" t="n">
        <v>0.846233</v>
      </c>
      <c r="H35" t="n">
        <v>0.853387</v>
      </c>
      <c r="I35" t="n">
        <v>0.848903</v>
      </c>
      <c r="J35" t="n">
        <v>0.87252</v>
      </c>
      <c r="K35" t="n">
        <v>0.8364509999999999</v>
      </c>
      <c r="L35" t="n">
        <v>0.847432</v>
      </c>
      <c r="M35" t="n">
        <v>0.833661</v>
      </c>
      <c r="N35" t="n">
        <v>0.827382</v>
      </c>
      <c r="O35" t="n">
        <v>0.838395</v>
      </c>
      <c r="P35" t="n">
        <v>0.851264</v>
      </c>
      <c r="Q35" t="n">
        <v>0.821222</v>
      </c>
      <c r="R35" t="n">
        <v>0.844943</v>
      </c>
      <c r="S35" t="n">
        <v>0.842993</v>
      </c>
      <c r="T35" t="n">
        <v>0.856069</v>
      </c>
      <c r="U35" t="n">
        <v>0.83873</v>
      </c>
      <c r="V35" t="n">
        <v>0.83245</v>
      </c>
      <c r="W35" t="n">
        <v>0.833388</v>
      </c>
      <c r="X35" t="n">
        <v>0.82635</v>
      </c>
      <c r="Y35" t="n">
        <v>0.8414199999999999</v>
      </c>
      <c r="Z35" t="n">
        <v>0.854214</v>
      </c>
      <c r="AA35" t="n">
        <v>0.8512380000000001</v>
      </c>
      <c r="AB35" t="n">
        <v>0.845417</v>
      </c>
      <c r="AC35" t="n">
        <v>0.838192</v>
      </c>
      <c r="AD35" t="n">
        <v>0.83683</v>
      </c>
      <c r="AE35" t="n">
        <v>0.82598</v>
      </c>
      <c r="AF35" t="n">
        <v>0.839402</v>
      </c>
      <c r="AG35" t="n">
        <v>0.836757</v>
      </c>
      <c r="AH35" t="n">
        <v>0.84746</v>
      </c>
      <c r="AI35" t="n">
        <v>0.837685</v>
      </c>
      <c r="AJ35" t="n">
        <v>0.846853</v>
      </c>
      <c r="AK35" t="n">
        <v>0.850823</v>
      </c>
      <c r="AL35" t="n">
        <v>0.847719</v>
      </c>
      <c r="AM35" t="n">
        <v>0.8433079999999999</v>
      </c>
      <c r="AN35" t="n">
        <v>0.8475009999999999</v>
      </c>
      <c r="AO35" t="n">
        <v>0.825613</v>
      </c>
      <c r="AP35" t="n">
        <v>0.843629</v>
      </c>
      <c r="AQ35" t="n">
        <v>0.853092</v>
      </c>
      <c r="AR35" t="n">
        <v>0.85729</v>
      </c>
      <c r="AS35" t="n">
        <v>0.824821</v>
      </c>
      <c r="AT35" t="n">
        <v>0.841337</v>
      </c>
      <c r="AU35" t="n">
        <v>0.848842</v>
      </c>
      <c r="AV35" t="n">
        <v>0.8370610000000001</v>
      </c>
      <c r="AW35" t="n">
        <v>0.835925</v>
      </c>
      <c r="AX35" t="n">
        <v>0.839198</v>
      </c>
      <c r="AY35" t="n">
        <v>0.842267</v>
      </c>
      <c r="AZ35" t="n">
        <v>0.842894</v>
      </c>
      <c r="BA35" t="n">
        <v>0.853535</v>
      </c>
      <c r="BB35" t="n">
        <v>0.8446050000000001</v>
      </c>
      <c r="BC35" t="n">
        <v>0.8269609999999999</v>
      </c>
      <c r="BD35" t="n">
        <v>0.8323199999999999</v>
      </c>
      <c r="BE35" t="n">
        <v>0.823004</v>
      </c>
      <c r="BF35" t="n">
        <v>0.834022</v>
      </c>
      <c r="BG35" t="n">
        <v>0.8410300000000001</v>
      </c>
      <c r="BH35" t="n">
        <v>0.845709</v>
      </c>
      <c r="BI35" t="n">
        <v>0.8460490000000001</v>
      </c>
      <c r="BJ35" t="n">
        <v>0.845841</v>
      </c>
      <c r="BK35" t="n">
        <v>0.845713</v>
      </c>
      <c r="BL35" t="n">
        <v>0.834766</v>
      </c>
      <c r="BM35" t="n">
        <v>0.84238</v>
      </c>
      <c r="BN35" t="n">
        <v>0.838902</v>
      </c>
    </row>
    <row r="36" spans="1:66">
      <c r="A36" t="n">
        <v>26.294444</v>
      </c>
      <c r="B36" t="n">
        <v>1.095601851851852</v>
      </c>
      <c r="C36" t="n">
        <v>0.881778</v>
      </c>
      <c r="D36" t="n">
        <v>0.8947040000000001</v>
      </c>
      <c r="E36" t="n">
        <v>0.905725</v>
      </c>
      <c r="F36" t="n">
        <v>0.901548</v>
      </c>
      <c r="G36" t="n">
        <v>0.891368</v>
      </c>
      <c r="H36" t="n">
        <v>0.897317</v>
      </c>
      <c r="I36" t="n">
        <v>0.895384</v>
      </c>
      <c r="J36" t="n">
        <v>0.909243</v>
      </c>
      <c r="K36" t="n">
        <v>0.882035</v>
      </c>
      <c r="L36" t="n">
        <v>0.881028</v>
      </c>
      <c r="M36" t="n">
        <v>0.882688</v>
      </c>
      <c r="N36" t="n">
        <v>0.8674230000000001</v>
      </c>
      <c r="O36" t="n">
        <v>0.883535</v>
      </c>
      <c r="P36" t="n">
        <v>0.898222</v>
      </c>
      <c r="Q36" t="n">
        <v>0.8733880000000001</v>
      </c>
      <c r="R36" t="n">
        <v>0.890192</v>
      </c>
      <c r="S36" t="n">
        <v>0.885327</v>
      </c>
      <c r="T36" t="n">
        <v>0.895336</v>
      </c>
      <c r="U36" t="n">
        <v>0.881984</v>
      </c>
      <c r="V36" t="n">
        <v>0.872189</v>
      </c>
      <c r="W36" t="n">
        <v>0.874761</v>
      </c>
      <c r="X36" t="n">
        <v>0.8771949999999999</v>
      </c>
      <c r="Y36" t="n">
        <v>0.8855150000000001</v>
      </c>
      <c r="Z36" t="n">
        <v>0.887991</v>
      </c>
      <c r="AA36" t="n">
        <v>0.894216</v>
      </c>
      <c r="AB36" t="n">
        <v>0.8861019999999999</v>
      </c>
      <c r="AC36" t="n">
        <v>0.877216</v>
      </c>
      <c r="AD36" t="n">
        <v>0.884084</v>
      </c>
      <c r="AE36" t="n">
        <v>0.881779</v>
      </c>
      <c r="AF36" t="n">
        <v>0.881472</v>
      </c>
      <c r="AG36" t="n">
        <v>0.884833</v>
      </c>
      <c r="AH36" t="n">
        <v>0.890973</v>
      </c>
      <c r="AI36" t="n">
        <v>0.877685</v>
      </c>
      <c r="AJ36" t="n">
        <v>0.893516</v>
      </c>
      <c r="AK36" t="n">
        <v>0.90289</v>
      </c>
      <c r="AL36" t="n">
        <v>0.891267</v>
      </c>
      <c r="AM36" t="n">
        <v>0.880205</v>
      </c>
      <c r="AN36" t="n">
        <v>0.889293</v>
      </c>
      <c r="AO36" t="n">
        <v>0.880732</v>
      </c>
      <c r="AP36" t="n">
        <v>0.885543</v>
      </c>
      <c r="AQ36" t="n">
        <v>0.898892</v>
      </c>
      <c r="AR36" t="n">
        <v>0.897935</v>
      </c>
      <c r="AS36" t="n">
        <v>0.872318</v>
      </c>
      <c r="AT36" t="n">
        <v>0.87592</v>
      </c>
      <c r="AU36" t="n">
        <v>0.899382</v>
      </c>
      <c r="AV36" t="n">
        <v>0.87659</v>
      </c>
      <c r="AW36" t="n">
        <v>0.889383</v>
      </c>
      <c r="AX36" t="n">
        <v>0.879128</v>
      </c>
      <c r="AY36" t="n">
        <v>0.88801</v>
      </c>
      <c r="AZ36" t="n">
        <v>0.889137</v>
      </c>
      <c r="BA36" t="n">
        <v>0.902035</v>
      </c>
      <c r="BB36" t="n">
        <v>0.88847</v>
      </c>
      <c r="BC36" t="n">
        <v>0.87951</v>
      </c>
      <c r="BD36" t="n">
        <v>0.884413</v>
      </c>
      <c r="BE36" t="n">
        <v>0.877952</v>
      </c>
      <c r="BF36" t="n">
        <v>0.880418</v>
      </c>
      <c r="BG36" t="n">
        <v>0.887988</v>
      </c>
      <c r="BH36" t="n">
        <v>0.885597</v>
      </c>
      <c r="BI36" t="n">
        <v>0.897182</v>
      </c>
      <c r="BJ36" t="n">
        <v>0.88814</v>
      </c>
      <c r="BK36" t="n">
        <v>0.886327</v>
      </c>
      <c r="BL36" t="n">
        <v>0.885172</v>
      </c>
      <c r="BM36" t="n">
        <v>0.882364</v>
      </c>
      <c r="BN36" t="n">
        <v>0.883941</v>
      </c>
    </row>
    <row r="37" spans="1:66">
      <c r="A37" t="n">
        <v>27.294167</v>
      </c>
      <c r="B37" t="n">
        <v>1.137256944444444</v>
      </c>
      <c r="C37" t="n">
        <v>0.926529</v>
      </c>
      <c r="D37" t="n">
        <v>0.934912</v>
      </c>
      <c r="E37" t="n">
        <v>0.938254</v>
      </c>
      <c r="F37" t="n">
        <v>0.938455</v>
      </c>
      <c r="G37" t="n">
        <v>0.930957</v>
      </c>
      <c r="H37" t="n">
        <v>0.9410770000000001</v>
      </c>
      <c r="I37" t="n">
        <v>0.938014</v>
      </c>
      <c r="J37" t="n">
        <v>0.943429</v>
      </c>
      <c r="K37" t="n">
        <v>0.929741</v>
      </c>
      <c r="L37" t="n">
        <v>0.923253</v>
      </c>
      <c r="M37" t="n">
        <v>0.9251779999999999</v>
      </c>
      <c r="N37" t="n">
        <v>0.916815</v>
      </c>
      <c r="O37" t="n">
        <v>0.9273670000000001</v>
      </c>
      <c r="P37" t="n">
        <v>0.94285</v>
      </c>
      <c r="Q37" t="n">
        <v>0.922489</v>
      </c>
      <c r="R37" t="n">
        <v>0.931045</v>
      </c>
      <c r="S37" t="n">
        <v>0.9282010000000001</v>
      </c>
      <c r="T37" t="n">
        <v>0.93462</v>
      </c>
      <c r="U37" t="n">
        <v>0.929451</v>
      </c>
      <c r="V37" t="n">
        <v>0.921576</v>
      </c>
      <c r="W37" t="n">
        <v>0.922901</v>
      </c>
      <c r="X37" t="n">
        <v>0.919217</v>
      </c>
      <c r="Y37" t="n">
        <v>0.9264559999999999</v>
      </c>
      <c r="Z37" t="n">
        <v>0.929173</v>
      </c>
      <c r="AA37" t="n">
        <v>0.939396</v>
      </c>
      <c r="AB37" t="n">
        <v>0.929724</v>
      </c>
      <c r="AC37" t="n">
        <v>0.926912</v>
      </c>
      <c r="AD37" t="n">
        <v>0.928461</v>
      </c>
      <c r="AE37" t="n">
        <v>0.924543</v>
      </c>
      <c r="AF37" t="n">
        <v>0.92358</v>
      </c>
      <c r="AG37" t="n">
        <v>0.928543</v>
      </c>
      <c r="AH37" t="n">
        <v>0.9298959999999999</v>
      </c>
      <c r="AI37" t="n">
        <v>0.935343</v>
      </c>
      <c r="AJ37" t="n">
        <v>0.928447</v>
      </c>
      <c r="AK37" t="n">
        <v>0.936947</v>
      </c>
      <c r="AL37" t="n">
        <v>0.931696</v>
      </c>
      <c r="AM37" t="n">
        <v>0.93007</v>
      </c>
      <c r="AN37" t="n">
        <v>0.925937</v>
      </c>
      <c r="AO37" t="n">
        <v>0.921299</v>
      </c>
      <c r="AP37" t="n">
        <v>0.939157</v>
      </c>
      <c r="AQ37" t="n">
        <v>0.938339</v>
      </c>
      <c r="AR37" t="n">
        <v>0.941845</v>
      </c>
      <c r="AS37" t="n">
        <v>0.917691</v>
      </c>
      <c r="AT37" t="n">
        <v>0.931146</v>
      </c>
      <c r="AU37" t="n">
        <v>0.939331</v>
      </c>
      <c r="AV37" t="n">
        <v>0.93098</v>
      </c>
      <c r="AW37" t="n">
        <v>0.929684</v>
      </c>
      <c r="AX37" t="n">
        <v>0.925554</v>
      </c>
      <c r="AY37" t="n">
        <v>0.9355059999999999</v>
      </c>
      <c r="AZ37" t="n">
        <v>0.940262</v>
      </c>
      <c r="BA37" t="n">
        <v>0.941426</v>
      </c>
      <c r="BB37" t="n">
        <v>0.9339769999999999</v>
      </c>
      <c r="BC37" t="n">
        <v>0.922079</v>
      </c>
      <c r="BD37" t="n">
        <v>0.928204</v>
      </c>
      <c r="BE37" t="n">
        <v>0.924968</v>
      </c>
      <c r="BF37" t="n">
        <v>0.9283940000000001</v>
      </c>
      <c r="BG37" t="n">
        <v>0.927264</v>
      </c>
      <c r="BH37" t="n">
        <v>0.926214</v>
      </c>
      <c r="BI37" t="n">
        <v>0.9395790000000001</v>
      </c>
      <c r="BJ37" t="n">
        <v>0.935898</v>
      </c>
      <c r="BK37" t="n">
        <v>0.92746</v>
      </c>
      <c r="BL37" t="n">
        <v>0.930327</v>
      </c>
      <c r="BM37" t="n">
        <v>0.921225</v>
      </c>
      <c r="BN37" t="n">
        <v>0.924168</v>
      </c>
    </row>
    <row r="38" spans="1:66">
      <c r="A38" t="n">
        <v>28.294444</v>
      </c>
      <c r="B38" t="n">
        <v>1.178935185185185</v>
      </c>
      <c r="C38" t="n">
        <v>0.968604</v>
      </c>
      <c r="D38" t="n">
        <v>0.973275</v>
      </c>
      <c r="E38" t="n">
        <v>0.974689</v>
      </c>
      <c r="F38" t="n">
        <v>0.978499</v>
      </c>
      <c r="G38" t="n">
        <v>0.978811</v>
      </c>
      <c r="H38" t="n">
        <v>0.97502</v>
      </c>
      <c r="I38" t="n">
        <v>0.974777</v>
      </c>
      <c r="J38" t="n">
        <v>0.982359</v>
      </c>
      <c r="K38" t="n">
        <v>0.980371</v>
      </c>
      <c r="L38" t="n">
        <v>0.96812</v>
      </c>
      <c r="M38" t="n">
        <v>0.977789</v>
      </c>
      <c r="N38" t="n">
        <v>0.962354</v>
      </c>
      <c r="O38" t="n">
        <v>0.973083</v>
      </c>
      <c r="P38" t="n">
        <v>0.9838209999999999</v>
      </c>
      <c r="Q38" t="n">
        <v>0.971912</v>
      </c>
      <c r="R38" t="n">
        <v>0.971772</v>
      </c>
      <c r="S38" t="n">
        <v>0.9785239999999999</v>
      </c>
      <c r="T38" t="n">
        <v>0.976394</v>
      </c>
      <c r="U38" t="n">
        <v>0.980799</v>
      </c>
      <c r="V38" t="n">
        <v>0.967997</v>
      </c>
      <c r="W38" t="n">
        <v>0.974377</v>
      </c>
      <c r="X38" t="n">
        <v>0.965589</v>
      </c>
      <c r="Y38" t="n">
        <v>0.979125</v>
      </c>
      <c r="Z38" t="n">
        <v>0.974011</v>
      </c>
      <c r="AA38" t="n">
        <v>0.974668</v>
      </c>
      <c r="AB38" t="n">
        <v>0.976199</v>
      </c>
      <c r="AC38" t="n">
        <v>0.975185</v>
      </c>
      <c r="AD38" t="n">
        <v>0.973087</v>
      </c>
      <c r="AE38" t="n">
        <v>0.973784</v>
      </c>
      <c r="AF38" t="n">
        <v>0.97212</v>
      </c>
      <c r="AG38" t="n">
        <v>0.974554</v>
      </c>
      <c r="AH38" t="n">
        <v>0.964659</v>
      </c>
      <c r="AI38" t="n">
        <v>0.9792419999999999</v>
      </c>
      <c r="AJ38" t="n">
        <v>0.9719179999999999</v>
      </c>
      <c r="AK38" t="n">
        <v>0.9824850000000001</v>
      </c>
      <c r="AL38" t="n">
        <v>0.971504</v>
      </c>
      <c r="AM38" t="n">
        <v>0.973807</v>
      </c>
      <c r="AN38" t="n">
        <v>0.9777130000000001</v>
      </c>
      <c r="AO38" t="n">
        <v>0.971319</v>
      </c>
      <c r="AP38" t="n">
        <v>0.979321</v>
      </c>
      <c r="AQ38" t="n">
        <v>0.977128</v>
      </c>
      <c r="AR38" t="n">
        <v>0.983218</v>
      </c>
      <c r="AS38" t="n">
        <v>0.966907</v>
      </c>
      <c r="AT38" t="n">
        <v>0.97811</v>
      </c>
      <c r="AU38" t="n">
        <v>0.979405</v>
      </c>
      <c r="AV38" t="n">
        <v>0.971932</v>
      </c>
      <c r="AW38" t="n">
        <v>0.972557</v>
      </c>
      <c r="AX38" t="n">
        <v>0.9727980000000001</v>
      </c>
      <c r="AY38" t="n">
        <v>0.982154</v>
      </c>
      <c r="AZ38" t="n">
        <v>0.977456</v>
      </c>
      <c r="BA38" t="n">
        <v>0.978556</v>
      </c>
      <c r="BB38" t="n">
        <v>0.981633</v>
      </c>
      <c r="BC38" t="n">
        <v>0.968741</v>
      </c>
      <c r="BD38" t="n">
        <v>0.978735</v>
      </c>
      <c r="BE38" t="n">
        <v>0.972272</v>
      </c>
      <c r="BF38" t="n">
        <v>0.973612</v>
      </c>
      <c r="BG38" t="n">
        <v>0.970258</v>
      </c>
      <c r="BH38" t="n">
        <v>0.974837</v>
      </c>
      <c r="BI38" t="n">
        <v>0.983101</v>
      </c>
      <c r="BJ38" t="n">
        <v>0.976484</v>
      </c>
      <c r="BK38" t="n">
        <v>0.9753039999999999</v>
      </c>
      <c r="BL38" t="n">
        <v>0.975509</v>
      </c>
      <c r="BM38" t="n">
        <v>0.974424</v>
      </c>
      <c r="BN38" t="n">
        <v>0.976382</v>
      </c>
    </row>
    <row r="39" spans="1:66">
      <c r="A39" t="n">
        <v>28.894444</v>
      </c>
      <c r="B39" t="n">
        <v>1.203935185185185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28.9725</v>
      </c>
      <c r="B40" t="n">
        <v>1.2071875</v>
      </c>
      <c r="C40" t="n">
        <v>0.951424</v>
      </c>
      <c r="D40" t="n">
        <v>0.936021</v>
      </c>
      <c r="E40" t="n">
        <v>0.967102</v>
      </c>
      <c r="F40" t="n">
        <v>0.963676</v>
      </c>
      <c r="G40" t="n">
        <v>0.88913</v>
      </c>
      <c r="H40" t="n">
        <v>0.905581</v>
      </c>
      <c r="I40" t="n">
        <v>0.973959</v>
      </c>
      <c r="J40" t="n">
        <v>0.95643</v>
      </c>
      <c r="K40" t="n">
        <v>0.8704499999999999</v>
      </c>
      <c r="L40" t="n">
        <v>0.86964</v>
      </c>
      <c r="M40" t="n">
        <v>8.562754</v>
      </c>
      <c r="N40" t="n">
        <v>0.90949</v>
      </c>
      <c r="O40" t="n">
        <v>1.037712</v>
      </c>
      <c r="P40" t="n">
        <v>1.044589</v>
      </c>
      <c r="Q40" t="n">
        <v>0.881396</v>
      </c>
      <c r="R40" t="n">
        <v>0.884363</v>
      </c>
      <c r="S40" t="n">
        <v>1.002687</v>
      </c>
      <c r="T40" t="n">
        <v>0.86685</v>
      </c>
      <c r="U40" t="n">
        <v>0.826109</v>
      </c>
      <c r="V40" t="n">
        <v>0.777004</v>
      </c>
      <c r="W40" t="n">
        <v>0.771566</v>
      </c>
      <c r="X40" t="n">
        <v>0.780053</v>
      </c>
      <c r="Y40" t="n">
        <v>0.771386</v>
      </c>
      <c r="Z40" t="n">
        <v>0.874613</v>
      </c>
      <c r="AA40" t="n">
        <v>1.189764</v>
      </c>
      <c r="AB40" t="n">
        <v>0.9580419999999999</v>
      </c>
      <c r="AC40" t="n">
        <v>0.869379</v>
      </c>
      <c r="AD40" t="n">
        <v>0.824572</v>
      </c>
      <c r="AE40" t="n">
        <v>0.804126</v>
      </c>
      <c r="AF40" t="n">
        <v>0.798385</v>
      </c>
      <c r="AG40" t="n">
        <v>0.803548</v>
      </c>
      <c r="AH40" t="n">
        <v>0.877705</v>
      </c>
      <c r="AI40" t="n">
        <v>1.01216</v>
      </c>
      <c r="AJ40" t="n">
        <v>0.878485</v>
      </c>
      <c r="AK40" t="n">
        <v>0.842327</v>
      </c>
      <c r="AL40" t="n">
        <v>0.836561</v>
      </c>
      <c r="AM40" t="n">
        <v>0.839645</v>
      </c>
      <c r="AN40" t="n">
        <v>0.84797</v>
      </c>
      <c r="AO40" t="n">
        <v>0.8535239999999999</v>
      </c>
      <c r="AP40" t="n">
        <v>0.900555</v>
      </c>
      <c r="AQ40" t="n">
        <v>1.009968</v>
      </c>
      <c r="AR40" t="n">
        <v>0.881134</v>
      </c>
      <c r="AS40" t="n">
        <v>0.840275</v>
      </c>
      <c r="AT40" t="n">
        <v>0.8748010000000001</v>
      </c>
      <c r="AU40" t="n">
        <v>0.875132</v>
      </c>
      <c r="AV40" t="n">
        <v>0.869386</v>
      </c>
      <c r="AW40" t="n">
        <v>0.876604</v>
      </c>
      <c r="AX40" t="n">
        <v>0.916041</v>
      </c>
      <c r="AY40" t="n">
        <v>1.035028</v>
      </c>
      <c r="AZ40" t="n">
        <v>0.9102170000000001</v>
      </c>
      <c r="BA40" t="n">
        <v>0.876625</v>
      </c>
      <c r="BB40" t="n">
        <v>0.900115</v>
      </c>
      <c r="BC40" t="n">
        <v>0.904433</v>
      </c>
      <c r="BD40" t="n">
        <v>0.911735</v>
      </c>
      <c r="BE40" t="n">
        <v>0.906237</v>
      </c>
      <c r="BF40" t="n">
        <v>0.940452</v>
      </c>
      <c r="BG40" t="n">
        <v>1.025528</v>
      </c>
      <c r="BH40" t="n">
        <v>0.915288</v>
      </c>
      <c r="BI40" t="n">
        <v>0.925548</v>
      </c>
      <c r="BJ40" t="n">
        <v>0.953977</v>
      </c>
      <c r="BK40" t="n">
        <v>0.950955</v>
      </c>
      <c r="BL40" t="n">
        <v>0.949873</v>
      </c>
      <c r="BM40" t="n">
        <v>0.952406</v>
      </c>
      <c r="BN40" t="n">
        <v>0.973724</v>
      </c>
    </row>
    <row r="41" spans="1:66">
      <c r="A41" t="n">
        <v>29.096389</v>
      </c>
      <c r="B41" t="n">
        <v>1.212349537037037</v>
      </c>
      <c r="C41" t="n">
        <v>1.032107</v>
      </c>
      <c r="D41" t="n">
        <v>1.014065</v>
      </c>
      <c r="E41" t="n">
        <v>1.058235</v>
      </c>
      <c r="F41" t="n">
        <v>1.023871</v>
      </c>
      <c r="G41" t="n">
        <v>0.919638</v>
      </c>
      <c r="H41" t="n">
        <v>0.938377</v>
      </c>
      <c r="I41" t="n">
        <v>0.98682</v>
      </c>
      <c r="J41" t="n">
        <v>0.970791</v>
      </c>
      <c r="K41" t="n">
        <v>0.99117</v>
      </c>
      <c r="L41" t="n">
        <v>0.98731</v>
      </c>
      <c r="M41" t="n">
        <v>1.033989</v>
      </c>
      <c r="N41" t="n">
        <v>1.008965</v>
      </c>
      <c r="O41" t="n">
        <v>0.939902</v>
      </c>
      <c r="P41" t="n">
        <v>0.923744</v>
      </c>
      <c r="Q41" t="n">
        <v>0.89522</v>
      </c>
      <c r="R41" t="n">
        <v>0.89602</v>
      </c>
      <c r="S41" t="n">
        <v>0.918198</v>
      </c>
      <c r="T41" t="n">
        <v>0.888409</v>
      </c>
      <c r="U41" t="n">
        <v>0.908479</v>
      </c>
      <c r="V41" t="n">
        <v>0.892523</v>
      </c>
      <c r="W41" t="n">
        <v>0.893123</v>
      </c>
      <c r="X41" t="n">
        <v>0.905403</v>
      </c>
      <c r="Y41" t="n">
        <v>0.911293</v>
      </c>
      <c r="Z41" t="n">
        <v>0.999322</v>
      </c>
      <c r="AA41" t="n">
        <v>0.7664339999999999</v>
      </c>
      <c r="AB41" t="n">
        <v>0.927798</v>
      </c>
      <c r="AC41" t="n">
        <v>0.96211</v>
      </c>
      <c r="AD41" t="n">
        <v>0.9770759999999999</v>
      </c>
      <c r="AE41" t="n">
        <v>0.949451</v>
      </c>
      <c r="AF41" t="n">
        <v>0.950655</v>
      </c>
      <c r="AG41" t="n">
        <v>0.955002</v>
      </c>
      <c r="AH41" t="n">
        <v>1.00974</v>
      </c>
      <c r="AI41" t="n">
        <v>0.940461</v>
      </c>
      <c r="AJ41" t="n">
        <v>0.900455</v>
      </c>
      <c r="AK41" t="n">
        <v>0.957149</v>
      </c>
      <c r="AL41" t="n">
        <v>0.988888</v>
      </c>
      <c r="AM41" t="n">
        <v>0.983351</v>
      </c>
      <c r="AN41" t="n">
        <v>0.9977200000000001</v>
      </c>
      <c r="AO41" t="n">
        <v>0.991936</v>
      </c>
      <c r="AP41" t="n">
        <v>1.018023</v>
      </c>
      <c r="AQ41" t="n">
        <v>0.922248</v>
      </c>
      <c r="AR41" t="n">
        <v>0.888756</v>
      </c>
      <c r="AS41" t="n">
        <v>0.957687</v>
      </c>
      <c r="AT41" t="n">
        <v>0.9952029999999999</v>
      </c>
      <c r="AU41" t="n">
        <v>1.012115</v>
      </c>
      <c r="AV41" t="n">
        <v>1.012566</v>
      </c>
      <c r="AW41" t="n">
        <v>1.001003</v>
      </c>
      <c r="AX41" t="n">
        <v>1.015096</v>
      </c>
      <c r="AY41" t="n">
        <v>0.951291</v>
      </c>
      <c r="AZ41" t="n">
        <v>0.909236</v>
      </c>
      <c r="BA41" t="n">
        <v>0.978058</v>
      </c>
      <c r="BB41" t="n">
        <v>1.014674</v>
      </c>
      <c r="BC41" t="n">
        <v>1.026495</v>
      </c>
      <c r="BD41" t="n">
        <v>1.031137</v>
      </c>
      <c r="BE41" t="n">
        <v>1.040052</v>
      </c>
      <c r="BF41" t="n">
        <v>1.015282</v>
      </c>
      <c r="BG41" t="n">
        <v>0.936145</v>
      </c>
      <c r="BH41" t="n">
        <v>0.92725</v>
      </c>
      <c r="BI41" t="n">
        <v>1.010416</v>
      </c>
      <c r="BJ41" t="n">
        <v>1.03622</v>
      </c>
      <c r="BK41" t="n">
        <v>1.042056</v>
      </c>
      <c r="BL41" t="n">
        <v>1.042102</v>
      </c>
      <c r="BM41" t="n">
        <v>1.041195</v>
      </c>
      <c r="BN41" t="n">
        <v>1.049446</v>
      </c>
    </row>
    <row r="42" spans="1:66">
      <c r="A42" t="n">
        <v>29.346667</v>
      </c>
      <c r="B42" t="n">
        <v>1.222777777777778</v>
      </c>
      <c r="C42" t="n">
        <v>0.996625</v>
      </c>
      <c r="D42" t="n">
        <v>0.995875</v>
      </c>
      <c r="E42" t="n">
        <v>1.030386</v>
      </c>
      <c r="F42" t="n">
        <v>1.004797</v>
      </c>
      <c r="G42" t="n">
        <v>0.964301</v>
      </c>
      <c r="H42" t="n">
        <v>0.976946</v>
      </c>
      <c r="I42" t="n">
        <v>0.992636</v>
      </c>
      <c r="J42" t="n">
        <v>0.985702</v>
      </c>
      <c r="K42" t="n">
        <v>0.998332</v>
      </c>
      <c r="L42" t="n">
        <v>0.993458</v>
      </c>
      <c r="M42" t="n">
        <v>1.023163</v>
      </c>
      <c r="N42" t="n">
        <v>0.972522</v>
      </c>
      <c r="O42" t="n">
        <v>0.872938</v>
      </c>
      <c r="P42" t="n">
        <v>0.874233</v>
      </c>
      <c r="Q42" t="n">
        <v>0.921081</v>
      </c>
      <c r="R42" t="n">
        <v>0.913208</v>
      </c>
      <c r="S42" t="n">
        <v>0.85536</v>
      </c>
      <c r="T42" t="n">
        <v>0.92089</v>
      </c>
      <c r="U42" t="n">
        <v>0.944868</v>
      </c>
      <c r="V42" t="n">
        <v>0.952249</v>
      </c>
      <c r="W42" t="n">
        <v>0.9432779999999999</v>
      </c>
      <c r="X42" t="n">
        <v>0.958326</v>
      </c>
      <c r="Y42" t="n">
        <v>0.9454050000000001</v>
      </c>
      <c r="Z42" t="n">
        <v>1.004034</v>
      </c>
      <c r="AA42" t="n">
        <v>0.369908</v>
      </c>
      <c r="AB42" t="n">
        <v>0.925416</v>
      </c>
      <c r="AC42" t="n">
        <v>0.9771339999999999</v>
      </c>
      <c r="AD42" t="n">
        <v>0.996722</v>
      </c>
      <c r="AE42" t="n">
        <v>0.98212</v>
      </c>
      <c r="AF42" t="n">
        <v>0.979645</v>
      </c>
      <c r="AG42" t="n">
        <v>0.985623</v>
      </c>
      <c r="AH42" t="n">
        <v>1.005382</v>
      </c>
      <c r="AI42" t="n">
        <v>0.882388</v>
      </c>
      <c r="AJ42" t="n">
        <v>0.929108</v>
      </c>
      <c r="AK42" t="n">
        <v>0.993297</v>
      </c>
      <c r="AL42" t="n">
        <v>1.003853</v>
      </c>
      <c r="AM42" t="n">
        <v>1.006066</v>
      </c>
      <c r="AN42" t="n">
        <v>1.006959</v>
      </c>
      <c r="AO42" t="n">
        <v>1.007396</v>
      </c>
      <c r="AP42" t="n">
        <v>1.014227</v>
      </c>
      <c r="AQ42" t="n">
        <v>0.867692</v>
      </c>
      <c r="AR42" t="n">
        <v>0.919563</v>
      </c>
      <c r="AS42" t="n">
        <v>0.974942</v>
      </c>
      <c r="AT42" t="n">
        <v>1.004575</v>
      </c>
      <c r="AU42" t="n">
        <v>1.015195</v>
      </c>
      <c r="AV42" t="n">
        <v>1.014201</v>
      </c>
      <c r="AW42" t="n">
        <v>1.003562</v>
      </c>
      <c r="AX42" t="n">
        <v>0.992859</v>
      </c>
      <c r="AY42" t="n">
        <v>0.884267</v>
      </c>
      <c r="AZ42" t="n">
        <v>0.935951</v>
      </c>
      <c r="BA42" t="n">
        <v>0.989383</v>
      </c>
      <c r="BB42" t="n">
        <v>1.002589</v>
      </c>
      <c r="BC42" t="n">
        <v>1.0163</v>
      </c>
      <c r="BD42" t="n">
        <v>1.017132</v>
      </c>
      <c r="BE42" t="n">
        <v>1.012627</v>
      </c>
      <c r="BF42" t="n">
        <v>1.009449</v>
      </c>
      <c r="BG42" t="n">
        <v>0.882143</v>
      </c>
      <c r="BH42" t="n">
        <v>0.9412430000000001</v>
      </c>
      <c r="BI42" t="n">
        <v>1.007111</v>
      </c>
      <c r="BJ42" t="n">
        <v>1.016413</v>
      </c>
      <c r="BK42" t="n">
        <v>1.021771</v>
      </c>
      <c r="BL42" t="n">
        <v>1.02321</v>
      </c>
      <c r="BM42" t="n">
        <v>1.035037</v>
      </c>
      <c r="BN42" t="n">
        <v>1.030832</v>
      </c>
    </row>
    <row r="43" spans="1:66">
      <c r="A43" t="n">
        <v>29.596111</v>
      </c>
      <c r="B43" t="n">
        <v>1.233171296296296</v>
      </c>
      <c r="C43" t="n">
        <v>0.974108</v>
      </c>
      <c r="D43" t="n">
        <v>0.9736399999999999</v>
      </c>
      <c r="E43" t="n">
        <v>1.001293</v>
      </c>
      <c r="F43" t="n">
        <v>0.979576</v>
      </c>
      <c r="G43" t="n">
        <v>0.981123</v>
      </c>
      <c r="H43" t="n">
        <v>0.98949</v>
      </c>
      <c r="I43" t="n">
        <v>1.018989</v>
      </c>
      <c r="J43" t="n">
        <v>1.005221</v>
      </c>
      <c r="K43" t="n">
        <v>0.977102</v>
      </c>
      <c r="L43" t="n">
        <v>0.962726</v>
      </c>
      <c r="M43" t="n">
        <v>0.9952260000000001</v>
      </c>
      <c r="N43" t="n">
        <v>0.95053</v>
      </c>
      <c r="O43" t="n">
        <v>0.831784</v>
      </c>
      <c r="P43" t="n">
        <v>0.831692</v>
      </c>
      <c r="Q43" t="n">
        <v>0.905741</v>
      </c>
      <c r="R43" t="n">
        <v>0.897211</v>
      </c>
      <c r="S43" t="n">
        <v>0.8190229999999999</v>
      </c>
      <c r="T43" t="n">
        <v>0.917229</v>
      </c>
      <c r="U43" t="n">
        <v>0.9374130000000001</v>
      </c>
      <c r="V43" t="n">
        <v>0.928681</v>
      </c>
      <c r="W43" t="n">
        <v>0.937678</v>
      </c>
      <c r="X43" t="n">
        <v>0.943031</v>
      </c>
      <c r="Y43" t="n">
        <v>0.934162</v>
      </c>
      <c r="Z43" t="n">
        <v>0.980082</v>
      </c>
      <c r="AA43" t="n">
        <v>0.240641</v>
      </c>
      <c r="AB43" t="n">
        <v>0.811985</v>
      </c>
      <c r="AC43" t="n">
        <v>0.926563</v>
      </c>
      <c r="AD43" t="n">
        <v>0.970556</v>
      </c>
      <c r="AE43" t="n">
        <v>0.953964</v>
      </c>
      <c r="AF43" t="n">
        <v>0.968193</v>
      </c>
      <c r="AG43" t="n">
        <v>0.969668</v>
      </c>
      <c r="AH43" t="n">
        <v>0.976999</v>
      </c>
      <c r="AI43" t="n">
        <v>0.850625</v>
      </c>
      <c r="AJ43" t="n">
        <v>0.919725</v>
      </c>
      <c r="AK43" t="n">
        <v>0.96851</v>
      </c>
      <c r="AL43" t="n">
        <v>0.988422</v>
      </c>
      <c r="AM43" t="n">
        <v>0.978011</v>
      </c>
      <c r="AN43" t="n">
        <v>0.982529</v>
      </c>
      <c r="AO43" t="n">
        <v>0.976791</v>
      </c>
      <c r="AP43" t="n">
        <v>0.968268</v>
      </c>
      <c r="AQ43" t="n">
        <v>0.8393969999999999</v>
      </c>
      <c r="AR43" t="n">
        <v>0.896613</v>
      </c>
      <c r="AS43" t="n">
        <v>0.957261</v>
      </c>
      <c r="AT43" t="n">
        <v>0.980046</v>
      </c>
      <c r="AU43" t="n">
        <v>0.980027</v>
      </c>
      <c r="AV43" t="n">
        <v>0.987192</v>
      </c>
      <c r="AW43" t="n">
        <v>0.974405</v>
      </c>
      <c r="AX43" t="n">
        <v>0.972179</v>
      </c>
      <c r="AY43" t="n">
        <v>0.847067</v>
      </c>
      <c r="AZ43" t="n">
        <v>0.916168</v>
      </c>
      <c r="BA43" t="n">
        <v>0.967452</v>
      </c>
      <c r="BB43" t="n">
        <v>0.974928</v>
      </c>
      <c r="BC43" t="n">
        <v>0.982263</v>
      </c>
      <c r="BD43" t="n">
        <v>0.986735</v>
      </c>
      <c r="BE43" t="n">
        <v>0.979559</v>
      </c>
      <c r="BF43" t="n">
        <v>0.980302</v>
      </c>
      <c r="BG43" t="n">
        <v>0.84319</v>
      </c>
      <c r="BH43" t="n">
        <v>0.925027</v>
      </c>
      <c r="BI43" t="n">
        <v>0.976984</v>
      </c>
      <c r="BJ43" t="n">
        <v>0.989144</v>
      </c>
      <c r="BK43" t="n">
        <v>0.994634</v>
      </c>
      <c r="BL43" t="n">
        <v>0.995619</v>
      </c>
      <c r="BM43" t="n">
        <v>1.004691</v>
      </c>
      <c r="BN43" t="n">
        <v>1.002951</v>
      </c>
    </row>
    <row r="44" spans="1:66">
      <c r="A44" t="n">
        <v>29.845833</v>
      </c>
      <c r="B44" t="n">
        <v>1.243576388888889</v>
      </c>
      <c r="C44" t="n">
        <v>0.961122</v>
      </c>
      <c r="D44" t="n">
        <v>0.96145</v>
      </c>
      <c r="E44" t="n">
        <v>0.992089</v>
      </c>
      <c r="F44" t="n">
        <v>0.9668</v>
      </c>
      <c r="G44" t="n">
        <v>1.00858</v>
      </c>
      <c r="H44" t="n">
        <v>1.022077</v>
      </c>
      <c r="I44" t="n">
        <v>1.045642</v>
      </c>
      <c r="J44" t="n">
        <v>1.026207</v>
      </c>
      <c r="K44" t="n">
        <v>0.96646</v>
      </c>
      <c r="L44" t="n">
        <v>0.9554049999999999</v>
      </c>
      <c r="M44" t="n">
        <v>0.975149</v>
      </c>
      <c r="N44" t="n">
        <v>0.945133</v>
      </c>
      <c r="O44" t="n">
        <v>0.805324</v>
      </c>
      <c r="P44" t="n">
        <v>0.814473</v>
      </c>
      <c r="Q44" t="n">
        <v>0.893292</v>
      </c>
      <c r="R44" t="n">
        <v>0.8977039999999999</v>
      </c>
      <c r="S44" t="n">
        <v>0.790799</v>
      </c>
      <c r="T44" t="n">
        <v>0.910813</v>
      </c>
      <c r="U44" t="n">
        <v>0.93745</v>
      </c>
      <c r="V44" t="n">
        <v>0.920748</v>
      </c>
      <c r="W44" t="n">
        <v>0.935258</v>
      </c>
      <c r="X44" t="n">
        <v>0.945344</v>
      </c>
      <c r="Y44" t="n">
        <v>0.935898</v>
      </c>
      <c r="Z44" t="n">
        <v>0.974163</v>
      </c>
      <c r="AA44" t="n">
        <v>0.20192</v>
      </c>
      <c r="AB44" t="n">
        <v>0.739429</v>
      </c>
      <c r="AC44" t="n">
        <v>0.901535</v>
      </c>
      <c r="AD44" t="n">
        <v>0.964628</v>
      </c>
      <c r="AE44" t="n">
        <v>0.939976</v>
      </c>
      <c r="AF44" t="n">
        <v>0.960071</v>
      </c>
      <c r="AG44" t="n">
        <v>0.968096</v>
      </c>
      <c r="AH44" t="n">
        <v>0.96022</v>
      </c>
      <c r="AI44" t="n">
        <v>0.8267370000000001</v>
      </c>
      <c r="AJ44" t="n">
        <v>0.921742</v>
      </c>
      <c r="AK44" t="n">
        <v>0.968825</v>
      </c>
      <c r="AL44" t="n">
        <v>0.974306</v>
      </c>
      <c r="AM44" t="n">
        <v>0.974672</v>
      </c>
      <c r="AN44" t="n">
        <v>0.973508</v>
      </c>
      <c r="AO44" t="n">
        <v>0.962245</v>
      </c>
      <c r="AP44" t="n">
        <v>0.951319</v>
      </c>
      <c r="AQ44" t="n">
        <v>0.818273</v>
      </c>
      <c r="AR44" t="n">
        <v>0.898983</v>
      </c>
      <c r="AS44" t="n">
        <v>0.9516829999999999</v>
      </c>
      <c r="AT44" t="n">
        <v>0.967707</v>
      </c>
      <c r="AU44" t="n">
        <v>0.969876</v>
      </c>
      <c r="AV44" t="n">
        <v>0.966917</v>
      </c>
      <c r="AW44" t="n">
        <v>0.961394</v>
      </c>
      <c r="AX44" t="n">
        <v>0.959087</v>
      </c>
      <c r="AY44" t="n">
        <v>0.82345</v>
      </c>
      <c r="AZ44" t="n">
        <v>0.920314</v>
      </c>
      <c r="BA44" t="n">
        <v>0.953909</v>
      </c>
      <c r="BB44" t="n">
        <v>0.96311</v>
      </c>
      <c r="BC44" t="n">
        <v>0.962329</v>
      </c>
      <c r="BD44" t="n">
        <v>0.971124</v>
      </c>
      <c r="BE44" t="n">
        <v>0.9631110000000001</v>
      </c>
      <c r="BF44" t="n">
        <v>0.960033</v>
      </c>
      <c r="BG44" t="n">
        <v>0.8181890000000001</v>
      </c>
      <c r="BH44" t="n">
        <v>0.930333</v>
      </c>
      <c r="BI44" t="n">
        <v>0.96334</v>
      </c>
      <c r="BJ44" t="n">
        <v>0.970523</v>
      </c>
      <c r="BK44" t="n">
        <v>0.975447</v>
      </c>
      <c r="BL44" t="n">
        <v>0.978181</v>
      </c>
      <c r="BM44" t="n">
        <v>0.9849909999999999</v>
      </c>
      <c r="BN44" t="n">
        <v>0.985698</v>
      </c>
    </row>
    <row r="45" spans="1:66">
      <c r="A45" t="n">
        <v>30.095556</v>
      </c>
      <c r="B45" t="n">
        <v>1.253981481481482</v>
      </c>
      <c r="C45" t="n">
        <v>0.9539879999999999</v>
      </c>
      <c r="D45" t="n">
        <v>0.957763</v>
      </c>
      <c r="E45" t="n">
        <v>0.985237</v>
      </c>
      <c r="F45" t="n">
        <v>0.965404</v>
      </c>
      <c r="G45" t="n">
        <v>1.039707</v>
      </c>
      <c r="H45" t="n">
        <v>1.053633</v>
      </c>
      <c r="I45" t="n">
        <v>1.071843</v>
      </c>
      <c r="J45" t="n">
        <v>1.0478</v>
      </c>
      <c r="K45" t="n">
        <v>0.956865</v>
      </c>
      <c r="L45" t="n">
        <v>0.938678</v>
      </c>
      <c r="M45" t="n">
        <v>0.968048</v>
      </c>
      <c r="N45" t="n">
        <v>0.940957</v>
      </c>
      <c r="O45" t="n">
        <v>0.800785</v>
      </c>
      <c r="P45" t="n">
        <v>0.806106</v>
      </c>
      <c r="Q45" t="n">
        <v>0.902152</v>
      </c>
      <c r="R45" t="n">
        <v>0.90215</v>
      </c>
      <c r="S45" t="n">
        <v>0.791458</v>
      </c>
      <c r="T45" t="n">
        <v>0.9064410000000001</v>
      </c>
      <c r="U45" t="n">
        <v>0.934311</v>
      </c>
      <c r="V45" t="n">
        <v>0.919745</v>
      </c>
      <c r="W45" t="n">
        <v>0.935167</v>
      </c>
      <c r="X45" t="n">
        <v>0.948662</v>
      </c>
      <c r="Y45" t="n">
        <v>0.934765</v>
      </c>
      <c r="Z45" t="n">
        <v>0.963539</v>
      </c>
      <c r="AA45" t="n">
        <v>0.189239</v>
      </c>
      <c r="AB45" t="n">
        <v>0.726876</v>
      </c>
      <c r="AC45" t="n">
        <v>0.888641</v>
      </c>
      <c r="AD45" t="n">
        <v>0.959542</v>
      </c>
      <c r="AE45" t="n">
        <v>0.936048</v>
      </c>
      <c r="AF45" t="n">
        <v>0.968593</v>
      </c>
      <c r="AG45" t="n">
        <v>0.965421</v>
      </c>
      <c r="AH45" t="n">
        <v>0.951806</v>
      </c>
      <c r="AI45" t="n">
        <v>0.820947</v>
      </c>
      <c r="AJ45" t="n">
        <v>0.919229</v>
      </c>
      <c r="AK45" t="n">
        <v>0.964123</v>
      </c>
      <c r="AL45" t="n">
        <v>0.964232</v>
      </c>
      <c r="AM45" t="n">
        <v>0.975128</v>
      </c>
      <c r="AN45" t="n">
        <v>0.969375</v>
      </c>
      <c r="AO45" t="n">
        <v>0.946086</v>
      </c>
      <c r="AP45" t="n">
        <v>0.945394</v>
      </c>
      <c r="AQ45" t="n">
        <v>0.816688</v>
      </c>
      <c r="AR45" t="n">
        <v>0.904559</v>
      </c>
      <c r="AS45" t="n">
        <v>0.950439</v>
      </c>
      <c r="AT45" t="n">
        <v>0.95901</v>
      </c>
      <c r="AU45" t="n">
        <v>0.955273</v>
      </c>
      <c r="AV45" t="n">
        <v>0.956693</v>
      </c>
      <c r="AW45" t="n">
        <v>0.948011</v>
      </c>
      <c r="AX45" t="n">
        <v>0.960365</v>
      </c>
      <c r="AY45" t="n">
        <v>0.818103</v>
      </c>
      <c r="AZ45" t="n">
        <v>0.922924</v>
      </c>
      <c r="BA45" t="n">
        <v>0.945819</v>
      </c>
      <c r="BB45" t="n">
        <v>0.952697</v>
      </c>
      <c r="BC45" t="n">
        <v>0.947081</v>
      </c>
      <c r="BD45" t="n">
        <v>0.95897</v>
      </c>
      <c r="BE45" t="n">
        <v>0.953634</v>
      </c>
      <c r="BF45" t="n">
        <v>0.961278</v>
      </c>
      <c r="BG45" t="n">
        <v>0.814908</v>
      </c>
      <c r="BH45" t="n">
        <v>0.930901</v>
      </c>
      <c r="BI45" t="n">
        <v>0.954588</v>
      </c>
      <c r="BJ45" t="n">
        <v>0.957954</v>
      </c>
      <c r="BK45" t="n">
        <v>0.9641999999999999</v>
      </c>
      <c r="BL45" t="n">
        <v>0.967175</v>
      </c>
      <c r="BM45" t="n">
        <v>0.9730220000000001</v>
      </c>
      <c r="BN45" t="n">
        <v>0.976145</v>
      </c>
    </row>
    <row r="46" spans="1:66">
      <c r="A46" t="n">
        <v>30.345278</v>
      </c>
      <c r="B46" t="n">
        <v>1.264386574074074</v>
      </c>
      <c r="C46" t="n">
        <v>0.9482429999999999</v>
      </c>
      <c r="D46" t="n">
        <v>0.959587</v>
      </c>
      <c r="E46" t="n">
        <v>0.9751609999999999</v>
      </c>
      <c r="F46" t="n">
        <v>0.959878</v>
      </c>
      <c r="G46" t="n">
        <v>1.070157</v>
      </c>
      <c r="H46" t="n">
        <v>1.076487</v>
      </c>
      <c r="I46" t="n">
        <v>1.088247</v>
      </c>
      <c r="J46" t="n">
        <v>1.068463</v>
      </c>
      <c r="K46" t="n">
        <v>0.950606</v>
      </c>
      <c r="L46" t="n">
        <v>0.93048</v>
      </c>
      <c r="M46" t="n">
        <v>0.949029</v>
      </c>
      <c r="N46" t="n">
        <v>0.941307</v>
      </c>
      <c r="O46" t="n">
        <v>0.807029</v>
      </c>
      <c r="P46" t="n">
        <v>0.8147990000000001</v>
      </c>
      <c r="Q46" t="n">
        <v>0.915369</v>
      </c>
      <c r="R46" t="n">
        <v>0.909629</v>
      </c>
      <c r="S46" t="n">
        <v>0.798947</v>
      </c>
      <c r="T46" t="n">
        <v>0.92005</v>
      </c>
      <c r="U46" t="n">
        <v>0.939779</v>
      </c>
      <c r="V46" t="n">
        <v>0.923113</v>
      </c>
      <c r="W46" t="n">
        <v>0.941947</v>
      </c>
      <c r="X46" t="n">
        <v>0.948864</v>
      </c>
      <c r="Y46" t="n">
        <v>0.928122</v>
      </c>
      <c r="Z46" t="n">
        <v>0.9541190000000001</v>
      </c>
      <c r="AA46" t="n">
        <v>0.188958</v>
      </c>
      <c r="AB46" t="n">
        <v>0.727337</v>
      </c>
      <c r="AC46" t="n">
        <v>0.8864649999999999</v>
      </c>
      <c r="AD46" t="n">
        <v>0.946672</v>
      </c>
      <c r="AE46" t="n">
        <v>0.94569</v>
      </c>
      <c r="AF46" t="n">
        <v>0.96729</v>
      </c>
      <c r="AG46" t="n">
        <v>0.959998</v>
      </c>
      <c r="AH46" t="n">
        <v>0.942567</v>
      </c>
      <c r="AI46" t="n">
        <v>0.834252</v>
      </c>
      <c r="AJ46" t="n">
        <v>0.927667</v>
      </c>
      <c r="AK46" t="n">
        <v>0.952443</v>
      </c>
      <c r="AL46" t="n">
        <v>0.962134</v>
      </c>
      <c r="AM46" t="n">
        <v>0.967789</v>
      </c>
      <c r="AN46" t="n">
        <v>0.964052</v>
      </c>
      <c r="AO46" t="n">
        <v>0.939752</v>
      </c>
      <c r="AP46" t="n">
        <v>0.943999</v>
      </c>
      <c r="AQ46" t="n">
        <v>0.825419</v>
      </c>
      <c r="AR46" t="n">
        <v>0.907734</v>
      </c>
      <c r="AS46" t="n">
        <v>0.947265</v>
      </c>
      <c r="AT46" t="n">
        <v>0.953676</v>
      </c>
      <c r="AU46" t="n">
        <v>0.948222</v>
      </c>
      <c r="AV46" t="n">
        <v>0.9381119999999999</v>
      </c>
      <c r="AW46" t="n">
        <v>0.934927</v>
      </c>
      <c r="AX46" t="n">
        <v>0.956091</v>
      </c>
      <c r="AY46" t="n">
        <v>0.8285</v>
      </c>
      <c r="AZ46" t="n">
        <v>0.926029</v>
      </c>
      <c r="BA46" t="n">
        <v>0.940671</v>
      </c>
      <c r="BB46" t="n">
        <v>0.942087</v>
      </c>
      <c r="BC46" t="n">
        <v>0.947847</v>
      </c>
      <c r="BD46" t="n">
        <v>0.94355</v>
      </c>
      <c r="BE46" t="n">
        <v>0.942411</v>
      </c>
      <c r="BF46" t="n">
        <v>0.946595</v>
      </c>
      <c r="BG46" t="n">
        <v>0.815335</v>
      </c>
      <c r="BH46" t="n">
        <v>0.939316</v>
      </c>
      <c r="BI46" t="n">
        <v>0.942114</v>
      </c>
      <c r="BJ46" t="n">
        <v>0.950145</v>
      </c>
      <c r="BK46" t="n">
        <v>0.954168</v>
      </c>
      <c r="BL46" t="n">
        <v>0.958041</v>
      </c>
      <c r="BM46" t="n">
        <v>0.962458</v>
      </c>
      <c r="BN46" t="n">
        <v>0.967561</v>
      </c>
    </row>
    <row r="47" spans="1:66">
      <c r="A47" t="n">
        <v>30.595</v>
      </c>
      <c r="B47" t="n">
        <v>1.274791666666667</v>
      </c>
      <c r="C47" t="n">
        <v>0.94541</v>
      </c>
      <c r="D47" t="n">
        <v>0.957999</v>
      </c>
      <c r="E47" t="n">
        <v>0.964835</v>
      </c>
      <c r="F47" t="n">
        <v>0.9577290000000001</v>
      </c>
      <c r="G47" t="n">
        <v>1.090188</v>
      </c>
      <c r="H47" t="n">
        <v>1.105428</v>
      </c>
      <c r="I47" t="n">
        <v>1.113951</v>
      </c>
      <c r="J47" t="n">
        <v>1.08776</v>
      </c>
      <c r="K47" t="n">
        <v>0.941882</v>
      </c>
      <c r="L47" t="n">
        <v>0.923299</v>
      </c>
      <c r="M47" t="n">
        <v>0.936955</v>
      </c>
      <c r="N47" t="n">
        <v>0.932199</v>
      </c>
      <c r="O47" t="n">
        <v>0.826359</v>
      </c>
      <c r="P47" t="n">
        <v>0.826255</v>
      </c>
      <c r="Q47" t="n">
        <v>0.928333</v>
      </c>
      <c r="R47" t="n">
        <v>0.917331</v>
      </c>
      <c r="S47" t="n">
        <v>0.8187219999999999</v>
      </c>
      <c r="T47" t="n">
        <v>0.933733</v>
      </c>
      <c r="U47" t="n">
        <v>0.940603</v>
      </c>
      <c r="V47" t="n">
        <v>0.930426</v>
      </c>
      <c r="W47" t="n">
        <v>0.944426</v>
      </c>
      <c r="X47" t="n">
        <v>0.946321</v>
      </c>
      <c r="Y47" t="n">
        <v>0.93425</v>
      </c>
      <c r="Z47" t="n">
        <v>0.957082</v>
      </c>
      <c r="AA47" t="n">
        <v>0.182043</v>
      </c>
      <c r="AB47" t="n">
        <v>0.726619</v>
      </c>
      <c r="AC47" t="n">
        <v>0.897027</v>
      </c>
      <c r="AD47" t="n">
        <v>0.938089</v>
      </c>
      <c r="AE47" t="n">
        <v>0.946381</v>
      </c>
      <c r="AF47" t="n">
        <v>0.968787</v>
      </c>
      <c r="AG47" t="n">
        <v>0.960449</v>
      </c>
      <c r="AH47" t="n">
        <v>0.935906</v>
      </c>
      <c r="AI47" t="n">
        <v>0.844288</v>
      </c>
      <c r="AJ47" t="n">
        <v>0.929843</v>
      </c>
      <c r="AK47" t="n">
        <v>0.962797</v>
      </c>
      <c r="AL47" t="n">
        <v>0.954213</v>
      </c>
      <c r="AM47" t="n">
        <v>0.961121</v>
      </c>
      <c r="AN47" t="n">
        <v>0.966403</v>
      </c>
      <c r="AO47" t="n">
        <v>0.931899</v>
      </c>
      <c r="AP47" t="n">
        <v>0.9382779999999999</v>
      </c>
      <c r="AQ47" t="n">
        <v>0.843926</v>
      </c>
      <c r="AR47" t="n">
        <v>0.918979</v>
      </c>
      <c r="AS47" t="n">
        <v>0.944675</v>
      </c>
      <c r="AT47" t="n">
        <v>0.945524</v>
      </c>
      <c r="AU47" t="n">
        <v>0.9452199999999999</v>
      </c>
      <c r="AV47" t="n">
        <v>0.934274</v>
      </c>
      <c r="AW47" t="n">
        <v>0.935896</v>
      </c>
      <c r="AX47" t="n">
        <v>0.956091</v>
      </c>
      <c r="AY47" t="n">
        <v>0.83846</v>
      </c>
      <c r="AZ47" t="n">
        <v>0.934984</v>
      </c>
      <c r="BA47" t="n">
        <v>0.936696</v>
      </c>
      <c r="BB47" t="n">
        <v>0.935389</v>
      </c>
      <c r="BC47" t="n">
        <v>0.939953</v>
      </c>
      <c r="BD47" t="n">
        <v>0.936952</v>
      </c>
      <c r="BE47" t="n">
        <v>0.937909</v>
      </c>
      <c r="BF47" t="n">
        <v>0.938821</v>
      </c>
      <c r="BG47" t="n">
        <v>0.833302</v>
      </c>
      <c r="BH47" t="n">
        <v>0.937221</v>
      </c>
      <c r="BI47" t="n">
        <v>0.9407450000000001</v>
      </c>
      <c r="BJ47" t="n">
        <v>0.948146</v>
      </c>
      <c r="BK47" t="n">
        <v>0.954529</v>
      </c>
      <c r="BL47" t="n">
        <v>0.954591</v>
      </c>
      <c r="BM47" t="n">
        <v>0.96226</v>
      </c>
      <c r="BN47" t="n">
        <v>0.966006</v>
      </c>
    </row>
    <row r="48" spans="1:66">
      <c r="A48" t="n">
        <v>30.845</v>
      </c>
      <c r="B48" t="n">
        <v>1.285208333333333</v>
      </c>
      <c r="C48" t="n">
        <v>0.942369</v>
      </c>
      <c r="D48" t="n">
        <v>0.95279</v>
      </c>
      <c r="E48" t="n">
        <v>0.959568</v>
      </c>
      <c r="F48" t="n">
        <v>0.9585050000000001</v>
      </c>
      <c r="G48" t="n">
        <v>1.128337</v>
      </c>
      <c r="H48" t="n">
        <v>1.129971</v>
      </c>
      <c r="I48" t="n">
        <v>1.157716</v>
      </c>
      <c r="J48" t="n">
        <v>1.113513</v>
      </c>
      <c r="K48" t="n">
        <v>0.939388</v>
      </c>
      <c r="L48" t="n">
        <v>0.923277</v>
      </c>
      <c r="M48" t="n">
        <v>0.92275</v>
      </c>
      <c r="N48" t="n">
        <v>0.934279</v>
      </c>
      <c r="O48" t="n">
        <v>0.846651</v>
      </c>
      <c r="P48" t="n">
        <v>0.846687</v>
      </c>
      <c r="Q48" t="n">
        <v>0.937074</v>
      </c>
      <c r="R48" t="n">
        <v>0.930548</v>
      </c>
      <c r="S48" t="n">
        <v>0.832882</v>
      </c>
      <c r="T48" t="n">
        <v>0.949767</v>
      </c>
      <c r="U48" t="n">
        <v>0.9409110000000001</v>
      </c>
      <c r="V48" t="n">
        <v>0.938705</v>
      </c>
      <c r="W48" t="n">
        <v>0.952061</v>
      </c>
      <c r="X48" t="n">
        <v>0.95307</v>
      </c>
      <c r="Y48" t="n">
        <v>0.950798</v>
      </c>
      <c r="Z48" t="n">
        <v>0.956943</v>
      </c>
      <c r="AA48" t="n">
        <v>0.1785</v>
      </c>
      <c r="AB48" t="n">
        <v>0.736135</v>
      </c>
      <c r="AC48" t="n">
        <v>0.897959</v>
      </c>
      <c r="AD48" t="n">
        <v>0.931522</v>
      </c>
      <c r="AE48" t="n">
        <v>0.94408</v>
      </c>
      <c r="AF48" t="n">
        <v>0.966469</v>
      </c>
      <c r="AG48" t="n">
        <v>0.964233</v>
      </c>
      <c r="AH48" t="n">
        <v>0.933358</v>
      </c>
      <c r="AI48" t="n">
        <v>0.865686</v>
      </c>
      <c r="AJ48" t="n">
        <v>0.942419</v>
      </c>
      <c r="AK48" t="n">
        <v>0.96756</v>
      </c>
      <c r="AL48" t="n">
        <v>0.950018</v>
      </c>
      <c r="AM48" t="n">
        <v>0.958956</v>
      </c>
      <c r="AN48" t="n">
        <v>0.95765</v>
      </c>
      <c r="AO48" t="n">
        <v>0.9360270000000001</v>
      </c>
      <c r="AP48" t="n">
        <v>0.938758</v>
      </c>
      <c r="AQ48" t="n">
        <v>0.865538</v>
      </c>
      <c r="AR48" t="n">
        <v>0.933774</v>
      </c>
      <c r="AS48" t="n">
        <v>0.940889</v>
      </c>
      <c r="AT48" t="n">
        <v>0.937952</v>
      </c>
      <c r="AU48" t="n">
        <v>0.943818</v>
      </c>
      <c r="AV48" t="n">
        <v>0.933543</v>
      </c>
      <c r="AW48" t="n">
        <v>0.931747</v>
      </c>
      <c r="AX48" t="n">
        <v>0.950199</v>
      </c>
      <c r="AY48" t="n">
        <v>0.860692</v>
      </c>
      <c r="AZ48" t="n">
        <v>0.945102</v>
      </c>
      <c r="BA48" t="n">
        <v>0.934543</v>
      </c>
      <c r="BB48" t="n">
        <v>0.931115</v>
      </c>
      <c r="BC48" t="n">
        <v>0.931536</v>
      </c>
      <c r="BD48" t="n">
        <v>0.938159</v>
      </c>
      <c r="BE48" t="n">
        <v>0.941937</v>
      </c>
      <c r="BF48" t="n">
        <v>0.943089</v>
      </c>
      <c r="BG48" t="n">
        <v>0.852928</v>
      </c>
      <c r="BH48" t="n">
        <v>0.944882</v>
      </c>
      <c r="BI48" t="n">
        <v>0.937625</v>
      </c>
      <c r="BJ48" t="n">
        <v>0.951256</v>
      </c>
      <c r="BK48" t="n">
        <v>0.953393</v>
      </c>
      <c r="BL48" t="n">
        <v>0.953612</v>
      </c>
      <c r="BM48" t="n">
        <v>0.960135</v>
      </c>
      <c r="BN48" t="n">
        <v>0.960963</v>
      </c>
    </row>
    <row r="49" spans="1:66">
      <c r="A49" t="n">
        <v>31.095</v>
      </c>
      <c r="B49" t="n">
        <v>1.295625</v>
      </c>
      <c r="C49" t="n">
        <v>0.947619</v>
      </c>
      <c r="D49" t="n">
        <v>0.95799</v>
      </c>
      <c r="E49" t="n">
        <v>0.966186</v>
      </c>
      <c r="F49" t="n">
        <v>0.956637</v>
      </c>
      <c r="G49" t="n">
        <v>1.179043</v>
      </c>
      <c r="H49" t="n">
        <v>1.181433</v>
      </c>
      <c r="I49" t="n">
        <v>1.201161</v>
      </c>
      <c r="J49" t="n">
        <v>1.144761</v>
      </c>
      <c r="K49" t="n">
        <v>0.9348610000000001</v>
      </c>
      <c r="L49" t="n">
        <v>0.9134</v>
      </c>
      <c r="M49" t="n">
        <v>0.924531</v>
      </c>
      <c r="N49" t="n">
        <v>0.936264</v>
      </c>
      <c r="O49" t="n">
        <v>0.871157</v>
      </c>
      <c r="P49" t="n">
        <v>0.8708129999999999</v>
      </c>
      <c r="Q49" t="n">
        <v>0.942334</v>
      </c>
      <c r="R49" t="n">
        <v>0.940786</v>
      </c>
      <c r="S49" t="n">
        <v>0.863712</v>
      </c>
      <c r="T49" t="n">
        <v>0.9594819999999999</v>
      </c>
      <c r="U49" t="n">
        <v>0.952841</v>
      </c>
      <c r="V49" t="n">
        <v>0.94623</v>
      </c>
      <c r="W49" t="n">
        <v>0.960329</v>
      </c>
      <c r="X49" t="n">
        <v>0.9699410000000001</v>
      </c>
      <c r="Y49" t="n">
        <v>0.959336</v>
      </c>
      <c r="Z49" t="n">
        <v>0.9657559999999999</v>
      </c>
      <c r="AA49" t="n">
        <v>0.179924</v>
      </c>
      <c r="AB49" t="n">
        <v>0.733019</v>
      </c>
      <c r="AC49" t="n">
        <v>0.906257</v>
      </c>
      <c r="AD49" t="n">
        <v>0.93687</v>
      </c>
      <c r="AE49" t="n">
        <v>0.946369</v>
      </c>
      <c r="AF49" t="n">
        <v>0.966841</v>
      </c>
      <c r="AG49" t="n">
        <v>0.960555</v>
      </c>
      <c r="AH49" t="n">
        <v>0.927337</v>
      </c>
      <c r="AI49" t="n">
        <v>0.891304</v>
      </c>
      <c r="AJ49" t="n">
        <v>0.957865</v>
      </c>
      <c r="AK49" t="n">
        <v>0.97256</v>
      </c>
      <c r="AL49" t="n">
        <v>0.954985</v>
      </c>
      <c r="AM49" t="n">
        <v>0.9569800000000001</v>
      </c>
      <c r="AN49" t="n">
        <v>0.960603</v>
      </c>
      <c r="AO49" t="n">
        <v>0.936325</v>
      </c>
      <c r="AP49" t="n">
        <v>0.94596</v>
      </c>
      <c r="AQ49" t="n">
        <v>0.883781</v>
      </c>
      <c r="AR49" t="n">
        <v>0.944985</v>
      </c>
      <c r="AS49" t="n">
        <v>0.943145</v>
      </c>
      <c r="AT49" t="n">
        <v>0.933676</v>
      </c>
      <c r="AU49" t="n">
        <v>0.9437759999999999</v>
      </c>
      <c r="AV49" t="n">
        <v>0.929707</v>
      </c>
      <c r="AW49" t="n">
        <v>0.9364440000000001</v>
      </c>
      <c r="AX49" t="n">
        <v>0.954672</v>
      </c>
      <c r="AY49" t="n">
        <v>0.8804149999999999</v>
      </c>
      <c r="AZ49" t="n">
        <v>0.947751</v>
      </c>
      <c r="BA49" t="n">
        <v>0.934316</v>
      </c>
      <c r="BB49" t="n">
        <v>0.935307</v>
      </c>
      <c r="BC49" t="n">
        <v>0.937273</v>
      </c>
      <c r="BD49" t="n">
        <v>0.939017</v>
      </c>
      <c r="BE49" t="n">
        <v>0.941089</v>
      </c>
      <c r="BF49" t="n">
        <v>0.94149</v>
      </c>
      <c r="BG49" t="n">
        <v>0.874776</v>
      </c>
      <c r="BH49" t="n">
        <v>0.954086</v>
      </c>
      <c r="BI49" t="n">
        <v>0.934018</v>
      </c>
      <c r="BJ49" t="n">
        <v>0.957804</v>
      </c>
      <c r="BK49" t="n">
        <v>0.953671</v>
      </c>
      <c r="BL49" t="n">
        <v>0.957581</v>
      </c>
      <c r="BM49" t="n">
        <v>0.962821</v>
      </c>
      <c r="BN49" t="n">
        <v>0.961395</v>
      </c>
    </row>
    <row r="50" spans="1:66">
      <c r="A50" t="n">
        <v>31.345</v>
      </c>
      <c r="B50" t="n">
        <v>1.306041666666667</v>
      </c>
      <c r="C50" t="n">
        <v>0.949606</v>
      </c>
      <c r="D50" t="n">
        <v>0.968682</v>
      </c>
      <c r="E50" t="n">
        <v>0.9790489999999999</v>
      </c>
      <c r="F50" t="n">
        <v>0.967001</v>
      </c>
      <c r="G50" t="n">
        <v>1.219859</v>
      </c>
      <c r="H50" t="n">
        <v>1.218375</v>
      </c>
      <c r="I50" t="n">
        <v>1.221446</v>
      </c>
      <c r="J50" t="n">
        <v>1.185019</v>
      </c>
      <c r="K50" t="n">
        <v>0.940366</v>
      </c>
      <c r="L50" t="n">
        <v>0.921226</v>
      </c>
      <c r="M50" t="n">
        <v>0.9296140000000001</v>
      </c>
      <c r="N50" t="n">
        <v>0.943124</v>
      </c>
      <c r="O50" t="n">
        <v>0.898861</v>
      </c>
      <c r="P50" t="n">
        <v>0.901771</v>
      </c>
      <c r="Q50" t="n">
        <v>0.9568</v>
      </c>
      <c r="R50" t="n">
        <v>0.950058</v>
      </c>
      <c r="S50" t="n">
        <v>0.898014</v>
      </c>
      <c r="T50" t="n">
        <v>0.971774</v>
      </c>
      <c r="U50" t="n">
        <v>0.968004</v>
      </c>
      <c r="V50" t="n">
        <v>0.96311</v>
      </c>
      <c r="W50" t="n">
        <v>0.987067</v>
      </c>
      <c r="X50" t="n">
        <v>0.991307</v>
      </c>
      <c r="Y50" t="n">
        <v>0.988758</v>
      </c>
      <c r="Z50" t="n">
        <v>0.9678909999999999</v>
      </c>
      <c r="AA50" t="n">
        <v>0.17204</v>
      </c>
      <c r="AB50" t="n">
        <v>0.727649</v>
      </c>
      <c r="AC50" t="n">
        <v>0.909893</v>
      </c>
      <c r="AD50" t="n">
        <v>0.934565</v>
      </c>
      <c r="AE50" t="n">
        <v>0.940927</v>
      </c>
      <c r="AF50" t="n">
        <v>0.9728019999999999</v>
      </c>
      <c r="AG50" t="n">
        <v>0.966241</v>
      </c>
      <c r="AH50" t="n">
        <v>0.937105</v>
      </c>
      <c r="AI50" t="n">
        <v>0.922409</v>
      </c>
      <c r="AJ50" t="n">
        <v>0.968208</v>
      </c>
      <c r="AK50" t="n">
        <v>0.982007</v>
      </c>
      <c r="AL50" t="n">
        <v>0.957934</v>
      </c>
      <c r="AM50" t="n">
        <v>0.957073</v>
      </c>
      <c r="AN50" t="n">
        <v>0.962419</v>
      </c>
      <c r="AO50" t="n">
        <v>0.938669</v>
      </c>
      <c r="AP50" t="n">
        <v>0.943394</v>
      </c>
      <c r="AQ50" t="n">
        <v>0.9093909999999999</v>
      </c>
      <c r="AR50" t="n">
        <v>0.957419</v>
      </c>
      <c r="AS50" t="n">
        <v>0.941561</v>
      </c>
      <c r="AT50" t="n">
        <v>0.94255</v>
      </c>
      <c r="AU50" t="n">
        <v>0.951865</v>
      </c>
      <c r="AV50" t="n">
        <v>0.933949</v>
      </c>
      <c r="AW50" t="n">
        <v>0.944133</v>
      </c>
      <c r="AX50" t="n">
        <v>0.957473</v>
      </c>
      <c r="AY50" t="n">
        <v>0.909604</v>
      </c>
      <c r="AZ50" t="n">
        <v>0.964655</v>
      </c>
      <c r="BA50" t="n">
        <v>0.938125</v>
      </c>
      <c r="BB50" t="n">
        <v>0.9390039999999999</v>
      </c>
      <c r="BC50" t="n">
        <v>0.93729</v>
      </c>
      <c r="BD50" t="n">
        <v>0.944434</v>
      </c>
      <c r="BE50" t="n">
        <v>0.9536790000000001</v>
      </c>
      <c r="BF50" t="n">
        <v>0.9444630000000001</v>
      </c>
      <c r="BG50" t="n">
        <v>0.897761</v>
      </c>
      <c r="BH50" t="n">
        <v>0.966229</v>
      </c>
      <c r="BI50" t="n">
        <v>0.946486</v>
      </c>
      <c r="BJ50" t="n">
        <v>0.9583159999999999</v>
      </c>
      <c r="BK50" t="n">
        <v>0.958049</v>
      </c>
      <c r="BL50" t="n">
        <v>0.957589</v>
      </c>
      <c r="BM50" t="n">
        <v>0.9701689999999999</v>
      </c>
      <c r="BN50" t="n">
        <v>0.967101</v>
      </c>
    </row>
    <row r="51" spans="1:66">
      <c r="A51" t="n">
        <v>31.595278</v>
      </c>
      <c r="B51" t="n">
        <v>1.316469907407407</v>
      </c>
      <c r="C51" t="n">
        <v>0.965838</v>
      </c>
      <c r="D51" t="n">
        <v>0.986582</v>
      </c>
      <c r="E51" t="n">
        <v>0.9949</v>
      </c>
      <c r="F51" t="n">
        <v>0.99612</v>
      </c>
      <c r="G51" t="n">
        <v>1.270432</v>
      </c>
      <c r="H51" t="n">
        <v>1.245845</v>
      </c>
      <c r="I51" t="n">
        <v>1.261722</v>
      </c>
      <c r="J51" t="n">
        <v>1.216944</v>
      </c>
      <c r="K51" t="n">
        <v>0.953533</v>
      </c>
      <c r="L51" t="n">
        <v>0.9240390000000001</v>
      </c>
      <c r="M51" t="n">
        <v>0.9295949999999999</v>
      </c>
      <c r="N51" t="n">
        <v>0.948404</v>
      </c>
      <c r="O51" t="n">
        <v>0.9223170000000001</v>
      </c>
      <c r="P51" t="n">
        <v>0.941739</v>
      </c>
      <c r="Q51" t="n">
        <v>0.980634</v>
      </c>
      <c r="R51" t="n">
        <v>0.962118</v>
      </c>
      <c r="S51" t="n">
        <v>0.928216</v>
      </c>
      <c r="T51" t="n">
        <v>0.988742</v>
      </c>
      <c r="U51" t="n">
        <v>0.979646</v>
      </c>
      <c r="V51" t="n">
        <v>0.987334</v>
      </c>
      <c r="W51" t="n">
        <v>1.007467</v>
      </c>
      <c r="X51" t="n">
        <v>1.014419</v>
      </c>
      <c r="Y51" t="n">
        <v>0.99197</v>
      </c>
      <c r="Z51" t="n">
        <v>0.9778</v>
      </c>
      <c r="AA51" t="n">
        <v>0.1758</v>
      </c>
      <c r="AB51" t="n">
        <v>0.723585</v>
      </c>
      <c r="AC51" t="n">
        <v>0.916506</v>
      </c>
      <c r="AD51" t="n">
        <v>0.936574</v>
      </c>
      <c r="AE51" t="n">
        <v>0.945276</v>
      </c>
      <c r="AF51" t="n">
        <v>0.976096</v>
      </c>
      <c r="AG51" t="n">
        <v>0.973208</v>
      </c>
      <c r="AH51" t="n">
        <v>0.932489</v>
      </c>
      <c r="AI51" t="n">
        <v>0.953108</v>
      </c>
      <c r="AJ51" t="n">
        <v>0.983758</v>
      </c>
      <c r="AK51" t="n">
        <v>0.991045</v>
      </c>
      <c r="AL51" t="n">
        <v>0.954893</v>
      </c>
      <c r="AM51" t="n">
        <v>0.964259</v>
      </c>
      <c r="AN51" t="n">
        <v>0.962631</v>
      </c>
      <c r="AO51" t="n">
        <v>0.94841</v>
      </c>
      <c r="AP51" t="n">
        <v>0.946407</v>
      </c>
      <c r="AQ51" t="n">
        <v>0.9429419999999999</v>
      </c>
      <c r="AR51" t="n">
        <v>0.970757</v>
      </c>
      <c r="AS51" t="n">
        <v>0.95022</v>
      </c>
      <c r="AT51" t="n">
        <v>0.945804</v>
      </c>
      <c r="AU51" t="n">
        <v>0.953866</v>
      </c>
      <c r="AV51" t="n">
        <v>0.944403</v>
      </c>
      <c r="AW51" t="n">
        <v>0.950211</v>
      </c>
      <c r="AX51" t="n">
        <v>0.973079</v>
      </c>
      <c r="AY51" t="n">
        <v>0.9354440000000001</v>
      </c>
      <c r="AZ51" t="n">
        <v>0.98336</v>
      </c>
      <c r="BA51" t="n">
        <v>0.949145</v>
      </c>
      <c r="BB51" t="n">
        <v>0.944201</v>
      </c>
      <c r="BC51" t="n">
        <v>0.946489</v>
      </c>
      <c r="BD51" t="n">
        <v>0.95279</v>
      </c>
      <c r="BE51" t="n">
        <v>0.955288</v>
      </c>
      <c r="BF51" t="n">
        <v>0.944879</v>
      </c>
      <c r="BG51" t="n">
        <v>0.929746</v>
      </c>
      <c r="BH51" t="n">
        <v>0.97764</v>
      </c>
      <c r="BI51" t="n">
        <v>0.954939</v>
      </c>
      <c r="BJ51" t="n">
        <v>0.966543</v>
      </c>
      <c r="BK51" t="n">
        <v>0.969263</v>
      </c>
      <c r="BL51" t="n">
        <v>0.968156</v>
      </c>
      <c r="BM51" t="n">
        <v>0.979732</v>
      </c>
      <c r="BN51" t="n">
        <v>0.984167</v>
      </c>
    </row>
    <row r="52" spans="1:66">
      <c r="A52" t="n">
        <v>31.845278</v>
      </c>
      <c r="B52" t="n">
        <v>1.326886574074074</v>
      </c>
      <c r="C52" t="n">
        <v>0.9724660000000001</v>
      </c>
      <c r="D52" t="n">
        <v>0.996614</v>
      </c>
      <c r="E52" t="n">
        <v>1.013726</v>
      </c>
      <c r="F52" t="n">
        <v>1.011682</v>
      </c>
      <c r="G52" t="n">
        <v>1.306142</v>
      </c>
      <c r="H52" t="n">
        <v>1.284481</v>
      </c>
      <c r="I52" t="n">
        <v>1.311013</v>
      </c>
      <c r="J52" t="n">
        <v>1.248437</v>
      </c>
      <c r="K52" t="n">
        <v>0.959747</v>
      </c>
      <c r="L52" t="n">
        <v>0.928655</v>
      </c>
      <c r="M52" t="n">
        <v>0.937343</v>
      </c>
      <c r="N52" t="n">
        <v>0.956144</v>
      </c>
      <c r="O52" t="n">
        <v>0.952026</v>
      </c>
      <c r="P52" t="n">
        <v>0.9691920000000001</v>
      </c>
      <c r="Q52" t="n">
        <v>0.999929</v>
      </c>
      <c r="R52" t="n">
        <v>0.977591</v>
      </c>
      <c r="S52" t="n">
        <v>0.957142</v>
      </c>
      <c r="T52" t="n">
        <v>1.008022</v>
      </c>
      <c r="U52" t="n">
        <v>1.005109</v>
      </c>
      <c r="V52" t="n">
        <v>1.005491</v>
      </c>
      <c r="W52" t="n">
        <v>1.017527</v>
      </c>
      <c r="X52" t="n">
        <v>1.026894</v>
      </c>
      <c r="Y52" t="n">
        <v>0.99253</v>
      </c>
      <c r="Z52" t="n">
        <v>0.978816</v>
      </c>
      <c r="AA52" t="n">
        <v>0.171784</v>
      </c>
      <c r="AB52" t="n">
        <v>0.718857</v>
      </c>
      <c r="AC52" t="n">
        <v>0.9248189999999999</v>
      </c>
      <c r="AD52" t="n">
        <v>0.945024</v>
      </c>
      <c r="AE52" t="n">
        <v>0.941804</v>
      </c>
      <c r="AF52" t="n">
        <v>0.985641</v>
      </c>
      <c r="AG52" t="n">
        <v>1.029579</v>
      </c>
      <c r="AH52" t="n">
        <v>0.940156</v>
      </c>
      <c r="AI52" t="n">
        <v>0.977274</v>
      </c>
      <c r="AJ52" t="n">
        <v>1.000793</v>
      </c>
      <c r="AK52" t="n">
        <v>0.994895</v>
      </c>
      <c r="AL52" t="n">
        <v>0.963418</v>
      </c>
      <c r="AM52" t="n">
        <v>0.9735740000000001</v>
      </c>
      <c r="AN52" t="n">
        <v>0.976433</v>
      </c>
      <c r="AO52" t="n">
        <v>0.952306</v>
      </c>
      <c r="AP52" t="n">
        <v>0.952359</v>
      </c>
      <c r="AQ52" t="n">
        <v>0.964449</v>
      </c>
      <c r="AR52" t="n">
        <v>0.97638</v>
      </c>
      <c r="AS52" t="n">
        <v>0.957573</v>
      </c>
      <c r="AT52" t="n">
        <v>0.952452</v>
      </c>
      <c r="AU52" t="n">
        <v>0.960099</v>
      </c>
      <c r="AV52" t="n">
        <v>0.953402</v>
      </c>
      <c r="AW52" t="n">
        <v>0.948968</v>
      </c>
      <c r="AX52" t="n">
        <v>0.9803770000000001</v>
      </c>
      <c r="AY52" t="n">
        <v>0.9560070000000001</v>
      </c>
      <c r="AZ52" t="n">
        <v>1.007676</v>
      </c>
      <c r="BA52" t="n">
        <v>0.947885</v>
      </c>
      <c r="BB52" t="n">
        <v>0.950496</v>
      </c>
      <c r="BC52" t="n">
        <v>0.953554</v>
      </c>
      <c r="BD52" t="n">
        <v>0.9634239999999999</v>
      </c>
      <c r="BE52" t="n">
        <v>0.95877</v>
      </c>
      <c r="BF52" t="n">
        <v>0.953104</v>
      </c>
      <c r="BG52" t="n">
        <v>0.957912</v>
      </c>
      <c r="BH52" t="n">
        <v>0.997102</v>
      </c>
      <c r="BI52" t="n">
        <v>0.965571</v>
      </c>
      <c r="BJ52" t="n">
        <v>0.977071</v>
      </c>
      <c r="BK52" t="n">
        <v>0.977654</v>
      </c>
      <c r="BL52" t="n">
        <v>0.974431</v>
      </c>
      <c r="BM52" t="n">
        <v>0.996523</v>
      </c>
      <c r="BN52" t="n">
        <v>0.997539</v>
      </c>
    </row>
    <row r="53" spans="1:66">
      <c r="A53" t="n">
        <v>32.095278</v>
      </c>
      <c r="B53" t="n">
        <v>1.337303240740741</v>
      </c>
      <c r="C53" t="n">
        <v>0.98776</v>
      </c>
      <c r="D53" t="n">
        <v>1.01207</v>
      </c>
      <c r="E53" t="n">
        <v>1.031006</v>
      </c>
      <c r="F53" t="n">
        <v>1.025022</v>
      </c>
      <c r="G53" t="n">
        <v>1.355636</v>
      </c>
      <c r="H53" t="n">
        <v>1.337694</v>
      </c>
      <c r="I53" t="n">
        <v>1.35267</v>
      </c>
      <c r="J53" t="n">
        <v>1.287383</v>
      </c>
      <c r="K53" t="n">
        <v>0.981019</v>
      </c>
      <c r="L53" t="n">
        <v>0.938728</v>
      </c>
      <c r="M53" t="n">
        <v>0.948119</v>
      </c>
      <c r="N53" t="n">
        <v>0.972511</v>
      </c>
      <c r="O53" t="n">
        <v>0.980689</v>
      </c>
      <c r="P53" t="n">
        <v>1.001186</v>
      </c>
      <c r="Q53" t="n">
        <v>1.012685</v>
      </c>
      <c r="R53" t="n">
        <v>1.002976</v>
      </c>
      <c r="S53" t="n">
        <v>0.981038</v>
      </c>
      <c r="T53" t="n">
        <v>1.022468</v>
      </c>
      <c r="U53" t="n">
        <v>1.014862</v>
      </c>
      <c r="V53" t="n">
        <v>1.008192</v>
      </c>
      <c r="W53" t="n">
        <v>1.023761</v>
      </c>
      <c r="X53" t="n">
        <v>1.037272</v>
      </c>
      <c r="Y53" t="n">
        <v>1.005627</v>
      </c>
      <c r="Z53" t="n">
        <v>0.981728</v>
      </c>
      <c r="AA53" t="n">
        <v>0.170058</v>
      </c>
      <c r="AB53" t="n">
        <v>0.710939</v>
      </c>
      <c r="AC53" t="n">
        <v>0.927781</v>
      </c>
      <c r="AD53" t="n">
        <v>0.950894</v>
      </c>
      <c r="AE53" t="n">
        <v>0.9582889999999999</v>
      </c>
      <c r="AF53" t="n">
        <v>0.9893999999999999</v>
      </c>
      <c r="AG53" t="n">
        <v>1.082978</v>
      </c>
      <c r="AH53" t="n">
        <v>0.953593</v>
      </c>
      <c r="AI53" t="n">
        <v>1.005762</v>
      </c>
      <c r="AJ53" t="n">
        <v>1.020043</v>
      </c>
      <c r="AK53" t="n">
        <v>0.995387</v>
      </c>
      <c r="AL53" t="n">
        <v>0.971988</v>
      </c>
      <c r="AM53" t="n">
        <v>0.980253</v>
      </c>
      <c r="AN53" t="n">
        <v>0.977443</v>
      </c>
      <c r="AO53" t="n">
        <v>0.962049</v>
      </c>
      <c r="AP53" t="n">
        <v>0.962635</v>
      </c>
      <c r="AQ53" t="n">
        <v>0.984483</v>
      </c>
      <c r="AR53" t="n">
        <v>0.995185</v>
      </c>
      <c r="AS53" t="n">
        <v>0.965263</v>
      </c>
      <c r="AT53" t="n">
        <v>0.959118</v>
      </c>
      <c r="AU53" t="n">
        <v>0.970985</v>
      </c>
      <c r="AV53" t="n">
        <v>0.96297</v>
      </c>
      <c r="AW53" t="n">
        <v>0.957275</v>
      </c>
      <c r="AX53" t="n">
        <v>0.990187</v>
      </c>
      <c r="AY53" t="n">
        <v>0.986488</v>
      </c>
      <c r="AZ53" t="n">
        <v>1.019091</v>
      </c>
      <c r="BA53" t="n">
        <v>0.962558</v>
      </c>
      <c r="BB53" t="n">
        <v>0.961938</v>
      </c>
      <c r="BC53" t="n">
        <v>0.961736</v>
      </c>
      <c r="BD53" t="n">
        <v>0.9709</v>
      </c>
      <c r="BE53" t="n">
        <v>0.975025</v>
      </c>
      <c r="BF53" t="n">
        <v>0.962991</v>
      </c>
      <c r="BG53" t="n">
        <v>0.987779</v>
      </c>
      <c r="BH53" t="n">
        <v>1.014626</v>
      </c>
      <c r="BI53" t="n">
        <v>0.982656</v>
      </c>
      <c r="BJ53" t="n">
        <v>0.988962</v>
      </c>
      <c r="BK53" t="n">
        <v>0.989418</v>
      </c>
      <c r="BL53" t="n">
        <v>0.981235</v>
      </c>
      <c r="BM53" t="n">
        <v>1.023776</v>
      </c>
      <c r="BN53" t="n">
        <v>1.012361</v>
      </c>
    </row>
    <row r="54" spans="1:66">
      <c r="A54" t="n">
        <v>32.345</v>
      </c>
      <c r="B54" t="n">
        <v>1.347708333333333</v>
      </c>
      <c r="C54" t="n">
        <v>1.003825</v>
      </c>
      <c r="D54" t="n">
        <v>1.032637</v>
      </c>
      <c r="E54" t="n">
        <v>1.041944</v>
      </c>
      <c r="F54" t="n">
        <v>1.035981</v>
      </c>
      <c r="G54" t="n">
        <v>1.404389</v>
      </c>
      <c r="H54" t="n">
        <v>1.384537</v>
      </c>
      <c r="I54" t="n">
        <v>1.393002</v>
      </c>
      <c r="J54" t="n">
        <v>1.32792</v>
      </c>
      <c r="K54" t="n">
        <v>0.997088</v>
      </c>
      <c r="L54" t="n">
        <v>0.945168</v>
      </c>
      <c r="M54" t="n">
        <v>0.950101</v>
      </c>
      <c r="N54" t="n">
        <v>0.992228</v>
      </c>
      <c r="O54" t="n">
        <v>0.996723</v>
      </c>
      <c r="P54" t="n">
        <v>1.025998</v>
      </c>
      <c r="Q54" t="n">
        <v>1.020174</v>
      </c>
      <c r="R54" t="n">
        <v>1.022489</v>
      </c>
      <c r="S54" t="n">
        <v>1.005857</v>
      </c>
      <c r="T54" t="n">
        <v>1.027037</v>
      </c>
      <c r="U54" t="n">
        <v>1.026652</v>
      </c>
      <c r="V54" t="n">
        <v>1.024654</v>
      </c>
      <c r="W54" t="n">
        <v>1.03231</v>
      </c>
      <c r="X54" t="n">
        <v>1.04249</v>
      </c>
      <c r="Y54" t="n">
        <v>1.02721</v>
      </c>
      <c r="Z54" t="n">
        <v>0.988083</v>
      </c>
      <c r="AA54" t="n">
        <v>0.169621</v>
      </c>
      <c r="AB54" t="n">
        <v>0.703841</v>
      </c>
      <c r="AC54" t="n">
        <v>0.932238</v>
      </c>
      <c r="AD54" t="n">
        <v>0.965472</v>
      </c>
      <c r="AE54" t="n">
        <v>0.967235</v>
      </c>
      <c r="AF54" t="n">
        <v>0.993479</v>
      </c>
      <c r="AG54" t="n">
        <v>1.074082</v>
      </c>
      <c r="AH54" t="n">
        <v>0.958298</v>
      </c>
      <c r="AI54" t="n">
        <v>1.016776</v>
      </c>
      <c r="AJ54" t="n">
        <v>1.037089</v>
      </c>
      <c r="AK54" t="n">
        <v>1.00692</v>
      </c>
      <c r="AL54" t="n">
        <v>0.980757</v>
      </c>
      <c r="AM54" t="n">
        <v>0.986237</v>
      </c>
      <c r="AN54" t="n">
        <v>0.9909790000000001</v>
      </c>
      <c r="AO54" t="n">
        <v>0.97353</v>
      </c>
      <c r="AP54" t="n">
        <v>0.97028</v>
      </c>
      <c r="AQ54" t="n">
        <v>1.008366</v>
      </c>
      <c r="AR54" t="n">
        <v>0.998575</v>
      </c>
      <c r="AS54" t="n">
        <v>0.984263</v>
      </c>
      <c r="AT54" t="n">
        <v>0.9621769999999999</v>
      </c>
      <c r="AU54" t="n">
        <v>0.973917</v>
      </c>
      <c r="AV54" t="n">
        <v>0.97181</v>
      </c>
      <c r="AW54" t="n">
        <v>0.971038</v>
      </c>
      <c r="AX54" t="n">
        <v>0.994552</v>
      </c>
      <c r="AY54" t="n">
        <v>1.017964</v>
      </c>
      <c r="AZ54" t="n">
        <v>1.028798</v>
      </c>
      <c r="BA54" t="n">
        <v>0.975719</v>
      </c>
      <c r="BB54" t="n">
        <v>0.966376</v>
      </c>
      <c r="BC54" t="n">
        <v>0.966834</v>
      </c>
      <c r="BD54" t="n">
        <v>0.980978</v>
      </c>
      <c r="BE54" t="n">
        <v>0.98803</v>
      </c>
      <c r="BF54" t="n">
        <v>0.978723</v>
      </c>
      <c r="BG54" t="n">
        <v>1.014132</v>
      </c>
      <c r="BH54" t="n">
        <v>1.029677</v>
      </c>
      <c r="BI54" t="n">
        <v>0.99786</v>
      </c>
      <c r="BJ54" t="n">
        <v>1.007778</v>
      </c>
      <c r="BK54" t="n">
        <v>1.008591</v>
      </c>
      <c r="BL54" t="n">
        <v>0.99433</v>
      </c>
      <c r="BM54" t="n">
        <v>1.037564</v>
      </c>
      <c r="BN54" t="n">
        <v>1.029312</v>
      </c>
    </row>
    <row r="55" spans="1:66">
      <c r="A55" t="n">
        <v>32.595</v>
      </c>
      <c r="B55" t="n">
        <v>1.358125</v>
      </c>
      <c r="C55" t="n">
        <v>1.023227</v>
      </c>
      <c r="D55" t="n">
        <v>1.04626</v>
      </c>
      <c r="E55" t="n">
        <v>1.057622</v>
      </c>
      <c r="F55" t="n">
        <v>1.048601</v>
      </c>
      <c r="G55" t="n">
        <v>1.444229</v>
      </c>
      <c r="H55" t="n">
        <v>1.425124</v>
      </c>
      <c r="I55" t="n">
        <v>1.433323</v>
      </c>
      <c r="J55" t="n">
        <v>1.363084</v>
      </c>
      <c r="K55" t="n">
        <v>1.007538</v>
      </c>
      <c r="L55" t="n">
        <v>0.950839</v>
      </c>
      <c r="M55" t="n">
        <v>0.960689</v>
      </c>
      <c r="N55" t="n">
        <v>1.007704</v>
      </c>
      <c r="O55" t="n">
        <v>1.013519</v>
      </c>
      <c r="P55" t="n">
        <v>1.033821</v>
      </c>
      <c r="Q55" t="n">
        <v>1.040139</v>
      </c>
      <c r="R55" t="n">
        <v>1.044954</v>
      </c>
      <c r="S55" t="n">
        <v>1.016306</v>
      </c>
      <c r="T55" t="n">
        <v>1.034095</v>
      </c>
      <c r="U55" t="n">
        <v>1.039536</v>
      </c>
      <c r="V55" t="n">
        <v>1.039539</v>
      </c>
      <c r="W55" t="n">
        <v>1.041232</v>
      </c>
      <c r="X55" t="n">
        <v>1.055656</v>
      </c>
      <c r="Y55" t="n">
        <v>1.060791</v>
      </c>
      <c r="Z55" t="n">
        <v>0.995013</v>
      </c>
      <c r="AA55" t="n">
        <v>0.168322</v>
      </c>
      <c r="AB55" t="n">
        <v>0.701207</v>
      </c>
      <c r="AC55" t="n">
        <v>0.9411929999999999</v>
      </c>
      <c r="AD55" t="n">
        <v>0.9809369999999999</v>
      </c>
      <c r="AE55" t="n">
        <v>0.977818</v>
      </c>
      <c r="AF55" t="n">
        <v>1.001939</v>
      </c>
      <c r="AG55" t="n">
        <v>1.096477</v>
      </c>
      <c r="AH55" t="n">
        <v>0.969994</v>
      </c>
      <c r="AI55" t="n">
        <v>1.023309</v>
      </c>
      <c r="AJ55" t="n">
        <v>1.064156</v>
      </c>
      <c r="AK55" t="n">
        <v>1.021188</v>
      </c>
      <c r="AL55" t="n">
        <v>0.982422</v>
      </c>
      <c r="AM55" t="n">
        <v>0.996421</v>
      </c>
      <c r="AN55" t="n">
        <v>0.9966120000000001</v>
      </c>
      <c r="AO55" t="n">
        <v>0.980598</v>
      </c>
      <c r="AP55" t="n">
        <v>0.988121</v>
      </c>
      <c r="AQ55" t="n">
        <v>1.01503</v>
      </c>
      <c r="AR55" t="n">
        <v>1.007438</v>
      </c>
      <c r="AS55" t="n">
        <v>1.008971</v>
      </c>
      <c r="AT55" t="n">
        <v>0.972828</v>
      </c>
      <c r="AU55" t="n">
        <v>0.9822959999999999</v>
      </c>
      <c r="AV55" t="n">
        <v>0.980313</v>
      </c>
      <c r="AW55" t="n">
        <v>0.97461</v>
      </c>
      <c r="AX55" t="n">
        <v>1.005723</v>
      </c>
      <c r="AY55" t="n">
        <v>1.038864</v>
      </c>
      <c r="AZ55" t="n">
        <v>1.049189</v>
      </c>
      <c r="BA55" t="n">
        <v>1.000821</v>
      </c>
      <c r="BB55" t="n">
        <v>0.977506</v>
      </c>
      <c r="BC55" t="n">
        <v>0.980497</v>
      </c>
      <c r="BD55" t="n">
        <v>0.990671</v>
      </c>
      <c r="BE55" t="n">
        <v>0.9994769999999999</v>
      </c>
      <c r="BF55" t="n">
        <v>0.986847</v>
      </c>
      <c r="BG55" t="n">
        <v>1.024541</v>
      </c>
      <c r="BH55" t="n">
        <v>1.051506</v>
      </c>
      <c r="BI55" t="n">
        <v>1.015007</v>
      </c>
      <c r="BJ55" t="n">
        <v>1.029239</v>
      </c>
      <c r="BK55" t="n">
        <v>1.033248</v>
      </c>
      <c r="BL55" t="n">
        <v>1.00698</v>
      </c>
      <c r="BM55" t="n">
        <v>1.050842</v>
      </c>
      <c r="BN55" t="n">
        <v>1.047943</v>
      </c>
    </row>
    <row r="56" spans="1:66">
      <c r="A56" t="n">
        <v>32.845</v>
      </c>
      <c r="B56" t="n">
        <v>1.368541666666667</v>
      </c>
      <c r="C56" t="n">
        <v>1.040462</v>
      </c>
      <c r="D56" t="n">
        <v>1.059113</v>
      </c>
      <c r="E56" t="n">
        <v>1.07048</v>
      </c>
      <c r="F56" t="n">
        <v>1.058139</v>
      </c>
      <c r="G56" t="n">
        <v>1.492785</v>
      </c>
      <c r="H56" t="n">
        <v>1.469259</v>
      </c>
      <c r="I56" t="n">
        <v>1.46435</v>
      </c>
      <c r="J56" t="n">
        <v>1.401086</v>
      </c>
      <c r="K56" t="n">
        <v>1.008286</v>
      </c>
      <c r="L56" t="n">
        <v>0.9588989999999999</v>
      </c>
      <c r="M56" t="n">
        <v>0.963849</v>
      </c>
      <c r="N56" t="n">
        <v>1.022414</v>
      </c>
      <c r="O56" t="n">
        <v>1.026464</v>
      </c>
      <c r="P56" t="n">
        <v>1.045744</v>
      </c>
      <c r="Q56" t="n">
        <v>1.06225</v>
      </c>
      <c r="R56" t="n">
        <v>1.052763</v>
      </c>
      <c r="S56" t="n">
        <v>1.023658</v>
      </c>
      <c r="T56" t="n">
        <v>1.045814</v>
      </c>
      <c r="U56" t="n">
        <v>1.056415</v>
      </c>
      <c r="V56" t="n">
        <v>1.057747</v>
      </c>
      <c r="W56" t="n">
        <v>1.055449</v>
      </c>
      <c r="X56" t="n">
        <v>1.072088</v>
      </c>
      <c r="Y56" t="n">
        <v>1.071203</v>
      </c>
      <c r="Z56" t="n">
        <v>1.005019</v>
      </c>
      <c r="AA56" t="n">
        <v>0.167562</v>
      </c>
      <c r="AB56" t="n">
        <v>0.705339</v>
      </c>
      <c r="AC56" t="n">
        <v>0.95325</v>
      </c>
      <c r="AD56" t="n">
        <v>0.991711</v>
      </c>
      <c r="AE56" t="n">
        <v>0.991838</v>
      </c>
      <c r="AF56" t="n">
        <v>1.010738</v>
      </c>
      <c r="AG56" t="n">
        <v>1.108598</v>
      </c>
      <c r="AH56" t="n">
        <v>0.976279</v>
      </c>
      <c r="AI56" t="n">
        <v>1.031118</v>
      </c>
      <c r="AJ56" t="n">
        <v>1.077881</v>
      </c>
      <c r="AK56" t="n">
        <v>1.028193</v>
      </c>
      <c r="AL56" t="n">
        <v>0.9989710000000001</v>
      </c>
      <c r="AM56" t="n">
        <v>0.9963610000000001</v>
      </c>
      <c r="AN56" t="n">
        <v>1.003533</v>
      </c>
      <c r="AO56" t="n">
        <v>0.986263</v>
      </c>
      <c r="AP56" t="n">
        <v>0.991062</v>
      </c>
      <c r="AQ56" t="n">
        <v>1.027931</v>
      </c>
      <c r="AR56" t="n">
        <v>1.019762</v>
      </c>
      <c r="AS56" t="n">
        <v>1.043207</v>
      </c>
      <c r="AT56" t="n">
        <v>0.987425</v>
      </c>
      <c r="AU56" t="n">
        <v>0.990767</v>
      </c>
      <c r="AV56" t="n">
        <v>0.996386</v>
      </c>
      <c r="AW56" t="n">
        <v>0.991478</v>
      </c>
      <c r="AX56" t="n">
        <v>1.017416</v>
      </c>
      <c r="AY56" t="n">
        <v>1.04935</v>
      </c>
      <c r="AZ56" t="n">
        <v>1.084095</v>
      </c>
      <c r="BA56" t="n">
        <v>1.022681</v>
      </c>
      <c r="BB56" t="n">
        <v>0.985405</v>
      </c>
      <c r="BC56" t="n">
        <v>0.9888749999999999</v>
      </c>
      <c r="BD56" t="n">
        <v>1.003864</v>
      </c>
      <c r="BE56" t="n">
        <v>1.007261</v>
      </c>
      <c r="BF56" t="n">
        <v>1.003038</v>
      </c>
      <c r="BG56" t="n">
        <v>1.030054</v>
      </c>
      <c r="BH56" t="n">
        <v>1.068163</v>
      </c>
      <c r="BI56" t="n">
        <v>1.036093</v>
      </c>
      <c r="BJ56" t="n">
        <v>1.049424</v>
      </c>
      <c r="BK56" t="n">
        <v>1.053992</v>
      </c>
      <c r="BL56" t="n">
        <v>1.022776</v>
      </c>
      <c r="BM56" t="n">
        <v>1.063725</v>
      </c>
      <c r="BN56" t="n">
        <v>1.055146</v>
      </c>
    </row>
    <row r="57" spans="1:66">
      <c r="A57" t="n">
        <v>33.094722</v>
      </c>
      <c r="B57" t="n">
        <v>1.378946759259259</v>
      </c>
      <c r="C57" t="n">
        <v>1.061456</v>
      </c>
      <c r="D57" t="n">
        <v>1.071044</v>
      </c>
      <c r="E57" t="n">
        <v>1.082838</v>
      </c>
      <c r="F57" t="n">
        <v>1.078756</v>
      </c>
      <c r="G57" t="n">
        <v>1.53615</v>
      </c>
      <c r="H57" t="n">
        <v>1.501216</v>
      </c>
      <c r="I57" t="n">
        <v>1.505508</v>
      </c>
      <c r="J57" t="n">
        <v>1.438546</v>
      </c>
      <c r="K57" t="n">
        <v>1.018718</v>
      </c>
      <c r="L57" t="n">
        <v>0.974175</v>
      </c>
      <c r="M57" t="n">
        <v>0.971673</v>
      </c>
      <c r="N57" t="n">
        <v>1.04221</v>
      </c>
      <c r="O57" t="n">
        <v>1.031447</v>
      </c>
      <c r="P57" t="n">
        <v>1.06153</v>
      </c>
      <c r="Q57" t="n">
        <v>1.072285</v>
      </c>
      <c r="R57" t="n">
        <v>1.068939</v>
      </c>
      <c r="S57" t="n">
        <v>1.032998</v>
      </c>
      <c r="T57" t="n">
        <v>1.063228</v>
      </c>
      <c r="U57" t="n">
        <v>1.065547</v>
      </c>
      <c r="V57" t="n">
        <v>1.071262</v>
      </c>
      <c r="W57" t="n">
        <v>1.068895</v>
      </c>
      <c r="X57" t="n">
        <v>1.084456</v>
      </c>
      <c r="Y57" t="n">
        <v>1.079536</v>
      </c>
      <c r="Z57" t="n">
        <v>1.011669</v>
      </c>
      <c r="AA57" t="n">
        <v>0.167195</v>
      </c>
      <c r="AB57" t="n">
        <v>0.702167</v>
      </c>
      <c r="AC57" t="n">
        <v>0.95797</v>
      </c>
      <c r="AD57" t="n">
        <v>1.000472</v>
      </c>
      <c r="AE57" t="n">
        <v>1.001227</v>
      </c>
      <c r="AF57" t="n">
        <v>1.01762</v>
      </c>
      <c r="AG57" t="n">
        <v>1.114767</v>
      </c>
      <c r="AH57" t="n">
        <v>0.982814</v>
      </c>
      <c r="AI57" t="n">
        <v>1.044009</v>
      </c>
      <c r="AJ57" t="n">
        <v>1.090563</v>
      </c>
      <c r="AK57" t="n">
        <v>1.037869</v>
      </c>
      <c r="AL57" t="n">
        <v>1.009959</v>
      </c>
      <c r="AM57" t="n">
        <v>1.010687</v>
      </c>
      <c r="AN57" t="n">
        <v>1.020955</v>
      </c>
      <c r="AO57" t="n">
        <v>0.992351</v>
      </c>
      <c r="AP57" t="n">
        <v>0.993695</v>
      </c>
      <c r="AQ57" t="n">
        <v>1.040348</v>
      </c>
      <c r="AR57" t="n">
        <v>1.048449</v>
      </c>
      <c r="AS57" t="n">
        <v>1.075318</v>
      </c>
      <c r="AT57" t="n">
        <v>0.999674</v>
      </c>
      <c r="AU57" t="n">
        <v>1.004989</v>
      </c>
      <c r="AV57" t="n">
        <v>1.0027</v>
      </c>
      <c r="AW57" t="n">
        <v>0.999941</v>
      </c>
      <c r="AX57" t="n">
        <v>1.0282</v>
      </c>
      <c r="AY57" t="n">
        <v>1.058991</v>
      </c>
      <c r="AZ57" t="n">
        <v>1.106306</v>
      </c>
      <c r="BA57" t="n">
        <v>1.038368</v>
      </c>
      <c r="BB57" t="n">
        <v>0.9973959999999999</v>
      </c>
      <c r="BC57" t="n">
        <v>1.001203</v>
      </c>
      <c r="BD57" t="n">
        <v>1.013472</v>
      </c>
      <c r="BE57" t="n">
        <v>1.026012</v>
      </c>
      <c r="BF57" t="n">
        <v>1.013459</v>
      </c>
      <c r="BG57" t="n">
        <v>1.033119</v>
      </c>
      <c r="BH57" t="n">
        <v>1.07664</v>
      </c>
      <c r="BI57" t="n">
        <v>1.050843</v>
      </c>
      <c r="BJ57" t="n">
        <v>1.061977</v>
      </c>
      <c r="BK57" t="n">
        <v>1.071344</v>
      </c>
      <c r="BL57" t="n">
        <v>1.043521</v>
      </c>
      <c r="BM57" t="n">
        <v>1.082196</v>
      </c>
      <c r="BN57" t="n">
        <v>1.065498</v>
      </c>
    </row>
    <row r="58" spans="1:66">
      <c r="A58" t="n">
        <v>33.344444</v>
      </c>
      <c r="B58" t="n">
        <v>1.389351851851852</v>
      </c>
      <c r="C58" t="n">
        <v>1.07429</v>
      </c>
      <c r="D58" t="n">
        <v>1.086154</v>
      </c>
      <c r="E58" t="n">
        <v>1.090715</v>
      </c>
      <c r="F58" t="n">
        <v>1.086643</v>
      </c>
      <c r="G58" t="n">
        <v>1.57726</v>
      </c>
      <c r="H58" t="n">
        <v>1.543824</v>
      </c>
      <c r="I58" t="n">
        <v>1.54509</v>
      </c>
      <c r="J58" t="n">
        <v>1.47032</v>
      </c>
      <c r="K58" t="n">
        <v>1.021976</v>
      </c>
      <c r="L58" t="n">
        <v>0.988775</v>
      </c>
      <c r="M58" t="n">
        <v>0.988754</v>
      </c>
      <c r="N58" t="n">
        <v>1.052088</v>
      </c>
      <c r="O58" t="n">
        <v>1.038133</v>
      </c>
      <c r="P58" t="n">
        <v>1.07075</v>
      </c>
      <c r="Q58" t="n">
        <v>1.098872</v>
      </c>
      <c r="R58" t="n">
        <v>1.076983</v>
      </c>
      <c r="S58" t="n">
        <v>1.040625</v>
      </c>
      <c r="T58" t="n">
        <v>1.090924</v>
      </c>
      <c r="U58" t="n">
        <v>1.077216</v>
      </c>
      <c r="V58" t="n">
        <v>1.087891</v>
      </c>
      <c r="W58" t="n">
        <v>1.080456</v>
      </c>
      <c r="X58" t="n">
        <v>1.10576</v>
      </c>
      <c r="Y58" t="n">
        <v>1.093434</v>
      </c>
      <c r="Z58" t="n">
        <v>1.020431</v>
      </c>
      <c r="AA58" t="n">
        <v>0.16685</v>
      </c>
      <c r="AB58" t="n">
        <v>0.7068489999999999</v>
      </c>
      <c r="AC58" t="n">
        <v>0.9675280000000001</v>
      </c>
      <c r="AD58" t="n">
        <v>1.007418</v>
      </c>
      <c r="AE58" t="n">
        <v>1.025996</v>
      </c>
      <c r="AF58" t="n">
        <v>1.024842</v>
      </c>
      <c r="AG58" t="n">
        <v>1.122223</v>
      </c>
      <c r="AH58" t="n">
        <v>0.992972</v>
      </c>
      <c r="AI58" t="n">
        <v>1.053921</v>
      </c>
      <c r="AJ58" t="n">
        <v>1.104002</v>
      </c>
      <c r="AK58" t="n">
        <v>1.04566</v>
      </c>
      <c r="AL58" t="n">
        <v>1.019348</v>
      </c>
      <c r="AM58" t="n">
        <v>1.022409</v>
      </c>
      <c r="AN58" t="n">
        <v>1.021872</v>
      </c>
      <c r="AO58" t="n">
        <v>1.010817</v>
      </c>
      <c r="AP58" t="n">
        <v>1.003597</v>
      </c>
      <c r="AQ58" t="n">
        <v>1.048431</v>
      </c>
      <c r="AR58" t="n">
        <v>1.077157</v>
      </c>
      <c r="AS58" t="n">
        <v>1.092018</v>
      </c>
      <c r="AT58" t="n">
        <v>1.008326</v>
      </c>
      <c r="AU58" t="n">
        <v>1.013811</v>
      </c>
      <c r="AV58" t="n">
        <v>1.013239</v>
      </c>
      <c r="AW58" t="n">
        <v>1.008329</v>
      </c>
      <c r="AX58" t="n">
        <v>1.042527</v>
      </c>
      <c r="AY58" t="n">
        <v>1.071569</v>
      </c>
      <c r="AZ58" t="n">
        <v>1.118525</v>
      </c>
      <c r="BA58" t="n">
        <v>1.044975</v>
      </c>
      <c r="BB58" t="n">
        <v>1.006606</v>
      </c>
      <c r="BC58" t="n">
        <v>1.008563</v>
      </c>
      <c r="BD58" t="n">
        <v>1.021744</v>
      </c>
      <c r="BE58" t="n">
        <v>1.040531</v>
      </c>
      <c r="BF58" t="n">
        <v>1.027469</v>
      </c>
      <c r="BG58" t="n">
        <v>1.039665</v>
      </c>
      <c r="BH58" t="n">
        <v>1.097244</v>
      </c>
      <c r="BI58" t="n">
        <v>1.059593</v>
      </c>
      <c r="BJ58" t="n">
        <v>1.075799</v>
      </c>
      <c r="BK58" t="n">
        <v>1.087863</v>
      </c>
      <c r="BL58" t="n">
        <v>1.066764</v>
      </c>
      <c r="BM58" t="n">
        <v>1.094148</v>
      </c>
      <c r="BN58" t="n">
        <v>1.075567</v>
      </c>
    </row>
    <row r="59" spans="1:66">
      <c r="A59" t="n">
        <v>33.594722</v>
      </c>
      <c r="B59" t="n">
        <v>1.399780092592593</v>
      </c>
      <c r="C59" t="n">
        <v>1.087097</v>
      </c>
      <c r="D59" t="n">
        <v>1.09529</v>
      </c>
      <c r="E59" t="n">
        <v>1.099655</v>
      </c>
      <c r="F59" t="n">
        <v>1.096153</v>
      </c>
      <c r="G59" t="n">
        <v>1.618358</v>
      </c>
      <c r="H59" t="n">
        <v>1.581857</v>
      </c>
      <c r="I59" t="n">
        <v>1.583047</v>
      </c>
      <c r="J59" t="n">
        <v>1.504438</v>
      </c>
      <c r="K59" t="n">
        <v>1.030074</v>
      </c>
      <c r="L59" t="n">
        <v>1.007308</v>
      </c>
      <c r="M59" t="n">
        <v>0.99631</v>
      </c>
      <c r="N59" t="n">
        <v>1.060779</v>
      </c>
      <c r="O59" t="n">
        <v>1.068597</v>
      </c>
      <c r="P59" t="n">
        <v>1.087379</v>
      </c>
      <c r="Q59" t="n">
        <v>1.115789</v>
      </c>
      <c r="R59" t="n">
        <v>1.094146</v>
      </c>
      <c r="S59" t="n">
        <v>1.062439</v>
      </c>
      <c r="T59" t="n">
        <v>1.110832</v>
      </c>
      <c r="U59" t="n">
        <v>1.090286</v>
      </c>
      <c r="V59" t="n">
        <v>1.109416</v>
      </c>
      <c r="W59" t="n">
        <v>1.092748</v>
      </c>
      <c r="X59" t="n">
        <v>1.115793</v>
      </c>
      <c r="Y59" t="n">
        <v>1.100372</v>
      </c>
      <c r="Z59" t="n">
        <v>1.032379</v>
      </c>
      <c r="AA59" t="n">
        <v>0.159005</v>
      </c>
      <c r="AB59" t="n">
        <v>0.714596</v>
      </c>
      <c r="AC59" t="n">
        <v>0.975235</v>
      </c>
      <c r="AD59" t="n">
        <v>1.011586</v>
      </c>
      <c r="AE59" t="n">
        <v>1.068929</v>
      </c>
      <c r="AF59" t="n">
        <v>1.032378</v>
      </c>
      <c r="AG59" t="n">
        <v>1.130228</v>
      </c>
      <c r="AH59" t="n">
        <v>0.999668</v>
      </c>
      <c r="AI59" t="n">
        <v>1.074863</v>
      </c>
      <c r="AJ59" t="n">
        <v>1.12021</v>
      </c>
      <c r="AK59" t="n">
        <v>1.075266</v>
      </c>
      <c r="AL59" t="n">
        <v>1.033503</v>
      </c>
      <c r="AM59" t="n">
        <v>1.023969</v>
      </c>
      <c r="AN59" t="n">
        <v>1.037852</v>
      </c>
      <c r="AO59" t="n">
        <v>1.028734</v>
      </c>
      <c r="AP59" t="n">
        <v>1.011138</v>
      </c>
      <c r="AQ59" t="n">
        <v>1.061272</v>
      </c>
      <c r="AR59" t="n">
        <v>1.093146</v>
      </c>
      <c r="AS59" t="n">
        <v>1.094378</v>
      </c>
      <c r="AT59" t="n">
        <v>1.024479</v>
      </c>
      <c r="AU59" t="n">
        <v>1.026148</v>
      </c>
      <c r="AV59" t="n">
        <v>1.019729</v>
      </c>
      <c r="AW59" t="n">
        <v>1.025782</v>
      </c>
      <c r="AX59" t="n">
        <v>1.05743</v>
      </c>
      <c r="AY59" t="n">
        <v>1.075277</v>
      </c>
      <c r="AZ59" t="n">
        <v>1.136747</v>
      </c>
      <c r="BA59" t="n">
        <v>1.055303</v>
      </c>
      <c r="BB59" t="n">
        <v>1.01154</v>
      </c>
      <c r="BC59" t="n">
        <v>1.024176</v>
      </c>
      <c r="BD59" t="n">
        <v>1.029154</v>
      </c>
      <c r="BE59" t="n">
        <v>1.05347</v>
      </c>
      <c r="BF59" t="n">
        <v>1.043364</v>
      </c>
      <c r="BG59" t="n">
        <v>1.050903</v>
      </c>
      <c r="BH59" t="n">
        <v>1.120658</v>
      </c>
      <c r="BI59" t="n">
        <v>1.072784</v>
      </c>
      <c r="BJ59" t="n">
        <v>1.086374</v>
      </c>
      <c r="BK59" t="n">
        <v>1.098961</v>
      </c>
      <c r="BL59" t="n">
        <v>1.082402</v>
      </c>
      <c r="BM59" t="n">
        <v>1.104902</v>
      </c>
      <c r="BN59" t="n">
        <v>1.085235</v>
      </c>
    </row>
    <row r="60" spans="1:66">
      <c r="A60" t="n">
        <v>34.596944</v>
      </c>
      <c r="B60" t="n">
        <v>1.441539351851852</v>
      </c>
      <c r="C60" t="n">
        <v>1.129141</v>
      </c>
      <c r="D60" t="n">
        <v>1.150616</v>
      </c>
      <c r="E60" t="n">
        <v>1.140438</v>
      </c>
      <c r="F60" t="n">
        <v>1.140053</v>
      </c>
      <c r="G60" t="n">
        <v>1.744952</v>
      </c>
      <c r="H60" t="n">
        <v>1.705625</v>
      </c>
      <c r="I60" t="n">
        <v>1.709938</v>
      </c>
      <c r="J60" t="n">
        <v>1.611919</v>
      </c>
      <c r="K60" t="n">
        <v>1.033296</v>
      </c>
      <c r="L60" t="n">
        <v>1.046658</v>
      </c>
      <c r="M60" t="n">
        <v>1.035828</v>
      </c>
      <c r="N60" t="n">
        <v>1.096708</v>
      </c>
      <c r="O60" t="n">
        <v>1.11586</v>
      </c>
      <c r="P60" t="n">
        <v>1.149135</v>
      </c>
      <c r="Q60" t="n">
        <v>1.160002</v>
      </c>
      <c r="R60" t="n">
        <v>1.133611</v>
      </c>
      <c r="S60" t="n">
        <v>1.111698</v>
      </c>
      <c r="T60" t="n">
        <v>1.148301</v>
      </c>
      <c r="U60" t="n">
        <v>1.148361</v>
      </c>
      <c r="V60" t="n">
        <v>1.152813</v>
      </c>
      <c r="W60" t="n">
        <v>1.145499</v>
      </c>
      <c r="X60" t="n">
        <v>1.169857</v>
      </c>
      <c r="Y60" t="n">
        <v>1.149585</v>
      </c>
      <c r="Z60" t="n">
        <v>1.07881</v>
      </c>
      <c r="AA60" t="n">
        <v>0.155928</v>
      </c>
      <c r="AB60" t="n">
        <v>0.731087</v>
      </c>
      <c r="AC60" t="n">
        <v>1.090317</v>
      </c>
      <c r="AD60" t="n">
        <v>1.106782</v>
      </c>
      <c r="AE60" t="n">
        <v>1.144244</v>
      </c>
      <c r="AF60" t="n">
        <v>1.097857</v>
      </c>
      <c r="AG60" t="n">
        <v>1.187968</v>
      </c>
      <c r="AH60" t="n">
        <v>1.034951</v>
      </c>
      <c r="AI60" t="n">
        <v>1.116079</v>
      </c>
      <c r="AJ60" t="n">
        <v>1.148412</v>
      </c>
      <c r="AK60" t="n">
        <v>1.183018</v>
      </c>
      <c r="AL60" t="n">
        <v>1.069182</v>
      </c>
      <c r="AM60" t="n">
        <v>1.064806</v>
      </c>
      <c r="AN60" t="n">
        <v>1.073561</v>
      </c>
      <c r="AO60" t="n">
        <v>1.072554</v>
      </c>
      <c r="AP60" t="n">
        <v>1.091043</v>
      </c>
      <c r="AQ60" t="n">
        <v>1.11605</v>
      </c>
      <c r="AR60" t="n">
        <v>1.149793</v>
      </c>
      <c r="AS60" t="n">
        <v>1.114526</v>
      </c>
      <c r="AT60" t="n">
        <v>1.061355</v>
      </c>
      <c r="AU60" t="n">
        <v>1.068615</v>
      </c>
      <c r="AV60" t="n">
        <v>1.068312</v>
      </c>
      <c r="AW60" t="n">
        <v>1.066792</v>
      </c>
      <c r="AX60" t="n">
        <v>1.115489</v>
      </c>
      <c r="AY60" t="n">
        <v>1.146811</v>
      </c>
      <c r="AZ60" t="n">
        <v>1.184344</v>
      </c>
      <c r="BA60" t="n">
        <v>1.073592</v>
      </c>
      <c r="BB60" t="n">
        <v>1.03874</v>
      </c>
      <c r="BC60" t="n">
        <v>1.056174</v>
      </c>
      <c r="BD60" t="n">
        <v>1.062955</v>
      </c>
      <c r="BE60" t="n">
        <v>1.095487</v>
      </c>
      <c r="BF60" t="n">
        <v>1.129624</v>
      </c>
      <c r="BG60" t="n">
        <v>1.128954</v>
      </c>
      <c r="BH60" t="n">
        <v>1.153144</v>
      </c>
      <c r="BI60" t="n">
        <v>1.119665</v>
      </c>
      <c r="BJ60" t="n">
        <v>1.149818</v>
      </c>
      <c r="BK60" t="n">
        <v>1.154068</v>
      </c>
      <c r="BL60" t="n">
        <v>1.127472</v>
      </c>
      <c r="BM60" t="n">
        <v>1.166834</v>
      </c>
      <c r="BN60" t="n">
        <v>1.117912</v>
      </c>
    </row>
    <row r="61" spans="1:66">
      <c r="A61" t="n">
        <v>35.596667</v>
      </c>
      <c r="B61" t="n">
        <v>1.483194444444444</v>
      </c>
      <c r="C61" t="n">
        <v>1.169698</v>
      </c>
      <c r="D61" t="n">
        <v>1.186311</v>
      </c>
      <c r="E61" t="n">
        <v>1.167705</v>
      </c>
      <c r="F61" t="n">
        <v>1.166076</v>
      </c>
      <c r="G61" t="n">
        <v>1.841091</v>
      </c>
      <c r="H61" t="n">
        <v>1.790079</v>
      </c>
      <c r="I61" t="n">
        <v>1.816343</v>
      </c>
      <c r="J61" t="n">
        <v>1.700265</v>
      </c>
      <c r="K61" t="n">
        <v>1.08549</v>
      </c>
      <c r="L61" t="n">
        <v>1.095228</v>
      </c>
      <c r="M61" t="n">
        <v>1.120081</v>
      </c>
      <c r="N61" t="n">
        <v>1.130146</v>
      </c>
      <c r="O61" t="n">
        <v>1.139614</v>
      </c>
      <c r="P61" t="n">
        <v>1.183027</v>
      </c>
      <c r="Q61" t="n">
        <v>1.195685</v>
      </c>
      <c r="R61" t="n">
        <v>1.169516</v>
      </c>
      <c r="S61" t="n">
        <v>1.156434</v>
      </c>
      <c r="T61" t="n">
        <v>1.188249</v>
      </c>
      <c r="U61" t="n">
        <v>1.185104</v>
      </c>
      <c r="V61" t="n">
        <v>1.195808</v>
      </c>
      <c r="W61" t="n">
        <v>1.182189</v>
      </c>
      <c r="X61" t="n">
        <v>1.215955</v>
      </c>
      <c r="Y61" t="n">
        <v>1.194796</v>
      </c>
      <c r="Z61" t="n">
        <v>1.149855</v>
      </c>
      <c r="AA61" t="n">
        <v>0.143609</v>
      </c>
      <c r="AB61" t="n">
        <v>0.749376</v>
      </c>
      <c r="AC61" t="n">
        <v>1.124477</v>
      </c>
      <c r="AD61" t="n">
        <v>1.170779</v>
      </c>
      <c r="AE61" t="n">
        <v>1.196111</v>
      </c>
      <c r="AF61" t="n">
        <v>1.142492</v>
      </c>
      <c r="AG61" t="n">
        <v>1.225101</v>
      </c>
      <c r="AH61" t="n">
        <v>1.066312</v>
      </c>
      <c r="AI61" t="n">
        <v>1.178843</v>
      </c>
      <c r="AJ61" t="n">
        <v>1.189607</v>
      </c>
      <c r="AK61" t="n">
        <v>1.237716</v>
      </c>
      <c r="AL61" t="n">
        <v>1.103316</v>
      </c>
      <c r="AM61" t="n">
        <v>1.104253</v>
      </c>
      <c r="AN61" t="n">
        <v>1.110265</v>
      </c>
      <c r="AO61" t="n">
        <v>1.112849</v>
      </c>
      <c r="AP61" t="n">
        <v>1.173541</v>
      </c>
      <c r="AQ61" t="n">
        <v>1.150872</v>
      </c>
      <c r="AR61" t="n">
        <v>1.181648</v>
      </c>
      <c r="AS61" t="n">
        <v>1.170344</v>
      </c>
      <c r="AT61" t="n">
        <v>1.099079</v>
      </c>
      <c r="AU61" t="n">
        <v>1.096439</v>
      </c>
      <c r="AV61" t="n">
        <v>1.103732</v>
      </c>
      <c r="AW61" t="n">
        <v>1.111008</v>
      </c>
      <c r="AX61" t="n">
        <v>1.154262</v>
      </c>
      <c r="AY61" t="n">
        <v>1.187828</v>
      </c>
      <c r="AZ61" t="n">
        <v>1.214088</v>
      </c>
      <c r="BA61" t="n">
        <v>1.149042</v>
      </c>
      <c r="BB61" t="n">
        <v>1.067959</v>
      </c>
      <c r="BC61" t="n">
        <v>1.096378</v>
      </c>
      <c r="BD61" t="n">
        <v>1.100409</v>
      </c>
      <c r="BE61" t="n">
        <v>1.21636</v>
      </c>
      <c r="BF61" t="n">
        <v>1.17018</v>
      </c>
      <c r="BG61" t="n">
        <v>1.161048</v>
      </c>
      <c r="BH61" t="n">
        <v>1.186761</v>
      </c>
      <c r="BI61" t="n">
        <v>1.145947</v>
      </c>
      <c r="BJ61" t="n">
        <v>1.190594</v>
      </c>
      <c r="BK61" t="n">
        <v>1.206138</v>
      </c>
      <c r="BL61" t="n">
        <v>1.185574</v>
      </c>
      <c r="BM61" t="n">
        <v>1.217327</v>
      </c>
      <c r="BN61" t="n">
        <v>1.177911</v>
      </c>
    </row>
    <row r="62" spans="1:66">
      <c r="A62" t="n">
        <v>36.595833</v>
      </c>
      <c r="B62" t="n">
        <v>1.524826388888889</v>
      </c>
      <c r="C62" t="n">
        <v>1.199753</v>
      </c>
      <c r="D62" t="n">
        <v>1.225974</v>
      </c>
      <c r="E62" t="n">
        <v>1.222584</v>
      </c>
      <c r="F62" t="n">
        <v>1.200631</v>
      </c>
      <c r="G62" t="n">
        <v>1.923559</v>
      </c>
      <c r="H62" t="n">
        <v>1.864078</v>
      </c>
      <c r="I62" t="n">
        <v>1.906128</v>
      </c>
      <c r="J62" t="n">
        <v>1.773751</v>
      </c>
      <c r="K62" t="n">
        <v>1.134565</v>
      </c>
      <c r="L62" t="n">
        <v>1.109761</v>
      </c>
      <c r="M62" t="n">
        <v>1.129372</v>
      </c>
      <c r="N62" t="n">
        <v>1.153964</v>
      </c>
      <c r="O62" t="n">
        <v>1.179684</v>
      </c>
      <c r="P62" t="n">
        <v>1.234443</v>
      </c>
      <c r="Q62" t="n">
        <v>1.236839</v>
      </c>
      <c r="R62" t="n">
        <v>1.206064</v>
      </c>
      <c r="S62" t="n">
        <v>1.194918</v>
      </c>
      <c r="T62" t="n">
        <v>1.227483</v>
      </c>
      <c r="U62" t="n">
        <v>1.238165</v>
      </c>
      <c r="V62" t="n">
        <v>1.239252</v>
      </c>
      <c r="W62" t="n">
        <v>1.215002</v>
      </c>
      <c r="X62" t="n">
        <v>1.246196</v>
      </c>
      <c r="Y62" t="n">
        <v>1.214503</v>
      </c>
      <c r="Z62" t="n">
        <v>1.215025</v>
      </c>
      <c r="AA62" t="n">
        <v>0.133673</v>
      </c>
      <c r="AB62" t="n">
        <v>0.755771</v>
      </c>
      <c r="AC62" t="n">
        <v>1.147398</v>
      </c>
      <c r="AD62" t="n">
        <v>1.217465</v>
      </c>
      <c r="AE62" t="n">
        <v>1.224653</v>
      </c>
      <c r="AF62" t="n">
        <v>1.185585</v>
      </c>
      <c r="AG62" t="n">
        <v>1.25587</v>
      </c>
      <c r="AH62" t="n">
        <v>1.104621</v>
      </c>
      <c r="AI62" t="n">
        <v>1.221091</v>
      </c>
      <c r="AJ62" t="n">
        <v>1.242949</v>
      </c>
      <c r="AK62" t="n">
        <v>1.265852</v>
      </c>
      <c r="AL62" t="n">
        <v>1.12794</v>
      </c>
      <c r="AM62" t="n">
        <v>1.135677</v>
      </c>
      <c r="AN62" t="n">
        <v>1.143745</v>
      </c>
      <c r="AO62" t="n">
        <v>1.153863</v>
      </c>
      <c r="AP62" t="n">
        <v>1.217105</v>
      </c>
      <c r="AQ62" t="n">
        <v>1.176291</v>
      </c>
      <c r="AR62" t="n">
        <v>1.207616</v>
      </c>
      <c r="AS62" t="n">
        <v>1.190435</v>
      </c>
      <c r="AT62" t="n">
        <v>1.127009</v>
      </c>
      <c r="AU62" t="n">
        <v>1.128199</v>
      </c>
      <c r="AV62" t="n">
        <v>1.135163</v>
      </c>
      <c r="AW62" t="n">
        <v>1.146604</v>
      </c>
      <c r="AX62" t="n">
        <v>1.264669</v>
      </c>
      <c r="AY62" t="n">
        <v>1.204695</v>
      </c>
      <c r="AZ62" t="n">
        <v>1.238425</v>
      </c>
      <c r="BA62" t="n">
        <v>1.170647</v>
      </c>
      <c r="BB62" t="n">
        <v>1.097069</v>
      </c>
      <c r="BC62" t="n">
        <v>1.129815</v>
      </c>
      <c r="BD62" t="n">
        <v>1.12486</v>
      </c>
      <c r="BE62" t="n">
        <v>1.250726</v>
      </c>
      <c r="BF62" t="n">
        <v>1.21003</v>
      </c>
      <c r="BG62" t="n">
        <v>1.176827</v>
      </c>
      <c r="BH62" t="n">
        <v>1.213058</v>
      </c>
      <c r="BI62" t="n">
        <v>1.17469</v>
      </c>
      <c r="BJ62" t="n">
        <v>1.222267</v>
      </c>
      <c r="BK62" t="n">
        <v>1.252199</v>
      </c>
      <c r="BL62" t="n">
        <v>1.218751</v>
      </c>
      <c r="BM62" t="n">
        <v>1.262226</v>
      </c>
      <c r="BN62" t="n">
        <v>1.210033</v>
      </c>
    </row>
    <row r="63" spans="1:66">
      <c r="A63" t="n">
        <v>37.595833</v>
      </c>
      <c r="B63" t="n">
        <v>1.566493055555555</v>
      </c>
      <c r="C63" t="n">
        <v>1.223144</v>
      </c>
      <c r="D63" t="n">
        <v>1.259292</v>
      </c>
      <c r="E63" t="n">
        <v>1.277773</v>
      </c>
      <c r="F63" t="n">
        <v>1.21554</v>
      </c>
      <c r="G63" t="n">
        <v>1.999967</v>
      </c>
      <c r="H63" t="n">
        <v>1.928683</v>
      </c>
      <c r="I63" t="n">
        <v>1.976613</v>
      </c>
      <c r="J63" t="n">
        <v>1.830742</v>
      </c>
      <c r="K63" t="n">
        <v>1.179301</v>
      </c>
      <c r="L63" t="n">
        <v>1.14728</v>
      </c>
      <c r="M63" t="n">
        <v>1.165407</v>
      </c>
      <c r="N63" t="n">
        <v>1.179035</v>
      </c>
      <c r="O63" t="n">
        <v>1.205764</v>
      </c>
      <c r="P63" t="n">
        <v>1.258687</v>
      </c>
      <c r="Q63" t="n">
        <v>1.250427</v>
      </c>
      <c r="R63" t="n">
        <v>1.235586</v>
      </c>
      <c r="S63" t="n">
        <v>1.212935</v>
      </c>
      <c r="T63" t="n">
        <v>1.254166</v>
      </c>
      <c r="U63" t="n">
        <v>1.26988</v>
      </c>
      <c r="V63" t="n">
        <v>1.267698</v>
      </c>
      <c r="W63" t="n">
        <v>1.242756</v>
      </c>
      <c r="X63" t="n">
        <v>1.278473</v>
      </c>
      <c r="Y63" t="n">
        <v>1.253901</v>
      </c>
      <c r="Z63" t="n">
        <v>1.235109</v>
      </c>
      <c r="AA63" t="n">
        <v>0.126297</v>
      </c>
      <c r="AB63" t="n">
        <v>0.762998</v>
      </c>
      <c r="AC63" t="n">
        <v>1.164366</v>
      </c>
      <c r="AD63" t="n">
        <v>1.244912</v>
      </c>
      <c r="AE63" t="n">
        <v>1.249227</v>
      </c>
      <c r="AF63" t="n">
        <v>1.260286</v>
      </c>
      <c r="AG63" t="n">
        <v>1.28055</v>
      </c>
      <c r="AH63" t="n">
        <v>1.134909</v>
      </c>
      <c r="AI63" t="n">
        <v>1.251056</v>
      </c>
      <c r="AJ63" t="n">
        <v>1.265028</v>
      </c>
      <c r="AK63" t="n">
        <v>1.283519</v>
      </c>
      <c r="AL63" t="n">
        <v>1.151314</v>
      </c>
      <c r="AM63" t="n">
        <v>1.169592</v>
      </c>
      <c r="AN63" t="n">
        <v>1.168466</v>
      </c>
      <c r="AO63" t="n">
        <v>1.172814</v>
      </c>
      <c r="AP63" t="n">
        <v>1.257273</v>
      </c>
      <c r="AQ63" t="n">
        <v>1.189569</v>
      </c>
      <c r="AR63" t="n">
        <v>1.229156</v>
      </c>
      <c r="AS63" t="n">
        <v>1.206909</v>
      </c>
      <c r="AT63" t="n">
        <v>1.156597</v>
      </c>
      <c r="AU63" t="n">
        <v>1.159831</v>
      </c>
      <c r="AV63" t="n">
        <v>1.166144</v>
      </c>
      <c r="AW63" t="n">
        <v>1.165522</v>
      </c>
      <c r="AX63" t="n">
        <v>1.277976</v>
      </c>
      <c r="AY63" t="n">
        <v>1.227262</v>
      </c>
      <c r="AZ63" t="n">
        <v>1.272818</v>
      </c>
      <c r="BA63" t="n">
        <v>1.165361</v>
      </c>
      <c r="BB63" t="n">
        <v>1.114835</v>
      </c>
      <c r="BC63" t="n">
        <v>1.146847</v>
      </c>
      <c r="BD63" t="n">
        <v>1.149531</v>
      </c>
      <c r="BE63" t="n">
        <v>1.284341</v>
      </c>
      <c r="BF63" t="n">
        <v>1.240005</v>
      </c>
      <c r="BG63" t="n">
        <v>1.201916</v>
      </c>
      <c r="BH63" t="n">
        <v>1.232059</v>
      </c>
      <c r="BI63" t="n">
        <v>1.185403</v>
      </c>
      <c r="BJ63" t="n">
        <v>1.244803</v>
      </c>
      <c r="BK63" t="n">
        <v>1.294192</v>
      </c>
      <c r="BL63" t="n">
        <v>1.255074</v>
      </c>
      <c r="BM63" t="n">
        <v>1.287665</v>
      </c>
      <c r="BN63" t="n">
        <v>1.242633</v>
      </c>
    </row>
    <row r="64" spans="1:66">
      <c r="A64" t="n">
        <v>38.595556</v>
      </c>
      <c r="B64" t="n">
        <v>1.608148148148148</v>
      </c>
      <c r="C64" t="n">
        <v>1.248487</v>
      </c>
      <c r="D64" t="n">
        <v>1.284119</v>
      </c>
      <c r="E64" t="n">
        <v>1.291784</v>
      </c>
      <c r="F64" t="n">
        <v>1.223376</v>
      </c>
      <c r="G64" t="n">
        <v>2.066383</v>
      </c>
      <c r="H64" t="n">
        <v>1.982771</v>
      </c>
      <c r="I64" t="n">
        <v>2.03827</v>
      </c>
      <c r="J64" t="n">
        <v>1.882457</v>
      </c>
      <c r="K64" t="n">
        <v>1.208466</v>
      </c>
      <c r="L64" t="n">
        <v>1.173839</v>
      </c>
      <c r="M64" t="n">
        <v>1.202715</v>
      </c>
      <c r="N64" t="n">
        <v>1.194832</v>
      </c>
      <c r="O64" t="n">
        <v>1.2337</v>
      </c>
      <c r="P64" t="n">
        <v>1.280753</v>
      </c>
      <c r="Q64" t="n">
        <v>1.278705</v>
      </c>
      <c r="R64" t="n">
        <v>1.261362</v>
      </c>
      <c r="S64" t="n">
        <v>1.24177</v>
      </c>
      <c r="T64" t="n">
        <v>1.284479</v>
      </c>
      <c r="U64" t="n">
        <v>1.293128</v>
      </c>
      <c r="V64" t="n">
        <v>1.285117</v>
      </c>
      <c r="W64" t="n">
        <v>1.271191</v>
      </c>
      <c r="X64" t="n">
        <v>1.314817</v>
      </c>
      <c r="Y64" t="n">
        <v>1.278899</v>
      </c>
      <c r="Z64" t="n">
        <v>1.268691</v>
      </c>
      <c r="AA64" t="n">
        <v>0.116506</v>
      </c>
      <c r="AB64" t="n">
        <v>0.762761</v>
      </c>
      <c r="AC64" t="n">
        <v>1.192783</v>
      </c>
      <c r="AD64" t="n">
        <v>1.274403</v>
      </c>
      <c r="AE64" t="n">
        <v>1.263642</v>
      </c>
      <c r="AF64" t="n">
        <v>1.266966</v>
      </c>
      <c r="AG64" t="n">
        <v>1.310256</v>
      </c>
      <c r="AH64" t="n">
        <v>1.154216</v>
      </c>
      <c r="AI64" t="n">
        <v>1.26707</v>
      </c>
      <c r="AJ64" t="n">
        <v>1.299889</v>
      </c>
      <c r="AK64" t="n">
        <v>1.29772</v>
      </c>
      <c r="AL64" t="n">
        <v>1.183144</v>
      </c>
      <c r="AM64" t="n">
        <v>1.203026</v>
      </c>
      <c r="AN64" t="n">
        <v>1.202081</v>
      </c>
      <c r="AO64" t="n">
        <v>1.209065</v>
      </c>
      <c r="AP64" t="n">
        <v>1.283502</v>
      </c>
      <c r="AQ64" t="n">
        <v>1.203447</v>
      </c>
      <c r="AR64" t="n">
        <v>1.249917</v>
      </c>
      <c r="AS64" t="n">
        <v>1.245175</v>
      </c>
      <c r="AT64" t="n">
        <v>1.182254</v>
      </c>
      <c r="AU64" t="n">
        <v>1.181684</v>
      </c>
      <c r="AV64" t="n">
        <v>1.184254</v>
      </c>
      <c r="AW64" t="n">
        <v>1.188725</v>
      </c>
      <c r="AX64" t="n">
        <v>1.298831</v>
      </c>
      <c r="AY64" t="n">
        <v>1.248668</v>
      </c>
      <c r="AZ64" t="n">
        <v>1.288394</v>
      </c>
      <c r="BA64" t="n">
        <v>1.224516</v>
      </c>
      <c r="BB64" t="n">
        <v>1.127478</v>
      </c>
      <c r="BC64" t="n">
        <v>1.170666</v>
      </c>
      <c r="BD64" t="n">
        <v>1.176259</v>
      </c>
      <c r="BE64" t="n">
        <v>1.315403</v>
      </c>
      <c r="BF64" t="n">
        <v>1.244961</v>
      </c>
      <c r="BG64" t="n">
        <v>1.215189</v>
      </c>
      <c r="BH64" t="n">
        <v>1.250769</v>
      </c>
      <c r="BI64" t="n">
        <v>1.250529</v>
      </c>
      <c r="BJ64" t="n">
        <v>1.267548</v>
      </c>
      <c r="BK64" t="n">
        <v>1.313675</v>
      </c>
      <c r="BL64" t="n">
        <v>1.271416</v>
      </c>
      <c r="BM64" t="n">
        <v>1.306644</v>
      </c>
      <c r="BN64" t="n">
        <v>1.264763</v>
      </c>
    </row>
    <row r="65" spans="1:66">
      <c r="A65" t="n">
        <v>39.595278</v>
      </c>
      <c r="B65" t="n">
        <v>1.649803240740741</v>
      </c>
      <c r="C65" t="n">
        <v>1.277116</v>
      </c>
      <c r="D65" t="n">
        <v>1.303191</v>
      </c>
      <c r="E65" t="n">
        <v>1.313725</v>
      </c>
      <c r="F65" t="n">
        <v>1.241122</v>
      </c>
      <c r="G65" t="n">
        <v>2.101421</v>
      </c>
      <c r="H65" t="n">
        <v>2.028174</v>
      </c>
      <c r="I65" t="n">
        <v>2.081838</v>
      </c>
      <c r="J65" t="n">
        <v>1.919552</v>
      </c>
      <c r="K65" t="n">
        <v>1.219478</v>
      </c>
      <c r="L65" t="n">
        <v>1.205466</v>
      </c>
      <c r="M65" t="n">
        <v>1.213188</v>
      </c>
      <c r="N65" t="n">
        <v>1.215794</v>
      </c>
      <c r="O65" t="n">
        <v>1.257589</v>
      </c>
      <c r="P65" t="n">
        <v>1.30422</v>
      </c>
      <c r="Q65" t="n">
        <v>1.29493</v>
      </c>
      <c r="R65" t="n">
        <v>1.275796</v>
      </c>
      <c r="S65" t="n">
        <v>1.259379</v>
      </c>
      <c r="T65" t="n">
        <v>1.315402</v>
      </c>
      <c r="U65" t="n">
        <v>1.318024</v>
      </c>
      <c r="V65" t="n">
        <v>1.310958</v>
      </c>
      <c r="W65" t="n">
        <v>1.300172</v>
      </c>
      <c r="X65" t="n">
        <v>1.344881</v>
      </c>
      <c r="Y65" t="n">
        <v>1.305003</v>
      </c>
      <c r="Z65" t="n">
        <v>1.314818</v>
      </c>
      <c r="AA65" t="n">
        <v>0.108745</v>
      </c>
      <c r="AB65" t="n">
        <v>0.766725</v>
      </c>
      <c r="AC65" t="n">
        <v>1.204925</v>
      </c>
      <c r="AD65" t="n">
        <v>1.292048</v>
      </c>
      <c r="AE65" t="n">
        <v>1.282321</v>
      </c>
      <c r="AF65" t="n">
        <v>1.268956</v>
      </c>
      <c r="AG65" t="n">
        <v>1.335953</v>
      </c>
      <c r="AH65" t="n">
        <v>1.165175</v>
      </c>
      <c r="AI65" t="n">
        <v>1.291244</v>
      </c>
      <c r="AJ65" t="n">
        <v>1.324784</v>
      </c>
      <c r="AK65" t="n">
        <v>1.322876</v>
      </c>
      <c r="AL65" t="n">
        <v>1.210279</v>
      </c>
      <c r="AM65" t="n">
        <v>1.219047</v>
      </c>
      <c r="AN65" t="n">
        <v>1.22783</v>
      </c>
      <c r="AO65" t="n">
        <v>1.234543</v>
      </c>
      <c r="AP65" t="n">
        <v>1.287727</v>
      </c>
      <c r="AQ65" t="n">
        <v>1.210343</v>
      </c>
      <c r="AR65" t="n">
        <v>1.266748</v>
      </c>
      <c r="AS65" t="n">
        <v>1.266852</v>
      </c>
      <c r="AT65" t="n">
        <v>1.188476</v>
      </c>
      <c r="AU65" t="n">
        <v>1.198195</v>
      </c>
      <c r="AV65" t="n">
        <v>1.208857</v>
      </c>
      <c r="AW65" t="n">
        <v>1.205365</v>
      </c>
      <c r="AX65" t="n">
        <v>1.308147</v>
      </c>
      <c r="AY65" t="n">
        <v>1.256493</v>
      </c>
      <c r="AZ65" t="n">
        <v>1.305738</v>
      </c>
      <c r="BA65" t="n">
        <v>1.240074</v>
      </c>
      <c r="BB65" t="n">
        <v>1.155074</v>
      </c>
      <c r="BC65" t="n">
        <v>1.192692</v>
      </c>
      <c r="BD65" t="n">
        <v>1.260149</v>
      </c>
      <c r="BE65" t="n">
        <v>1.329115</v>
      </c>
      <c r="BF65" t="n">
        <v>1.289336</v>
      </c>
      <c r="BG65" t="n">
        <v>1.226939</v>
      </c>
      <c r="BH65" t="n">
        <v>1.272379</v>
      </c>
      <c r="BI65" t="n">
        <v>1.294772</v>
      </c>
      <c r="BJ65" t="n">
        <v>1.282171</v>
      </c>
      <c r="BK65" t="n">
        <v>1.334718</v>
      </c>
      <c r="BL65" t="n">
        <v>1.291601</v>
      </c>
      <c r="BM65" t="n">
        <v>1.324832</v>
      </c>
      <c r="BN65" t="n">
        <v>1.280995</v>
      </c>
    </row>
    <row r="66" spans="1:66">
      <c r="A66" t="n">
        <v>40.595278</v>
      </c>
      <c r="B66" t="n">
        <v>1.691469907407408</v>
      </c>
      <c r="C66" t="n">
        <v>1.304688</v>
      </c>
      <c r="D66" t="n">
        <v>1.330588</v>
      </c>
      <c r="E66" t="n">
        <v>1.32435</v>
      </c>
      <c r="F66" t="n">
        <v>1.264689</v>
      </c>
      <c r="G66" t="n">
        <v>2.127972</v>
      </c>
      <c r="H66" t="n">
        <v>2.051179</v>
      </c>
      <c r="I66" t="n">
        <v>2.105784</v>
      </c>
      <c r="J66" t="n">
        <v>1.939638</v>
      </c>
      <c r="K66" t="n">
        <v>1.237336</v>
      </c>
      <c r="L66" t="n">
        <v>1.233147</v>
      </c>
      <c r="M66" t="n">
        <v>1.238674</v>
      </c>
      <c r="N66" t="n">
        <v>1.257791</v>
      </c>
      <c r="O66" t="n">
        <v>1.269198</v>
      </c>
      <c r="P66" t="n">
        <v>1.323284</v>
      </c>
      <c r="Q66" t="n">
        <v>1.316782</v>
      </c>
      <c r="R66" t="n">
        <v>1.294892</v>
      </c>
      <c r="S66" t="n">
        <v>1.268463</v>
      </c>
      <c r="T66" t="n">
        <v>1.340879</v>
      </c>
      <c r="U66" t="n">
        <v>1.325994</v>
      </c>
      <c r="V66" t="n">
        <v>1.328123</v>
      </c>
      <c r="W66" t="n">
        <v>1.323753</v>
      </c>
      <c r="X66" t="n">
        <v>1.363019</v>
      </c>
      <c r="Y66" t="n">
        <v>1.33559</v>
      </c>
      <c r="Z66" t="n">
        <v>1.339351</v>
      </c>
      <c r="AA66" t="n">
        <v>0.102022</v>
      </c>
      <c r="AB66" t="n">
        <v>0.773437</v>
      </c>
      <c r="AC66" t="n">
        <v>1.216117</v>
      </c>
      <c r="AD66" t="n">
        <v>1.296982</v>
      </c>
      <c r="AE66" t="n">
        <v>1.304438</v>
      </c>
      <c r="AF66" t="n">
        <v>1.313768</v>
      </c>
      <c r="AG66" t="n">
        <v>1.349239</v>
      </c>
      <c r="AH66" t="n">
        <v>1.181299</v>
      </c>
      <c r="AI66" t="n">
        <v>1.314108</v>
      </c>
      <c r="AJ66" t="n">
        <v>1.35205</v>
      </c>
      <c r="AK66" t="n">
        <v>1.334965</v>
      </c>
      <c r="AL66" t="n">
        <v>1.228789</v>
      </c>
      <c r="AM66" t="n">
        <v>1.226632</v>
      </c>
      <c r="AN66" t="n">
        <v>1.243729</v>
      </c>
      <c r="AO66" t="n">
        <v>1.246864</v>
      </c>
      <c r="AP66" t="n">
        <v>1.303021</v>
      </c>
      <c r="AQ66" t="n">
        <v>1.235243</v>
      </c>
      <c r="AR66" t="n">
        <v>1.292218</v>
      </c>
      <c r="AS66" t="n">
        <v>1.265712</v>
      </c>
      <c r="AT66" t="n">
        <v>1.215529</v>
      </c>
      <c r="AU66" t="n">
        <v>1.215848</v>
      </c>
      <c r="AV66" t="n">
        <v>1.230322</v>
      </c>
      <c r="AW66" t="n">
        <v>1.220251</v>
      </c>
      <c r="AX66" t="n">
        <v>1.338041</v>
      </c>
      <c r="AY66" t="n">
        <v>1.276347</v>
      </c>
      <c r="AZ66" t="n">
        <v>1.316146</v>
      </c>
      <c r="BA66" t="n">
        <v>1.231888</v>
      </c>
      <c r="BB66" t="n">
        <v>1.163472</v>
      </c>
      <c r="BC66" t="n">
        <v>1.206693</v>
      </c>
      <c r="BD66" t="n">
        <v>1.298308</v>
      </c>
      <c r="BE66" t="n">
        <v>1.318327</v>
      </c>
      <c r="BF66" t="n">
        <v>1.321236</v>
      </c>
      <c r="BG66" t="n">
        <v>1.234444</v>
      </c>
      <c r="BH66" t="n">
        <v>1.291686</v>
      </c>
      <c r="BI66" t="n">
        <v>1.325242</v>
      </c>
      <c r="BJ66" t="n">
        <v>1.297735</v>
      </c>
      <c r="BK66" t="n">
        <v>1.360367</v>
      </c>
      <c r="BL66" t="n">
        <v>1.295915</v>
      </c>
      <c r="BM66" t="n">
        <v>1.353408</v>
      </c>
      <c r="BN66" t="n">
        <v>1.304045</v>
      </c>
    </row>
    <row r="67" spans="1:66">
      <c r="A67" t="n">
        <v>41.595</v>
      </c>
      <c r="B67" t="n">
        <v>1.733125</v>
      </c>
      <c r="C67" t="n">
        <v>1.334803</v>
      </c>
      <c r="D67" t="n">
        <v>1.349441</v>
      </c>
      <c r="E67" t="n">
        <v>1.342083</v>
      </c>
      <c r="F67" t="n">
        <v>1.278136</v>
      </c>
      <c r="G67" t="n">
        <v>2.138432</v>
      </c>
      <c r="H67" t="n">
        <v>2.062431</v>
      </c>
      <c r="I67" t="n">
        <v>2.117838</v>
      </c>
      <c r="J67" t="n">
        <v>1.934889</v>
      </c>
      <c r="K67" t="n">
        <v>1.268408</v>
      </c>
      <c r="L67" t="n">
        <v>1.254989</v>
      </c>
      <c r="M67" t="n">
        <v>1.253075</v>
      </c>
      <c r="N67" t="n">
        <v>1.292683</v>
      </c>
      <c r="O67" t="n">
        <v>1.284868</v>
      </c>
      <c r="P67" t="n">
        <v>1.339573</v>
      </c>
      <c r="Q67" t="n">
        <v>1.335943</v>
      </c>
      <c r="R67" t="n">
        <v>1.31414</v>
      </c>
      <c r="S67" t="n">
        <v>1.284472</v>
      </c>
      <c r="T67" t="n">
        <v>1.363377</v>
      </c>
      <c r="U67" t="n">
        <v>1.351629</v>
      </c>
      <c r="V67" t="n">
        <v>1.350489</v>
      </c>
      <c r="W67" t="n">
        <v>1.333</v>
      </c>
      <c r="X67" t="n">
        <v>1.384703</v>
      </c>
      <c r="Y67" t="n">
        <v>1.364464</v>
      </c>
      <c r="Z67" t="n">
        <v>1.366051</v>
      </c>
      <c r="AA67" t="n">
        <v>0.095927</v>
      </c>
      <c r="AB67" t="n">
        <v>0.769172</v>
      </c>
      <c r="AC67" t="n">
        <v>1.221234</v>
      </c>
      <c r="AD67" t="n">
        <v>1.316893</v>
      </c>
      <c r="AE67" t="n">
        <v>1.315778</v>
      </c>
      <c r="AF67" t="n">
        <v>1.319061</v>
      </c>
      <c r="AG67" t="n">
        <v>1.371706</v>
      </c>
      <c r="AH67" t="n">
        <v>1.230593</v>
      </c>
      <c r="AI67" t="n">
        <v>1.325752</v>
      </c>
      <c r="AJ67" t="n">
        <v>1.378474</v>
      </c>
      <c r="AK67" t="n">
        <v>1.359061</v>
      </c>
      <c r="AL67" t="n">
        <v>1.247387</v>
      </c>
      <c r="AM67" t="n">
        <v>1.251793</v>
      </c>
      <c r="AN67" t="n">
        <v>1.257961</v>
      </c>
      <c r="AO67" t="n">
        <v>1.26141</v>
      </c>
      <c r="AP67" t="n">
        <v>1.327936</v>
      </c>
      <c r="AQ67" t="n">
        <v>1.246514</v>
      </c>
      <c r="AR67" t="n">
        <v>1.318346</v>
      </c>
      <c r="AS67" t="n">
        <v>1.330374</v>
      </c>
      <c r="AT67" t="n">
        <v>1.228546</v>
      </c>
      <c r="AU67" t="n">
        <v>1.238609</v>
      </c>
      <c r="AV67" t="n">
        <v>1.270661</v>
      </c>
      <c r="AW67" t="n">
        <v>1.247185</v>
      </c>
      <c r="AX67" t="n">
        <v>1.370774</v>
      </c>
      <c r="AY67" t="n">
        <v>1.292989</v>
      </c>
      <c r="AZ67" t="n">
        <v>1.331984</v>
      </c>
      <c r="BA67" t="n">
        <v>1.319043</v>
      </c>
      <c r="BB67" t="n">
        <v>1.200778</v>
      </c>
      <c r="BC67" t="n">
        <v>1.235092</v>
      </c>
      <c r="BD67" t="n">
        <v>1.290466</v>
      </c>
      <c r="BE67" t="n">
        <v>1.394158</v>
      </c>
      <c r="BF67" t="n">
        <v>1.350799</v>
      </c>
      <c r="BG67" t="n">
        <v>1.250913</v>
      </c>
      <c r="BH67" t="n">
        <v>1.306135</v>
      </c>
      <c r="BI67" t="n">
        <v>1.338478</v>
      </c>
      <c r="BJ67" t="n">
        <v>1.313385</v>
      </c>
      <c r="BK67" t="n">
        <v>1.379079</v>
      </c>
      <c r="BL67" t="n">
        <v>1.319827</v>
      </c>
      <c r="BM67" t="n">
        <v>1.369849</v>
      </c>
      <c r="BN67" t="n">
        <v>1.320022</v>
      </c>
    </row>
    <row r="68" spans="1:66">
      <c r="A68" t="n">
        <v>42.595</v>
      </c>
      <c r="B68" t="n">
        <v>1.774791666666667</v>
      </c>
      <c r="C68" t="n">
        <v>1.366255</v>
      </c>
      <c r="D68" t="n">
        <v>1.361646</v>
      </c>
      <c r="E68" t="n">
        <v>1.358619</v>
      </c>
      <c r="F68" t="n">
        <v>1.288256</v>
      </c>
      <c r="G68" t="n">
        <v>2.145872</v>
      </c>
      <c r="H68" t="n">
        <v>2.059354</v>
      </c>
      <c r="I68" t="n">
        <v>2.112358</v>
      </c>
      <c r="J68" t="n">
        <v>1.924269</v>
      </c>
      <c r="K68" t="n">
        <v>1.294561</v>
      </c>
      <c r="L68" t="n">
        <v>1.278079</v>
      </c>
      <c r="M68" t="n">
        <v>1.282865</v>
      </c>
      <c r="N68" t="n">
        <v>1.315985</v>
      </c>
      <c r="O68" t="n">
        <v>1.306363</v>
      </c>
      <c r="P68" t="n">
        <v>1.356333</v>
      </c>
      <c r="Q68" t="n">
        <v>1.355047</v>
      </c>
      <c r="R68" t="n">
        <v>1.325283</v>
      </c>
      <c r="S68" t="n">
        <v>1.294306</v>
      </c>
      <c r="T68" t="n">
        <v>1.380344</v>
      </c>
      <c r="U68" t="n">
        <v>1.367135</v>
      </c>
      <c r="V68" t="n">
        <v>1.369273</v>
      </c>
      <c r="W68" t="n">
        <v>1.355974</v>
      </c>
      <c r="X68" t="n">
        <v>1.408487</v>
      </c>
      <c r="Y68" t="n">
        <v>1.387716</v>
      </c>
      <c r="Z68" t="n">
        <v>1.387215</v>
      </c>
      <c r="AA68" t="n">
        <v>0.09013699999999999</v>
      </c>
      <c r="AB68" t="n">
        <v>0.766279</v>
      </c>
      <c r="AC68" t="n">
        <v>1.22413</v>
      </c>
      <c r="AD68" t="n">
        <v>1.325717</v>
      </c>
      <c r="AE68" t="n">
        <v>1.32851</v>
      </c>
      <c r="AF68" t="n">
        <v>1.312075</v>
      </c>
      <c r="AG68" t="n">
        <v>1.390338</v>
      </c>
      <c r="AH68" t="n">
        <v>1.23573</v>
      </c>
      <c r="AI68" t="n">
        <v>1.342052</v>
      </c>
      <c r="AJ68" t="n">
        <v>1.383636</v>
      </c>
      <c r="AK68" t="n">
        <v>1.385219</v>
      </c>
      <c r="AL68" t="n">
        <v>1.266866</v>
      </c>
      <c r="AM68" t="n">
        <v>1.275028</v>
      </c>
      <c r="AN68" t="n">
        <v>1.296125</v>
      </c>
      <c r="AO68" t="n">
        <v>1.279628</v>
      </c>
      <c r="AP68" t="n">
        <v>1.331466</v>
      </c>
      <c r="AQ68" t="n">
        <v>1.266865</v>
      </c>
      <c r="AR68" t="n">
        <v>1.328106</v>
      </c>
      <c r="AS68" t="n">
        <v>1.344456</v>
      </c>
      <c r="AT68" t="n">
        <v>1.244841</v>
      </c>
      <c r="AU68" t="n">
        <v>1.253156</v>
      </c>
      <c r="AV68" t="n">
        <v>1.286082</v>
      </c>
      <c r="AW68" t="n">
        <v>1.267705</v>
      </c>
      <c r="AX68" t="n">
        <v>1.390795</v>
      </c>
      <c r="AY68" t="n">
        <v>1.312423</v>
      </c>
      <c r="AZ68" t="n">
        <v>1.356334</v>
      </c>
      <c r="BA68" t="n">
        <v>1.351477</v>
      </c>
      <c r="BB68" t="n">
        <v>1.25136</v>
      </c>
      <c r="BC68" t="n">
        <v>1.242839</v>
      </c>
      <c r="BD68" t="n">
        <v>1.343143</v>
      </c>
      <c r="BE68" t="n">
        <v>1.426645</v>
      </c>
      <c r="BF68" t="n">
        <v>1.36833</v>
      </c>
      <c r="BG68" t="n">
        <v>1.265272</v>
      </c>
      <c r="BH68" t="n">
        <v>1.331478</v>
      </c>
      <c r="BI68" t="n">
        <v>1.358031</v>
      </c>
      <c r="BJ68" t="n">
        <v>1.333031</v>
      </c>
      <c r="BK68" t="n">
        <v>1.410771</v>
      </c>
      <c r="BL68" t="n">
        <v>1.342741</v>
      </c>
      <c r="BM68" t="n">
        <v>1.389847</v>
      </c>
      <c r="BN68" t="n">
        <v>1.34631</v>
      </c>
    </row>
    <row r="69" spans="1:66">
      <c r="A69" t="n">
        <v>43.594167</v>
      </c>
      <c r="B69" t="n">
        <v>1.816423611111111</v>
      </c>
      <c r="C69" t="n">
        <v>1.378756</v>
      </c>
      <c r="D69" t="n">
        <v>1.37652</v>
      </c>
      <c r="E69" t="n">
        <v>1.378384</v>
      </c>
      <c r="F69" t="n">
        <v>1.304469</v>
      </c>
      <c r="G69" t="n">
        <v>2.137782</v>
      </c>
      <c r="H69" t="n">
        <v>2.048557</v>
      </c>
      <c r="I69" t="n">
        <v>2.10705</v>
      </c>
      <c r="J69" t="n">
        <v>1.91616</v>
      </c>
      <c r="K69" t="n">
        <v>1.322063</v>
      </c>
      <c r="L69" t="n">
        <v>1.298182</v>
      </c>
      <c r="M69" t="n">
        <v>1.307632</v>
      </c>
      <c r="N69" t="n">
        <v>1.342719</v>
      </c>
      <c r="O69" t="n">
        <v>1.329341</v>
      </c>
      <c r="P69" t="n">
        <v>1.364202</v>
      </c>
      <c r="Q69" t="n">
        <v>1.384522</v>
      </c>
      <c r="R69" t="n">
        <v>1.342497</v>
      </c>
      <c r="S69" t="n">
        <v>1.312715</v>
      </c>
      <c r="T69" t="n">
        <v>1.407898</v>
      </c>
      <c r="U69" t="n">
        <v>1.385763</v>
      </c>
      <c r="V69" t="n">
        <v>1.382556</v>
      </c>
      <c r="W69" t="n">
        <v>1.379311</v>
      </c>
      <c r="X69" t="n">
        <v>1.420317</v>
      </c>
      <c r="Y69" t="n">
        <v>1.405632</v>
      </c>
      <c r="Z69" t="n">
        <v>1.391821</v>
      </c>
      <c r="AA69" t="n">
        <v>0.08504</v>
      </c>
      <c r="AB69" t="n">
        <v>0.768351</v>
      </c>
      <c r="AC69" t="n">
        <v>1.223898</v>
      </c>
      <c r="AD69" t="n">
        <v>1.332853</v>
      </c>
      <c r="AE69" t="n">
        <v>1.339043</v>
      </c>
      <c r="AF69" t="n">
        <v>1.370647</v>
      </c>
      <c r="AG69" t="n">
        <v>1.407446</v>
      </c>
      <c r="AH69" t="n">
        <v>1.298839</v>
      </c>
      <c r="AI69" t="n">
        <v>1.358247</v>
      </c>
      <c r="AJ69" t="n">
        <v>1.403368</v>
      </c>
      <c r="AK69" t="n">
        <v>1.398155</v>
      </c>
      <c r="AL69" t="n">
        <v>1.283628</v>
      </c>
      <c r="AM69" t="n">
        <v>1.287197</v>
      </c>
      <c r="AN69" t="n">
        <v>1.310992</v>
      </c>
      <c r="AO69" t="n">
        <v>1.304075</v>
      </c>
      <c r="AP69" t="n">
        <v>1.349999</v>
      </c>
      <c r="AQ69" t="n">
        <v>1.277204</v>
      </c>
      <c r="AR69" t="n">
        <v>1.354643</v>
      </c>
      <c r="AS69" t="n">
        <v>1.369795</v>
      </c>
      <c r="AT69" t="n">
        <v>1.261666</v>
      </c>
      <c r="AU69" t="n">
        <v>1.264287</v>
      </c>
      <c r="AV69" t="n">
        <v>1.317855</v>
      </c>
      <c r="AW69" t="n">
        <v>1.322897</v>
      </c>
      <c r="AX69" t="n">
        <v>1.412398</v>
      </c>
      <c r="AY69" t="n">
        <v>1.325008</v>
      </c>
      <c r="AZ69" t="n">
        <v>1.378926</v>
      </c>
      <c r="BA69" t="n">
        <v>1.364764</v>
      </c>
      <c r="BB69" t="n">
        <v>1.248866</v>
      </c>
      <c r="BC69" t="n">
        <v>1.294313</v>
      </c>
      <c r="BD69" t="n">
        <v>1.399303</v>
      </c>
      <c r="BE69" t="n">
        <v>1.43509</v>
      </c>
      <c r="BF69" t="n">
        <v>1.382043</v>
      </c>
      <c r="BG69" t="n">
        <v>1.273149</v>
      </c>
      <c r="BH69" t="n">
        <v>1.346715</v>
      </c>
      <c r="BI69" t="n">
        <v>1.374016</v>
      </c>
      <c r="BJ69" t="n">
        <v>1.350867</v>
      </c>
      <c r="BK69" t="n">
        <v>1.423176</v>
      </c>
      <c r="BL69" t="n">
        <v>1.357339</v>
      </c>
      <c r="BM69" t="n">
        <v>1.406955</v>
      </c>
      <c r="BN69" t="n">
        <v>1.357907</v>
      </c>
    </row>
    <row r="70" spans="1:66">
      <c r="A70" t="n">
        <v>44.591667</v>
      </c>
      <c r="B70" t="n">
        <v>1.857986111111111</v>
      </c>
      <c r="C70" t="n">
        <v>1.390423</v>
      </c>
      <c r="D70" t="n">
        <v>1.379412</v>
      </c>
      <c r="E70" t="n">
        <v>1.401485</v>
      </c>
      <c r="F70" t="n">
        <v>1.313408</v>
      </c>
      <c r="G70" t="n">
        <v>2.141376</v>
      </c>
      <c r="H70" t="n">
        <v>2.043842</v>
      </c>
      <c r="I70" t="n">
        <v>2.108685</v>
      </c>
      <c r="J70" t="n">
        <v>1.901696</v>
      </c>
      <c r="K70" t="n">
        <v>1.35274</v>
      </c>
      <c r="L70" t="n">
        <v>1.32679</v>
      </c>
      <c r="M70" t="n">
        <v>1.336212</v>
      </c>
      <c r="N70" t="n">
        <v>1.376714</v>
      </c>
      <c r="O70" t="n">
        <v>1.34348</v>
      </c>
      <c r="P70" t="n">
        <v>1.381179</v>
      </c>
      <c r="Q70" t="n">
        <v>1.403744</v>
      </c>
      <c r="R70" t="n">
        <v>1.36339</v>
      </c>
      <c r="S70" t="n">
        <v>1.330362</v>
      </c>
      <c r="T70" t="n">
        <v>1.414194</v>
      </c>
      <c r="U70" t="n">
        <v>1.404453</v>
      </c>
      <c r="V70" t="n">
        <v>1.385947</v>
      </c>
      <c r="W70" t="n">
        <v>1.401986</v>
      </c>
      <c r="X70" t="n">
        <v>1.438549</v>
      </c>
      <c r="Y70" t="n">
        <v>1.421921</v>
      </c>
      <c r="Z70" t="n">
        <v>1.404367</v>
      </c>
      <c r="AA70" t="n">
        <v>0.082331</v>
      </c>
      <c r="AB70" t="n">
        <v>0.760049</v>
      </c>
      <c r="AC70" t="n">
        <v>1.236661</v>
      </c>
      <c r="AD70" t="n">
        <v>1.328369</v>
      </c>
      <c r="AE70" t="n">
        <v>1.336896</v>
      </c>
      <c r="AF70" t="n">
        <v>1.387644</v>
      </c>
      <c r="AG70" t="n">
        <v>1.417776</v>
      </c>
      <c r="AH70" t="n">
        <v>1.293898</v>
      </c>
      <c r="AI70" t="n">
        <v>1.376154</v>
      </c>
      <c r="AJ70" t="n">
        <v>1.42612</v>
      </c>
      <c r="AK70" t="n">
        <v>1.412743</v>
      </c>
      <c r="AL70" t="n">
        <v>1.29452</v>
      </c>
      <c r="AM70" t="n">
        <v>1.300323</v>
      </c>
      <c r="AN70" t="n">
        <v>1.325578</v>
      </c>
      <c r="AO70" t="n">
        <v>1.328626</v>
      </c>
      <c r="AP70" t="n">
        <v>1.372357</v>
      </c>
      <c r="AQ70" t="n">
        <v>1.292603</v>
      </c>
      <c r="AR70" t="n">
        <v>1.365746</v>
      </c>
      <c r="AS70" t="n">
        <v>1.374412</v>
      </c>
      <c r="AT70" t="n">
        <v>1.28734</v>
      </c>
      <c r="AU70" t="n">
        <v>1.274737</v>
      </c>
      <c r="AV70" t="n">
        <v>1.327538</v>
      </c>
      <c r="AW70" t="n">
        <v>1.344052</v>
      </c>
      <c r="AX70" t="n">
        <v>1.450507</v>
      </c>
      <c r="AY70" t="n">
        <v>1.341005</v>
      </c>
      <c r="AZ70" t="n">
        <v>1.399244</v>
      </c>
      <c r="BA70" t="n">
        <v>1.375817</v>
      </c>
      <c r="BB70" t="n">
        <v>1.283563</v>
      </c>
      <c r="BC70" t="n">
        <v>1.382498</v>
      </c>
      <c r="BD70" t="n">
        <v>1.415547</v>
      </c>
      <c r="BE70" t="n">
        <v>1.467733</v>
      </c>
      <c r="BF70" t="n">
        <v>1.404101</v>
      </c>
      <c r="BG70" t="n">
        <v>1.296868</v>
      </c>
      <c r="BH70" t="n">
        <v>1.373283</v>
      </c>
      <c r="BI70" t="n">
        <v>1.386788</v>
      </c>
      <c r="BJ70" t="n">
        <v>1.36688</v>
      </c>
      <c r="BK70" t="n">
        <v>1.436784</v>
      </c>
      <c r="BL70" t="n">
        <v>1.357739</v>
      </c>
      <c r="BM70" t="n">
        <v>1.428189</v>
      </c>
      <c r="BN70" t="n">
        <v>1.368029</v>
      </c>
    </row>
    <row r="71" spans="1:66">
      <c r="A71" t="n">
        <v>45.589167</v>
      </c>
      <c r="B71" t="n">
        <v>1.899548611111111</v>
      </c>
      <c r="C71" t="n">
        <v>1.407205</v>
      </c>
      <c r="D71" t="n">
        <v>1.38355</v>
      </c>
      <c r="E71" t="n">
        <v>1.423633</v>
      </c>
      <c r="F71" t="n">
        <v>1.330229</v>
      </c>
      <c r="G71" t="n">
        <v>2.127103</v>
      </c>
      <c r="H71" t="n">
        <v>2.035795</v>
      </c>
      <c r="I71" t="n">
        <v>2.102612</v>
      </c>
      <c r="J71" t="n">
        <v>1.888773</v>
      </c>
      <c r="K71" t="n">
        <v>1.391372</v>
      </c>
      <c r="L71" t="n">
        <v>1.349512</v>
      </c>
      <c r="M71" t="n">
        <v>1.365174</v>
      </c>
      <c r="N71" t="n">
        <v>1.39414</v>
      </c>
      <c r="O71" t="n">
        <v>1.364661</v>
      </c>
      <c r="P71" t="n">
        <v>1.384483</v>
      </c>
      <c r="Q71" t="n">
        <v>1.421493</v>
      </c>
      <c r="R71" t="n">
        <v>1.362531</v>
      </c>
      <c r="S71" t="n">
        <v>1.347632</v>
      </c>
      <c r="T71" t="n">
        <v>1.436974</v>
      </c>
      <c r="U71" t="n">
        <v>1.427276</v>
      </c>
      <c r="V71" t="n">
        <v>1.420218</v>
      </c>
      <c r="W71" t="n">
        <v>1.420243</v>
      </c>
      <c r="X71" t="n">
        <v>1.466658</v>
      </c>
      <c r="Y71" t="n">
        <v>1.442271</v>
      </c>
      <c r="Z71" t="n">
        <v>1.421164</v>
      </c>
      <c r="AA71" t="n">
        <v>0.07227</v>
      </c>
      <c r="AB71" t="n">
        <v>0.75424</v>
      </c>
      <c r="AC71" t="n">
        <v>1.241371</v>
      </c>
      <c r="AD71" t="n">
        <v>1.339039</v>
      </c>
      <c r="AE71" t="n">
        <v>1.348121</v>
      </c>
      <c r="AF71" t="n">
        <v>1.410075</v>
      </c>
      <c r="AG71" t="n">
        <v>1.436998</v>
      </c>
      <c r="AH71" t="n">
        <v>1.269936</v>
      </c>
      <c r="AI71" t="n">
        <v>1.398265</v>
      </c>
      <c r="AJ71" t="n">
        <v>1.442163</v>
      </c>
      <c r="AK71" t="n">
        <v>1.42815</v>
      </c>
      <c r="AL71" t="n">
        <v>1.323953</v>
      </c>
      <c r="AM71" t="n">
        <v>1.307605</v>
      </c>
      <c r="AN71" t="n">
        <v>1.342319</v>
      </c>
      <c r="AO71" t="n">
        <v>1.345419</v>
      </c>
      <c r="AP71" t="n">
        <v>1.393426</v>
      </c>
      <c r="AQ71" t="n">
        <v>1.311419</v>
      </c>
      <c r="AR71" t="n">
        <v>1.383757</v>
      </c>
      <c r="AS71" t="n">
        <v>1.409397</v>
      </c>
      <c r="AT71" t="n">
        <v>1.30293</v>
      </c>
      <c r="AU71" t="n">
        <v>1.285824</v>
      </c>
      <c r="AV71" t="n">
        <v>1.355227</v>
      </c>
      <c r="AW71" t="n">
        <v>1.412504</v>
      </c>
      <c r="AX71" t="n">
        <v>1.459888</v>
      </c>
      <c r="AY71" t="n">
        <v>1.355044</v>
      </c>
      <c r="AZ71" t="n">
        <v>1.424896</v>
      </c>
      <c r="BA71" t="n">
        <v>1.39476</v>
      </c>
      <c r="BB71" t="n">
        <v>1.372875</v>
      </c>
      <c r="BC71" t="n">
        <v>1.356749</v>
      </c>
      <c r="BD71" t="n">
        <v>1.437588</v>
      </c>
      <c r="BE71" t="n">
        <v>1.491863</v>
      </c>
      <c r="BF71" t="n">
        <v>1.426893</v>
      </c>
      <c r="BG71" t="n">
        <v>1.304619</v>
      </c>
      <c r="BH71" t="n">
        <v>1.390541</v>
      </c>
      <c r="BI71" t="n">
        <v>1.409275</v>
      </c>
      <c r="BJ71" t="n">
        <v>1.369107</v>
      </c>
      <c r="BK71" t="n">
        <v>1.469036</v>
      </c>
      <c r="BL71" t="n">
        <v>1.373962</v>
      </c>
      <c r="BM71" t="n">
        <v>1.439869</v>
      </c>
      <c r="BN71" t="n">
        <v>1.37644</v>
      </c>
    </row>
    <row r="72" spans="1:66">
      <c r="A72" t="n">
        <v>46.588889</v>
      </c>
      <c r="B72" t="n">
        <v>1.941203703703704</v>
      </c>
      <c r="C72" t="n">
        <v>1.41414</v>
      </c>
      <c r="D72" t="n">
        <v>1.400101</v>
      </c>
      <c r="E72" t="n">
        <v>1.428273</v>
      </c>
      <c r="F72" t="n">
        <v>1.343613</v>
      </c>
      <c r="G72" t="n">
        <v>2.122531</v>
      </c>
      <c r="H72" t="n">
        <v>2.024724</v>
      </c>
      <c r="I72" t="n">
        <v>2.089867</v>
      </c>
      <c r="J72" t="n">
        <v>1.882235</v>
      </c>
      <c r="K72" t="n">
        <v>1.426439</v>
      </c>
      <c r="L72" t="n">
        <v>1.372421</v>
      </c>
      <c r="M72" t="n">
        <v>1.395158</v>
      </c>
      <c r="N72" t="n">
        <v>1.421898</v>
      </c>
      <c r="O72" t="n">
        <v>1.383655</v>
      </c>
      <c r="P72" t="n">
        <v>1.410458</v>
      </c>
      <c r="Q72" t="n">
        <v>1.427751</v>
      </c>
      <c r="R72" t="n">
        <v>1.381574</v>
      </c>
      <c r="S72" t="n">
        <v>1.358645</v>
      </c>
      <c r="T72" t="n">
        <v>1.459987</v>
      </c>
      <c r="U72" t="n">
        <v>1.442457</v>
      </c>
      <c r="V72" t="n">
        <v>1.445162</v>
      </c>
      <c r="W72" t="n">
        <v>1.451998</v>
      </c>
      <c r="X72" t="n">
        <v>1.486442</v>
      </c>
      <c r="Y72" t="n">
        <v>1.478594</v>
      </c>
      <c r="Z72" t="n">
        <v>1.43511</v>
      </c>
      <c r="AA72" t="n">
        <v>0.06483899999999999</v>
      </c>
      <c r="AB72" t="n">
        <v>0.749192</v>
      </c>
      <c r="AC72" t="n">
        <v>1.243687</v>
      </c>
      <c r="AD72" t="n">
        <v>1.350664</v>
      </c>
      <c r="AE72" t="n">
        <v>1.359394</v>
      </c>
      <c r="AF72" t="n">
        <v>1.431096</v>
      </c>
      <c r="AG72" t="n">
        <v>1.444377</v>
      </c>
      <c r="AH72" t="n">
        <v>1.370935</v>
      </c>
      <c r="AI72" t="n">
        <v>1.401463</v>
      </c>
      <c r="AJ72" t="n">
        <v>1.458849</v>
      </c>
      <c r="AK72" t="n">
        <v>1.456054</v>
      </c>
      <c r="AL72" t="n">
        <v>1.343128</v>
      </c>
      <c r="AM72" t="n">
        <v>1.318583</v>
      </c>
      <c r="AN72" t="n">
        <v>1.36609</v>
      </c>
      <c r="AO72" t="n">
        <v>1.367456</v>
      </c>
      <c r="AP72" t="n">
        <v>1.415604</v>
      </c>
      <c r="AQ72" t="n">
        <v>1.326018</v>
      </c>
      <c r="AR72" t="n">
        <v>1.403743</v>
      </c>
      <c r="AS72" t="n">
        <v>1.443332</v>
      </c>
      <c r="AT72" t="n">
        <v>1.301768</v>
      </c>
      <c r="AU72" t="n">
        <v>1.316749</v>
      </c>
      <c r="AV72" t="n">
        <v>1.398282</v>
      </c>
      <c r="AW72" t="n">
        <v>1.512658</v>
      </c>
      <c r="AX72" t="n">
        <v>1.469388</v>
      </c>
      <c r="AY72" t="n">
        <v>1.366109</v>
      </c>
      <c r="AZ72" t="n">
        <v>1.445433</v>
      </c>
      <c r="BA72" t="n">
        <v>1.412995</v>
      </c>
      <c r="BB72" t="n">
        <v>1.327769</v>
      </c>
      <c r="BC72" t="n">
        <v>1.42085</v>
      </c>
      <c r="BD72" t="n">
        <v>1.445318</v>
      </c>
      <c r="BE72" t="n">
        <v>1.51774</v>
      </c>
      <c r="BF72" t="n">
        <v>1.4575</v>
      </c>
      <c r="BG72" t="n">
        <v>1.313048</v>
      </c>
      <c r="BH72" t="n">
        <v>1.400917</v>
      </c>
      <c r="BI72" t="n">
        <v>1.427982</v>
      </c>
      <c r="BJ72" t="n">
        <v>1.390422</v>
      </c>
      <c r="BK72" t="n">
        <v>1.488077</v>
      </c>
      <c r="BL72" t="n">
        <v>1.386315</v>
      </c>
      <c r="BM72" t="n">
        <v>1.461761</v>
      </c>
      <c r="BN72" t="n">
        <v>1.399698</v>
      </c>
    </row>
    <row r="73" spans="1:66">
      <c r="A73" t="n">
        <v>47.588611</v>
      </c>
      <c r="B73" t="n">
        <v>1.982858796296296</v>
      </c>
      <c r="C73" t="n">
        <v>1.426533</v>
      </c>
      <c r="D73" t="n">
        <v>1.414629</v>
      </c>
      <c r="E73" t="n">
        <v>1.433169</v>
      </c>
      <c r="F73" t="n">
        <v>1.354621</v>
      </c>
      <c r="G73" t="n">
        <v>2.105491</v>
      </c>
      <c r="H73" t="n">
        <v>1.999601</v>
      </c>
      <c r="I73" t="n">
        <v>2.075688</v>
      </c>
      <c r="J73" t="n">
        <v>1.868843</v>
      </c>
      <c r="K73" t="n">
        <v>1.457709</v>
      </c>
      <c r="L73" t="n">
        <v>1.406563</v>
      </c>
      <c r="M73" t="n">
        <v>1.424405</v>
      </c>
      <c r="N73" t="n">
        <v>1.437892</v>
      </c>
      <c r="O73" t="n">
        <v>1.394077</v>
      </c>
      <c r="P73" t="n">
        <v>1.406068</v>
      </c>
      <c r="Q73" t="n">
        <v>1.454554</v>
      </c>
      <c r="R73" t="n">
        <v>1.3916</v>
      </c>
      <c r="S73" t="n">
        <v>1.379878</v>
      </c>
      <c r="T73" t="n">
        <v>1.482334</v>
      </c>
      <c r="U73" t="n">
        <v>1.462994</v>
      </c>
      <c r="V73" t="n">
        <v>1.467382</v>
      </c>
      <c r="W73" t="n">
        <v>1.463519</v>
      </c>
      <c r="X73" t="n">
        <v>1.506092</v>
      </c>
      <c r="Y73" t="n">
        <v>1.487261</v>
      </c>
      <c r="Z73" t="n">
        <v>1.446948</v>
      </c>
      <c r="AA73" t="n">
        <v>0.059043</v>
      </c>
      <c r="AB73" t="n">
        <v>0.73708</v>
      </c>
      <c r="AC73" t="n">
        <v>1.257831</v>
      </c>
      <c r="AD73" t="n">
        <v>1.361375</v>
      </c>
      <c r="AE73" t="n">
        <v>1.36328</v>
      </c>
      <c r="AF73" t="n">
        <v>1.427977</v>
      </c>
      <c r="AG73" t="n">
        <v>1.461844</v>
      </c>
      <c r="AH73" t="n">
        <v>1.378918</v>
      </c>
      <c r="AI73" t="n">
        <v>1.418856</v>
      </c>
      <c r="AJ73" t="n">
        <v>1.469064</v>
      </c>
      <c r="AK73" t="n">
        <v>1.479536</v>
      </c>
      <c r="AL73" t="n">
        <v>1.365327</v>
      </c>
      <c r="AM73" t="n">
        <v>1.337149</v>
      </c>
      <c r="AN73" t="n">
        <v>1.39388</v>
      </c>
      <c r="AO73" t="n">
        <v>1.397373</v>
      </c>
      <c r="AP73" t="n">
        <v>1.426092</v>
      </c>
      <c r="AQ73" t="n">
        <v>1.341388</v>
      </c>
      <c r="AR73" t="n">
        <v>1.411016</v>
      </c>
      <c r="AS73" t="n">
        <v>1.459302</v>
      </c>
      <c r="AT73" t="n">
        <v>1.318348</v>
      </c>
      <c r="AU73" t="n">
        <v>1.322119</v>
      </c>
      <c r="AV73" t="n">
        <v>1.464675</v>
      </c>
      <c r="AW73" t="n">
        <v>1.500292</v>
      </c>
      <c r="AX73" t="n">
        <v>1.500941</v>
      </c>
      <c r="AY73" t="n">
        <v>1.378365</v>
      </c>
      <c r="AZ73" t="n">
        <v>1.472202</v>
      </c>
      <c r="BA73" t="n">
        <v>1.4273</v>
      </c>
      <c r="BB73" t="n">
        <v>1.324181</v>
      </c>
      <c r="BC73" t="n">
        <v>1.461762</v>
      </c>
      <c r="BD73" t="n">
        <v>1.449318</v>
      </c>
      <c r="BE73" t="n">
        <v>1.537177</v>
      </c>
      <c r="BF73" t="n">
        <v>1.465734</v>
      </c>
      <c r="BG73" t="n">
        <v>1.317166</v>
      </c>
      <c r="BH73" t="n">
        <v>1.406509</v>
      </c>
      <c r="BI73" t="n">
        <v>1.443025</v>
      </c>
      <c r="BJ73" t="n">
        <v>1.391823</v>
      </c>
      <c r="BK73" t="n">
        <v>1.509514</v>
      </c>
      <c r="BL73" t="n">
        <v>1.405207</v>
      </c>
      <c r="BM73" t="n">
        <v>1.474543</v>
      </c>
      <c r="BN73" t="n">
        <v>1.425455</v>
      </c>
    </row>
    <row r="74" spans="1:66">
      <c r="A74" t="n">
        <v>48.587778</v>
      </c>
      <c r="B74" t="n">
        <v>2.024490740740741</v>
      </c>
      <c r="C74" t="n">
        <v>1.450009</v>
      </c>
      <c r="D74" t="n">
        <v>1.422469</v>
      </c>
      <c r="E74" t="n">
        <v>1.455059</v>
      </c>
      <c r="F74" t="n">
        <v>1.35872</v>
      </c>
      <c r="G74" t="n">
        <v>2.086271</v>
      </c>
      <c r="H74" t="n">
        <v>1.972662</v>
      </c>
      <c r="I74" t="n">
        <v>2.048348</v>
      </c>
      <c r="J74" t="n">
        <v>1.85131</v>
      </c>
      <c r="K74" t="n">
        <v>1.493826</v>
      </c>
      <c r="L74" t="n">
        <v>1.44625</v>
      </c>
      <c r="M74" t="n">
        <v>1.451383</v>
      </c>
      <c r="N74" t="n">
        <v>1.465319</v>
      </c>
      <c r="O74" t="n">
        <v>1.399575</v>
      </c>
      <c r="P74" t="n">
        <v>1.422364</v>
      </c>
      <c r="Q74" t="n">
        <v>1.489706</v>
      </c>
      <c r="R74" t="n">
        <v>1.411353</v>
      </c>
      <c r="S74" t="n">
        <v>1.389687</v>
      </c>
      <c r="T74" t="n">
        <v>1.500808</v>
      </c>
      <c r="U74" t="n">
        <v>1.478358</v>
      </c>
      <c r="V74" t="n">
        <v>1.489893</v>
      </c>
      <c r="W74" t="n">
        <v>1.479864</v>
      </c>
      <c r="X74" t="n">
        <v>1.5263</v>
      </c>
      <c r="Y74" t="n">
        <v>1.502425</v>
      </c>
      <c r="Z74" t="n">
        <v>1.460518</v>
      </c>
      <c r="AA74" t="n">
        <v>0.05618</v>
      </c>
      <c r="AB74" t="n">
        <v>0.728824</v>
      </c>
      <c r="AC74" t="n">
        <v>1.260661</v>
      </c>
      <c r="AD74" t="n">
        <v>1.372672</v>
      </c>
      <c r="AE74" t="n">
        <v>1.385906</v>
      </c>
      <c r="AF74" t="n">
        <v>1.441254</v>
      </c>
      <c r="AG74" t="n">
        <v>1.477331</v>
      </c>
      <c r="AH74" t="n">
        <v>1.404952</v>
      </c>
      <c r="AI74" t="n">
        <v>1.434843</v>
      </c>
      <c r="AJ74" t="n">
        <v>1.49083</v>
      </c>
      <c r="AK74" t="n">
        <v>1.486106</v>
      </c>
      <c r="AL74" t="n">
        <v>1.377171</v>
      </c>
      <c r="AM74" t="n">
        <v>1.352593</v>
      </c>
      <c r="AN74" t="n">
        <v>1.419708</v>
      </c>
      <c r="AO74" t="n">
        <v>1.500156</v>
      </c>
      <c r="AP74" t="n">
        <v>1.448353</v>
      </c>
      <c r="AQ74" t="n">
        <v>1.353602</v>
      </c>
      <c r="AR74" t="n">
        <v>1.422484</v>
      </c>
      <c r="AS74" t="n">
        <v>1.484267</v>
      </c>
      <c r="AT74" t="n">
        <v>1.333919</v>
      </c>
      <c r="AU74" t="n">
        <v>1.345846</v>
      </c>
      <c r="AV74" t="n">
        <v>1.527836</v>
      </c>
      <c r="AW74" t="n">
        <v>1.500197</v>
      </c>
      <c r="AX74" t="n">
        <v>1.515951</v>
      </c>
      <c r="AY74" t="n">
        <v>1.389618</v>
      </c>
      <c r="AZ74" t="n">
        <v>1.490273</v>
      </c>
      <c r="BA74" t="n">
        <v>1.438515</v>
      </c>
      <c r="BB74" t="n">
        <v>1.406189</v>
      </c>
      <c r="BC74" t="n">
        <v>1.484082</v>
      </c>
      <c r="BD74" t="n">
        <v>1.480164</v>
      </c>
      <c r="BE74" t="n">
        <v>1.557269</v>
      </c>
      <c r="BF74" t="n">
        <v>1.488868</v>
      </c>
      <c r="BG74" t="n">
        <v>1.331732</v>
      </c>
      <c r="BH74" t="n">
        <v>1.427117</v>
      </c>
      <c r="BI74" t="n">
        <v>1.463873</v>
      </c>
      <c r="BJ74" t="n">
        <v>1.413976</v>
      </c>
      <c r="BK74" t="n">
        <v>1.521644</v>
      </c>
      <c r="BL74" t="n">
        <v>1.417219</v>
      </c>
      <c r="BM74" t="n">
        <v>1.487177</v>
      </c>
      <c r="BN74" t="n">
        <v>1.433639</v>
      </c>
    </row>
    <row r="75" spans="1:66">
      <c r="A75" t="n">
        <v>49.585833</v>
      </c>
      <c r="B75" t="n">
        <v>2.066076388888889</v>
      </c>
      <c r="C75" t="n">
        <v>1.469114</v>
      </c>
      <c r="D75" t="n">
        <v>1.444085</v>
      </c>
      <c r="E75" t="n">
        <v>1.472962</v>
      </c>
      <c r="F75" t="n">
        <v>1.373484</v>
      </c>
      <c r="G75" t="n">
        <v>2.052706</v>
      </c>
      <c r="H75" t="n">
        <v>1.938765</v>
      </c>
      <c r="I75" t="n">
        <v>2.012132</v>
      </c>
      <c r="J75" t="n">
        <v>1.817108</v>
      </c>
      <c r="K75" t="n">
        <v>1.524572</v>
      </c>
      <c r="L75" t="n">
        <v>1.478539</v>
      </c>
      <c r="M75" t="n">
        <v>1.491547</v>
      </c>
      <c r="N75" t="n">
        <v>1.490459</v>
      </c>
      <c r="O75" t="n">
        <v>1.409276</v>
      </c>
      <c r="P75" t="n">
        <v>1.431629</v>
      </c>
      <c r="Q75" t="n">
        <v>1.49457</v>
      </c>
      <c r="R75" t="n">
        <v>1.414128</v>
      </c>
      <c r="S75" t="n">
        <v>1.42225</v>
      </c>
      <c r="T75" t="n">
        <v>1.526606</v>
      </c>
      <c r="U75" t="n">
        <v>1.503841</v>
      </c>
      <c r="V75" t="n">
        <v>1.507537</v>
      </c>
      <c r="W75" t="n">
        <v>1.494341</v>
      </c>
      <c r="X75" t="n">
        <v>1.540128</v>
      </c>
      <c r="Y75" t="n">
        <v>1.513905</v>
      </c>
      <c r="Z75" t="n">
        <v>1.480764</v>
      </c>
      <c r="AA75" t="n">
        <v>0.043918</v>
      </c>
      <c r="AB75" t="n">
        <v>0.710961</v>
      </c>
      <c r="AC75" t="n">
        <v>1.255053</v>
      </c>
      <c r="AD75" t="n">
        <v>1.375135</v>
      </c>
      <c r="AE75" t="n">
        <v>1.376872</v>
      </c>
      <c r="AF75" t="n">
        <v>1.439375</v>
      </c>
      <c r="AG75" t="n">
        <v>1.49121</v>
      </c>
      <c r="AH75" t="n">
        <v>1.41668</v>
      </c>
      <c r="AI75" t="n">
        <v>1.451144</v>
      </c>
      <c r="AJ75" t="n">
        <v>1.508155</v>
      </c>
      <c r="AK75" t="n">
        <v>1.49708</v>
      </c>
      <c r="AL75" t="n">
        <v>1.400392</v>
      </c>
      <c r="AM75" t="n">
        <v>1.373144</v>
      </c>
      <c r="AN75" t="n">
        <v>1.441026</v>
      </c>
      <c r="AO75" t="n">
        <v>1.501531</v>
      </c>
      <c r="AP75" t="n">
        <v>1.474184</v>
      </c>
      <c r="AQ75" t="n">
        <v>1.368495</v>
      </c>
      <c r="AR75" t="n">
        <v>1.43784</v>
      </c>
      <c r="AS75" t="n">
        <v>1.497612</v>
      </c>
      <c r="AT75" t="n">
        <v>1.349252</v>
      </c>
      <c r="AU75" t="n">
        <v>1.361817</v>
      </c>
      <c r="AV75" t="n">
        <v>1.570663</v>
      </c>
      <c r="AW75" t="n">
        <v>1.501304</v>
      </c>
      <c r="AX75" t="n">
        <v>1.534538</v>
      </c>
      <c r="AY75" t="n">
        <v>1.409445</v>
      </c>
      <c r="AZ75" t="n">
        <v>1.514657</v>
      </c>
      <c r="BA75" t="n">
        <v>1.452119</v>
      </c>
      <c r="BB75" t="n">
        <v>1.429966</v>
      </c>
      <c r="BC75" t="n">
        <v>1.489075</v>
      </c>
      <c r="BD75" t="n">
        <v>1.494956</v>
      </c>
      <c r="BE75" t="n">
        <v>1.575819</v>
      </c>
      <c r="BF75" t="n">
        <v>1.528877</v>
      </c>
      <c r="BG75" t="n">
        <v>1.346309</v>
      </c>
      <c r="BH75" t="n">
        <v>1.442203</v>
      </c>
      <c r="BI75" t="n">
        <v>1.487417</v>
      </c>
      <c r="BJ75" t="n">
        <v>1.434432</v>
      </c>
      <c r="BK75" t="n">
        <v>1.550401</v>
      </c>
      <c r="BL75" t="n">
        <v>1.437354</v>
      </c>
      <c r="BM75" t="n">
        <v>1.502736</v>
      </c>
      <c r="BN75" t="n">
        <v>1.447876</v>
      </c>
    </row>
    <row r="76" spans="1:66">
      <c r="A76" t="n">
        <v>50.584444</v>
      </c>
      <c r="B76" t="n">
        <v>2.107685185185185</v>
      </c>
      <c r="C76" t="n">
        <v>1.506997</v>
      </c>
      <c r="D76" t="n">
        <v>1.459461</v>
      </c>
      <c r="E76" t="n">
        <v>1.487084</v>
      </c>
      <c r="F76" t="n">
        <v>1.394353</v>
      </c>
      <c r="G76" t="n">
        <v>2.005925</v>
      </c>
      <c r="H76" t="n">
        <v>1.894507</v>
      </c>
      <c r="I76" t="n">
        <v>1.962478</v>
      </c>
      <c r="J76" t="n">
        <v>1.7821</v>
      </c>
      <c r="K76" t="n">
        <v>1.561769</v>
      </c>
      <c r="L76" t="n">
        <v>1.492804</v>
      </c>
      <c r="M76" t="n">
        <v>1.537221</v>
      </c>
      <c r="N76" t="n">
        <v>1.50828</v>
      </c>
      <c r="O76" t="n">
        <v>1.431297</v>
      </c>
      <c r="P76" t="n">
        <v>1.441762</v>
      </c>
      <c r="Q76" t="n">
        <v>1.503144</v>
      </c>
      <c r="R76" t="n">
        <v>1.432627</v>
      </c>
      <c r="S76" t="n">
        <v>1.433878</v>
      </c>
      <c r="T76" t="n">
        <v>1.542663</v>
      </c>
      <c r="U76" t="n">
        <v>1.516359</v>
      </c>
      <c r="V76" t="n">
        <v>1.531704</v>
      </c>
      <c r="W76" t="n">
        <v>1.511617</v>
      </c>
      <c r="X76" t="n">
        <v>1.566166</v>
      </c>
      <c r="Y76" t="n">
        <v>1.540252</v>
      </c>
      <c r="Z76" t="n">
        <v>1.503698</v>
      </c>
      <c r="AA76" t="n">
        <v>0.042706</v>
      </c>
      <c r="AB76" t="n">
        <v>0.710531</v>
      </c>
      <c r="AC76" t="n">
        <v>1.252757</v>
      </c>
      <c r="AD76" t="n">
        <v>1.38719</v>
      </c>
      <c r="AE76" t="n">
        <v>1.392707</v>
      </c>
      <c r="AF76" t="n">
        <v>1.45179</v>
      </c>
      <c r="AG76" t="n">
        <v>1.512131</v>
      </c>
      <c r="AH76" t="n">
        <v>1.43318</v>
      </c>
      <c r="AI76" t="n">
        <v>1.485093</v>
      </c>
      <c r="AJ76" t="n">
        <v>1.522419</v>
      </c>
      <c r="AK76" t="n">
        <v>1.527454</v>
      </c>
      <c r="AL76" t="n">
        <v>1.427351</v>
      </c>
      <c r="AM76" t="n">
        <v>1.392869</v>
      </c>
      <c r="AN76" t="n">
        <v>1.535241</v>
      </c>
      <c r="AO76" t="n">
        <v>1.488151</v>
      </c>
      <c r="AP76" t="n">
        <v>1.510816</v>
      </c>
      <c r="AQ76" t="n">
        <v>1.382887</v>
      </c>
      <c r="AR76" t="n">
        <v>1.462764</v>
      </c>
      <c r="AS76" t="n">
        <v>1.521007</v>
      </c>
      <c r="AT76" t="n">
        <v>1.400911</v>
      </c>
      <c r="AU76" t="n">
        <v>1.389961</v>
      </c>
      <c r="AV76" t="n">
        <v>1.587782</v>
      </c>
      <c r="AW76" t="n">
        <v>1.516726</v>
      </c>
      <c r="AX76" t="n">
        <v>1.557525</v>
      </c>
      <c r="AY76" t="n">
        <v>1.425569</v>
      </c>
      <c r="AZ76" t="n">
        <v>1.545012</v>
      </c>
      <c r="BA76" t="n">
        <v>1.48459</v>
      </c>
      <c r="BB76" t="n">
        <v>1.449416</v>
      </c>
      <c r="BC76" t="n">
        <v>1.50975</v>
      </c>
      <c r="BD76" t="n">
        <v>1.515544</v>
      </c>
      <c r="BE76" t="n">
        <v>1.601831</v>
      </c>
      <c r="BF76" t="n">
        <v>1.536077</v>
      </c>
      <c r="BG76" t="n">
        <v>1.365914</v>
      </c>
      <c r="BH76" t="n">
        <v>1.468553</v>
      </c>
      <c r="BI76" t="n">
        <v>1.503739</v>
      </c>
      <c r="BJ76" t="n">
        <v>1.447883</v>
      </c>
      <c r="BK76" t="n">
        <v>1.578626</v>
      </c>
      <c r="BL76" t="n">
        <v>1.455695</v>
      </c>
      <c r="BM76" t="n">
        <v>1.522801</v>
      </c>
      <c r="BN76" t="n">
        <v>1.458476</v>
      </c>
    </row>
    <row r="77" spans="1:66">
      <c r="A77" t="n">
        <v>51.583056</v>
      </c>
      <c r="B77" t="n">
        <v>2.149293981481482</v>
      </c>
      <c r="C77" t="n">
        <v>1.52752</v>
      </c>
      <c r="D77" t="n">
        <v>1.481279</v>
      </c>
      <c r="E77" t="n">
        <v>1.506997</v>
      </c>
      <c r="F77" t="n">
        <v>1.41957</v>
      </c>
      <c r="G77" t="n">
        <v>1.945811</v>
      </c>
      <c r="H77" t="n">
        <v>1.840919</v>
      </c>
      <c r="I77" t="n">
        <v>1.920799</v>
      </c>
      <c r="J77" t="n">
        <v>1.732975</v>
      </c>
      <c r="K77" t="n">
        <v>1.589873</v>
      </c>
      <c r="L77" t="n">
        <v>1.525646</v>
      </c>
      <c r="M77" t="n">
        <v>1.569441</v>
      </c>
      <c r="N77" t="n">
        <v>1.545957</v>
      </c>
      <c r="O77" t="n">
        <v>1.449425</v>
      </c>
      <c r="P77" t="n">
        <v>1.461882</v>
      </c>
      <c r="Q77" t="n">
        <v>1.519496</v>
      </c>
      <c r="R77" t="n">
        <v>1.455985</v>
      </c>
      <c r="S77" t="n">
        <v>1.456552</v>
      </c>
      <c r="T77" t="n">
        <v>1.561268</v>
      </c>
      <c r="U77" t="n">
        <v>1.531595</v>
      </c>
      <c r="V77" t="n">
        <v>1.55357</v>
      </c>
      <c r="W77" t="n">
        <v>1.530475</v>
      </c>
      <c r="X77" t="n">
        <v>1.590105</v>
      </c>
      <c r="Y77" t="n">
        <v>1.568631</v>
      </c>
      <c r="Z77" t="n">
        <v>1.539973</v>
      </c>
      <c r="AA77" t="n">
        <v>0.034768</v>
      </c>
      <c r="AB77" t="n">
        <v>0.697532</v>
      </c>
      <c r="AC77" t="n">
        <v>1.258926</v>
      </c>
      <c r="AD77" t="n">
        <v>1.404185</v>
      </c>
      <c r="AE77" t="n">
        <v>1.420677</v>
      </c>
      <c r="AF77" t="n">
        <v>1.461776</v>
      </c>
      <c r="AG77" t="n">
        <v>1.518035</v>
      </c>
      <c r="AH77" t="n">
        <v>1.445947</v>
      </c>
      <c r="AI77" t="n">
        <v>1.486398</v>
      </c>
      <c r="AJ77" t="n">
        <v>1.537828</v>
      </c>
      <c r="AK77" t="n">
        <v>1.553209</v>
      </c>
      <c r="AL77" t="n">
        <v>1.502366</v>
      </c>
      <c r="AM77" t="n">
        <v>1.411248</v>
      </c>
      <c r="AN77" t="n">
        <v>1.556808</v>
      </c>
      <c r="AO77" t="n">
        <v>1.508158</v>
      </c>
      <c r="AP77" t="n">
        <v>1.541508</v>
      </c>
      <c r="AQ77" t="n">
        <v>1.396538</v>
      </c>
      <c r="AR77" t="n">
        <v>1.480064</v>
      </c>
      <c r="AS77" t="n">
        <v>1.540727</v>
      </c>
      <c r="AT77" t="n">
        <v>1.42033</v>
      </c>
      <c r="AU77" t="n">
        <v>1.534832</v>
      </c>
      <c r="AV77" t="n">
        <v>1.602222</v>
      </c>
      <c r="AW77" t="n">
        <v>1.540127</v>
      </c>
      <c r="AX77" t="n">
        <v>1.588849</v>
      </c>
      <c r="AY77" t="n">
        <v>1.444382</v>
      </c>
      <c r="AZ77" t="n">
        <v>1.578481</v>
      </c>
      <c r="BA77" t="n">
        <v>1.502063</v>
      </c>
      <c r="BB77" t="n">
        <v>1.458245</v>
      </c>
      <c r="BC77" t="n">
        <v>1.516015</v>
      </c>
      <c r="BD77" t="n">
        <v>1.541014</v>
      </c>
      <c r="BE77" t="n">
        <v>1.631525</v>
      </c>
      <c r="BF77" t="n">
        <v>1.56496</v>
      </c>
      <c r="BG77" t="n">
        <v>1.379257</v>
      </c>
      <c r="BH77" t="n">
        <v>1.497578</v>
      </c>
      <c r="BI77" t="n">
        <v>1.511125</v>
      </c>
      <c r="BJ77" t="n">
        <v>1.464721</v>
      </c>
      <c r="BK77" t="n">
        <v>1.600511</v>
      </c>
      <c r="BL77" t="n">
        <v>1.469407</v>
      </c>
      <c r="BM77" t="n">
        <v>1.54402</v>
      </c>
      <c r="BN77" t="n">
        <v>1.481562</v>
      </c>
    </row>
    <row r="78" spans="1:66">
      <c r="A78" t="n">
        <v>52.582222</v>
      </c>
      <c r="B78" t="n">
        <v>2.190925925925926</v>
      </c>
      <c r="C78" t="n">
        <v>1.559053</v>
      </c>
      <c r="D78" t="n">
        <v>1.483771</v>
      </c>
      <c r="E78" t="n">
        <v>1.536746</v>
      </c>
      <c r="F78" t="n">
        <v>1.441557</v>
      </c>
      <c r="G78" t="n">
        <v>1.875283</v>
      </c>
      <c r="H78" t="n">
        <v>1.780019</v>
      </c>
      <c r="I78" t="n">
        <v>1.843405</v>
      </c>
      <c r="J78" t="n">
        <v>1.669908</v>
      </c>
      <c r="K78" t="n">
        <v>1.625278</v>
      </c>
      <c r="L78" t="n">
        <v>1.558449</v>
      </c>
      <c r="M78" t="n">
        <v>1.589082</v>
      </c>
      <c r="N78" t="n">
        <v>1.580236</v>
      </c>
      <c r="O78" t="n">
        <v>1.468313</v>
      </c>
      <c r="P78" t="n">
        <v>1.483748</v>
      </c>
      <c r="Q78" t="n">
        <v>1.558939</v>
      </c>
      <c r="R78" t="n">
        <v>1.47737</v>
      </c>
      <c r="S78" t="n">
        <v>1.479633</v>
      </c>
      <c r="T78" t="n">
        <v>1.578008</v>
      </c>
      <c r="U78" t="n">
        <v>1.553906</v>
      </c>
      <c r="V78" t="n">
        <v>1.581239</v>
      </c>
      <c r="W78" t="n">
        <v>1.541825</v>
      </c>
      <c r="X78" t="n">
        <v>1.601697</v>
      </c>
      <c r="Y78" t="n">
        <v>1.600182</v>
      </c>
      <c r="Z78" t="n">
        <v>1.558388</v>
      </c>
      <c r="AA78" t="n">
        <v>0.027625</v>
      </c>
      <c r="AB78" t="n">
        <v>0.685665</v>
      </c>
      <c r="AC78" t="n">
        <v>1.267037</v>
      </c>
      <c r="AD78" t="n">
        <v>1.417306</v>
      </c>
      <c r="AE78" t="n">
        <v>1.430095</v>
      </c>
      <c r="AF78" t="n">
        <v>1.477316</v>
      </c>
      <c r="AG78" t="n">
        <v>1.537289</v>
      </c>
      <c r="AH78" t="n">
        <v>1.454257</v>
      </c>
      <c r="AI78" t="n">
        <v>1.502625</v>
      </c>
      <c r="AJ78" t="n">
        <v>1.558219</v>
      </c>
      <c r="AK78" t="n">
        <v>1.568991</v>
      </c>
      <c r="AL78" t="n">
        <v>1.515308</v>
      </c>
      <c r="AM78" t="n">
        <v>1.48707</v>
      </c>
      <c r="AN78" t="n">
        <v>1.524545</v>
      </c>
      <c r="AO78" t="n">
        <v>1.572672</v>
      </c>
      <c r="AP78" t="n">
        <v>1.564089</v>
      </c>
      <c r="AQ78" t="n">
        <v>1.412258</v>
      </c>
      <c r="AR78" t="n">
        <v>1.501854</v>
      </c>
      <c r="AS78" t="n">
        <v>1.56174</v>
      </c>
      <c r="AT78" t="n">
        <v>1.523093</v>
      </c>
      <c r="AU78" t="n">
        <v>1.516012</v>
      </c>
      <c r="AV78" t="n">
        <v>1.618978</v>
      </c>
      <c r="AW78" t="n">
        <v>1.562522</v>
      </c>
      <c r="AX78" t="n">
        <v>1.611949</v>
      </c>
      <c r="AY78" t="n">
        <v>1.468162</v>
      </c>
      <c r="AZ78" t="n">
        <v>1.604101</v>
      </c>
      <c r="BA78" t="n">
        <v>1.522727</v>
      </c>
      <c r="BB78" t="n">
        <v>1.469427</v>
      </c>
      <c r="BC78" t="n">
        <v>1.541439</v>
      </c>
      <c r="BD78" t="n">
        <v>1.555124</v>
      </c>
      <c r="BE78" t="n">
        <v>1.651274</v>
      </c>
      <c r="BF78" t="n">
        <v>1.583855</v>
      </c>
      <c r="BG78" t="n">
        <v>1.392094</v>
      </c>
      <c r="BH78" t="n">
        <v>1.516875</v>
      </c>
      <c r="BI78" t="n">
        <v>1.539464</v>
      </c>
      <c r="BJ78" t="n">
        <v>1.476517</v>
      </c>
      <c r="BK78" t="n">
        <v>1.625423</v>
      </c>
      <c r="BL78" t="n">
        <v>1.49197</v>
      </c>
      <c r="BM78" t="n">
        <v>1.561744</v>
      </c>
      <c r="BN78" t="n">
        <v>1.504428</v>
      </c>
    </row>
    <row r="79" spans="1:66">
      <c r="A79" t="n">
        <v>53.579444</v>
      </c>
      <c r="B79" t="n">
        <v>2.232476851851852</v>
      </c>
      <c r="C79" t="n">
        <v>1.583283</v>
      </c>
      <c r="D79" t="n">
        <v>1.512045</v>
      </c>
      <c r="E79" t="n">
        <v>1.554681</v>
      </c>
      <c r="F79" t="n">
        <v>1.459273</v>
      </c>
      <c r="G79" t="n">
        <v>1.792316</v>
      </c>
      <c r="H79" t="n">
        <v>1.722041</v>
      </c>
      <c r="I79" t="n">
        <v>1.788817</v>
      </c>
      <c r="J79" t="n">
        <v>1.604191</v>
      </c>
      <c r="K79" t="n">
        <v>1.673942</v>
      </c>
      <c r="L79" t="n">
        <v>1.594276</v>
      </c>
      <c r="M79" t="n">
        <v>1.631266</v>
      </c>
      <c r="N79" t="n">
        <v>1.620917</v>
      </c>
      <c r="O79" t="n">
        <v>1.488021</v>
      </c>
      <c r="P79" t="n">
        <v>1.49215</v>
      </c>
      <c r="Q79" t="n">
        <v>1.592316</v>
      </c>
      <c r="R79" t="n">
        <v>1.510028</v>
      </c>
      <c r="S79" t="n">
        <v>1.502145</v>
      </c>
      <c r="T79" t="n">
        <v>1.602631</v>
      </c>
      <c r="U79" t="n">
        <v>1.582961</v>
      </c>
      <c r="V79" t="n">
        <v>1.600608</v>
      </c>
      <c r="W79" t="n">
        <v>1.570356</v>
      </c>
      <c r="X79" t="n">
        <v>1.621664</v>
      </c>
      <c r="Y79" t="n">
        <v>1.621523</v>
      </c>
      <c r="Z79" t="n">
        <v>1.579984</v>
      </c>
      <c r="AA79" t="n">
        <v>0.02562</v>
      </c>
      <c r="AB79" t="n">
        <v>0.677122</v>
      </c>
      <c r="AC79" t="n">
        <v>1.274262</v>
      </c>
      <c r="AD79" t="n">
        <v>1.442108</v>
      </c>
      <c r="AE79" t="n">
        <v>1.449163</v>
      </c>
      <c r="AF79" t="n">
        <v>1.489697</v>
      </c>
      <c r="AG79" t="n">
        <v>1.561431</v>
      </c>
      <c r="AH79" t="n">
        <v>1.46702</v>
      </c>
      <c r="AI79" t="n">
        <v>1.517834</v>
      </c>
      <c r="AJ79" t="n">
        <v>1.565838</v>
      </c>
      <c r="AK79" t="n">
        <v>1.600512</v>
      </c>
      <c r="AL79" t="n">
        <v>1.574806</v>
      </c>
      <c r="AM79" t="n">
        <v>1.512305</v>
      </c>
      <c r="AN79" t="n">
        <v>1.572647</v>
      </c>
      <c r="AO79" t="n">
        <v>1.604693</v>
      </c>
      <c r="AP79" t="n">
        <v>1.584115</v>
      </c>
      <c r="AQ79" t="n">
        <v>1.434117</v>
      </c>
      <c r="AR79" t="n">
        <v>1.521969</v>
      </c>
      <c r="AS79" t="n">
        <v>1.584553</v>
      </c>
      <c r="AT79" t="n">
        <v>1.534323</v>
      </c>
      <c r="AU79" t="n">
        <v>1.547509</v>
      </c>
      <c r="AV79" t="n">
        <v>1.643562</v>
      </c>
      <c r="AW79" t="n">
        <v>1.583325</v>
      </c>
      <c r="AX79" t="n">
        <v>1.636897</v>
      </c>
      <c r="AY79" t="n">
        <v>1.492556</v>
      </c>
      <c r="AZ79" t="n">
        <v>1.630079</v>
      </c>
      <c r="BA79" t="n">
        <v>1.533684</v>
      </c>
      <c r="BB79" t="n">
        <v>1.481522</v>
      </c>
      <c r="BC79" t="n">
        <v>1.55429</v>
      </c>
      <c r="BD79" t="n">
        <v>1.585399</v>
      </c>
      <c r="BE79" t="n">
        <v>1.674697</v>
      </c>
      <c r="BF79" t="n">
        <v>1.619824</v>
      </c>
      <c r="BG79" t="n">
        <v>1.406426</v>
      </c>
      <c r="BH79" t="n">
        <v>1.536778</v>
      </c>
      <c r="BI79" t="n">
        <v>1.572263</v>
      </c>
      <c r="BJ79" t="n">
        <v>1.510192</v>
      </c>
      <c r="BK79" t="n">
        <v>1.652939</v>
      </c>
      <c r="BL79" t="n">
        <v>1.517627</v>
      </c>
      <c r="BM79" t="n">
        <v>1.575997</v>
      </c>
      <c r="BN79" t="n">
        <v>1.5115</v>
      </c>
    </row>
    <row r="80" spans="1:66">
      <c r="A80" t="n">
        <v>54.576389</v>
      </c>
      <c r="B80" t="n">
        <v>2.274016203703704</v>
      </c>
      <c r="C80" t="n">
        <v>1.610262</v>
      </c>
      <c r="D80" t="n">
        <v>1.530876</v>
      </c>
      <c r="E80" t="n">
        <v>1.586016</v>
      </c>
      <c r="F80" t="n">
        <v>1.47616</v>
      </c>
      <c r="G80" t="n">
        <v>1.725213</v>
      </c>
      <c r="H80" t="n">
        <v>1.653717</v>
      </c>
      <c r="I80" t="n">
        <v>1.704086</v>
      </c>
      <c r="J80" t="n">
        <v>1.529117</v>
      </c>
      <c r="K80" t="n">
        <v>1.713144</v>
      </c>
      <c r="L80" t="n">
        <v>1.625798</v>
      </c>
      <c r="M80" t="n">
        <v>1.669704</v>
      </c>
      <c r="N80" t="n">
        <v>1.657196</v>
      </c>
      <c r="O80" t="n">
        <v>1.50596</v>
      </c>
      <c r="P80" t="n">
        <v>1.515553</v>
      </c>
      <c r="Q80" t="n">
        <v>1.621738</v>
      </c>
      <c r="R80" t="n">
        <v>1.526037</v>
      </c>
      <c r="S80" t="n">
        <v>1.520474</v>
      </c>
      <c r="T80" t="n">
        <v>1.625741</v>
      </c>
      <c r="U80" t="n">
        <v>1.600035</v>
      </c>
      <c r="V80" t="n">
        <v>1.629561</v>
      </c>
      <c r="W80" t="n">
        <v>1.590694</v>
      </c>
      <c r="X80" t="n">
        <v>1.641702</v>
      </c>
      <c r="Y80" t="n">
        <v>1.643608</v>
      </c>
      <c r="Z80" t="n">
        <v>1.608577</v>
      </c>
      <c r="AA80" t="n">
        <v>0.018399</v>
      </c>
      <c r="AB80" t="n">
        <v>0.666081</v>
      </c>
      <c r="AC80" t="n">
        <v>1.289898</v>
      </c>
      <c r="AD80" t="n">
        <v>1.44986</v>
      </c>
      <c r="AE80" t="n">
        <v>1.478124</v>
      </c>
      <c r="AF80" t="n">
        <v>1.500691</v>
      </c>
      <c r="AG80" t="n">
        <v>1.583591</v>
      </c>
      <c r="AH80" t="n">
        <v>1.495737</v>
      </c>
      <c r="AI80" t="n">
        <v>1.533394</v>
      </c>
      <c r="AJ80" t="n">
        <v>1.58885</v>
      </c>
      <c r="AK80" t="n">
        <v>1.616535</v>
      </c>
      <c r="AL80" t="n">
        <v>1.568218</v>
      </c>
      <c r="AM80" t="n">
        <v>1.533782</v>
      </c>
      <c r="AN80" t="n">
        <v>1.646111</v>
      </c>
      <c r="AO80" t="n">
        <v>1.604262</v>
      </c>
      <c r="AP80" t="n">
        <v>1.601381</v>
      </c>
      <c r="AQ80" t="n">
        <v>1.447156</v>
      </c>
      <c r="AR80" t="n">
        <v>1.545602</v>
      </c>
      <c r="AS80" t="n">
        <v>1.615415</v>
      </c>
      <c r="AT80" t="n">
        <v>1.564315</v>
      </c>
      <c r="AU80" t="n">
        <v>1.584577</v>
      </c>
      <c r="AV80" t="n">
        <v>1.687921</v>
      </c>
      <c r="AW80" t="n">
        <v>1.600117</v>
      </c>
      <c r="AX80" t="n">
        <v>1.661937</v>
      </c>
      <c r="AY80" t="n">
        <v>1.505337</v>
      </c>
      <c r="AZ80" t="n">
        <v>1.654611</v>
      </c>
      <c r="BA80" t="n">
        <v>1.551889</v>
      </c>
      <c r="BB80" t="n">
        <v>1.499031</v>
      </c>
      <c r="BC80" t="n">
        <v>1.582202</v>
      </c>
      <c r="BD80" t="n">
        <v>1.618852</v>
      </c>
      <c r="BE80" t="n">
        <v>1.712066</v>
      </c>
      <c r="BF80" t="n">
        <v>1.644773</v>
      </c>
      <c r="BG80" t="n">
        <v>1.425128</v>
      </c>
      <c r="BH80" t="n">
        <v>1.561208</v>
      </c>
      <c r="BI80" t="n">
        <v>1.587111</v>
      </c>
      <c r="BJ80" t="n">
        <v>1.516573</v>
      </c>
      <c r="BK80" t="n">
        <v>1.669292</v>
      </c>
      <c r="BL80" t="n">
        <v>1.537931</v>
      </c>
      <c r="BM80" t="n">
        <v>1.602239</v>
      </c>
      <c r="BN80" t="n">
        <v>1.539468</v>
      </c>
    </row>
    <row r="81" spans="1:66">
      <c r="A81" t="n">
        <v>55.575</v>
      </c>
      <c r="B81" t="n">
        <v>2.315625</v>
      </c>
      <c r="C81" t="n">
        <v>1.636245</v>
      </c>
      <c r="D81" t="n">
        <v>1.552829</v>
      </c>
      <c r="E81" t="n">
        <v>1.613354</v>
      </c>
      <c r="F81" t="n">
        <v>1.499502</v>
      </c>
      <c r="G81" t="n">
        <v>1.636972</v>
      </c>
      <c r="H81" t="n">
        <v>1.571882</v>
      </c>
      <c r="I81" t="n">
        <v>1.621509</v>
      </c>
      <c r="J81" t="n">
        <v>1.458539</v>
      </c>
      <c r="K81" t="n">
        <v>1.745072</v>
      </c>
      <c r="L81" t="n">
        <v>1.669934</v>
      </c>
      <c r="M81" t="n">
        <v>1.716027</v>
      </c>
      <c r="N81" t="n">
        <v>1.698674</v>
      </c>
      <c r="O81" t="n">
        <v>1.535048</v>
      </c>
      <c r="P81" t="n">
        <v>1.535475</v>
      </c>
      <c r="Q81" t="n">
        <v>1.648937</v>
      </c>
      <c r="R81" t="n">
        <v>1.54309</v>
      </c>
      <c r="S81" t="n">
        <v>1.544651</v>
      </c>
      <c r="T81" t="n">
        <v>1.636472</v>
      </c>
      <c r="U81" t="n">
        <v>1.626585</v>
      </c>
      <c r="V81" t="n">
        <v>1.648022</v>
      </c>
      <c r="W81" t="n">
        <v>1.631538</v>
      </c>
      <c r="X81" t="n">
        <v>1.663138</v>
      </c>
      <c r="Y81" t="n">
        <v>1.660534</v>
      </c>
      <c r="Z81" t="n">
        <v>1.640451</v>
      </c>
      <c r="AA81" t="n">
        <v>0.008815999999999999</v>
      </c>
      <c r="AB81" t="n">
        <v>0.654803</v>
      </c>
      <c r="AC81" t="n">
        <v>1.296161</v>
      </c>
      <c r="AD81" t="n">
        <v>1.473259</v>
      </c>
      <c r="AE81" t="n">
        <v>1.495936</v>
      </c>
      <c r="AF81" t="n">
        <v>1.51792</v>
      </c>
      <c r="AG81" t="n">
        <v>1.61365</v>
      </c>
      <c r="AH81" t="n">
        <v>1.524837</v>
      </c>
      <c r="AI81" t="n">
        <v>1.562913</v>
      </c>
      <c r="AJ81" t="n">
        <v>1.606116</v>
      </c>
      <c r="AK81" t="n">
        <v>1.639802</v>
      </c>
      <c r="AL81" t="n">
        <v>1.598861</v>
      </c>
      <c r="AM81" t="n">
        <v>1.541294</v>
      </c>
      <c r="AN81" t="n">
        <v>1.655973</v>
      </c>
      <c r="AO81" t="n">
        <v>1.614875</v>
      </c>
      <c r="AP81" t="n">
        <v>1.633057</v>
      </c>
      <c r="AQ81" t="n">
        <v>1.473141</v>
      </c>
      <c r="AR81" t="n">
        <v>1.572769</v>
      </c>
      <c r="AS81" t="n">
        <v>1.634731</v>
      </c>
      <c r="AT81" t="n">
        <v>1.564524</v>
      </c>
      <c r="AU81" t="n">
        <v>1.60621</v>
      </c>
      <c r="AV81" t="n">
        <v>1.712962</v>
      </c>
      <c r="AW81" t="n">
        <v>1.629791</v>
      </c>
      <c r="AX81" t="n">
        <v>1.675641</v>
      </c>
      <c r="AY81" t="n">
        <v>1.530149</v>
      </c>
      <c r="AZ81" t="n">
        <v>1.679039</v>
      </c>
      <c r="BA81" t="n">
        <v>1.582078</v>
      </c>
      <c r="BB81" t="n">
        <v>1.520521</v>
      </c>
      <c r="BC81" t="n">
        <v>1.603618</v>
      </c>
      <c r="BD81" t="n">
        <v>1.635241</v>
      </c>
      <c r="BE81" t="n">
        <v>1.757888</v>
      </c>
      <c r="BF81" t="n">
        <v>1.668759</v>
      </c>
      <c r="BG81" t="n">
        <v>1.448546</v>
      </c>
      <c r="BH81" t="n">
        <v>1.580352</v>
      </c>
      <c r="BI81" t="n">
        <v>1.602501</v>
      </c>
      <c r="BJ81" t="n">
        <v>1.55099</v>
      </c>
      <c r="BK81" t="n">
        <v>1.685178</v>
      </c>
      <c r="BL81" t="n">
        <v>1.562178</v>
      </c>
      <c r="BM81" t="n">
        <v>1.628455</v>
      </c>
      <c r="BN81" t="n">
        <v>1.575817</v>
      </c>
    </row>
    <row r="82" spans="1:66">
      <c r="A82" t="n">
        <v>56.572222</v>
      </c>
      <c r="B82" t="n">
        <v>2.357175925925926</v>
      </c>
      <c r="C82" t="n">
        <v>1.669488</v>
      </c>
      <c r="D82" t="n">
        <v>1.566435</v>
      </c>
      <c r="E82" t="n">
        <v>1.640996</v>
      </c>
      <c r="F82" t="n">
        <v>1.536396</v>
      </c>
      <c r="G82" t="n">
        <v>1.53636</v>
      </c>
      <c r="H82" t="n">
        <v>1.489939</v>
      </c>
      <c r="I82" t="n">
        <v>1.535961</v>
      </c>
      <c r="J82" t="n">
        <v>1.378915</v>
      </c>
      <c r="K82" t="n">
        <v>1.781907</v>
      </c>
      <c r="L82" t="n">
        <v>1.705945</v>
      </c>
      <c r="M82" t="n">
        <v>1.763997</v>
      </c>
      <c r="N82" t="n">
        <v>1.742776</v>
      </c>
      <c r="O82" t="n">
        <v>1.559506</v>
      </c>
      <c r="P82" t="n">
        <v>1.566916</v>
      </c>
      <c r="Q82" t="n">
        <v>1.677148</v>
      </c>
      <c r="R82" t="n">
        <v>1.564098</v>
      </c>
      <c r="S82" t="n">
        <v>1.569648</v>
      </c>
      <c r="T82" t="n">
        <v>1.655672</v>
      </c>
      <c r="U82" t="n">
        <v>1.649063</v>
      </c>
      <c r="V82" t="n">
        <v>1.678987</v>
      </c>
      <c r="W82" t="n">
        <v>1.649632</v>
      </c>
      <c r="X82" t="n">
        <v>1.672853</v>
      </c>
      <c r="Y82" t="n">
        <v>1.684463</v>
      </c>
      <c r="Z82" t="n">
        <v>1.660654</v>
      </c>
      <c r="AA82" t="n">
        <v>0.008524</v>
      </c>
      <c r="AB82" t="n">
        <v>0.633541</v>
      </c>
      <c r="AC82" t="n">
        <v>1.31406</v>
      </c>
      <c r="AD82" t="n">
        <v>1.493382</v>
      </c>
      <c r="AE82" t="n">
        <v>1.525163</v>
      </c>
      <c r="AF82" t="n">
        <v>1.541445</v>
      </c>
      <c r="AG82" t="n">
        <v>1.641769</v>
      </c>
      <c r="AH82" t="n">
        <v>1.543594</v>
      </c>
      <c r="AI82" t="n">
        <v>1.582554</v>
      </c>
      <c r="AJ82" t="n">
        <v>1.634895</v>
      </c>
      <c r="AK82" t="n">
        <v>1.659242</v>
      </c>
      <c r="AL82" t="n">
        <v>1.620053</v>
      </c>
      <c r="AM82" t="n">
        <v>1.582908</v>
      </c>
      <c r="AN82" t="n">
        <v>1.691448</v>
      </c>
      <c r="AO82" t="n">
        <v>1.638981</v>
      </c>
      <c r="AP82" t="n">
        <v>1.65747</v>
      </c>
      <c r="AQ82" t="n">
        <v>1.486984</v>
      </c>
      <c r="AR82" t="n">
        <v>1.590472</v>
      </c>
      <c r="AS82" t="n">
        <v>1.6664</v>
      </c>
      <c r="AT82" t="n">
        <v>1.590762</v>
      </c>
      <c r="AU82" t="n">
        <v>1.621282</v>
      </c>
      <c r="AV82" t="n">
        <v>1.749146</v>
      </c>
      <c r="AW82" t="n">
        <v>1.665821</v>
      </c>
      <c r="AX82" t="n">
        <v>1.717</v>
      </c>
      <c r="AY82" t="n">
        <v>1.555173</v>
      </c>
      <c r="AZ82" t="n">
        <v>1.695218</v>
      </c>
      <c r="BA82" t="n">
        <v>1.598916</v>
      </c>
      <c r="BB82" t="n">
        <v>1.548075</v>
      </c>
      <c r="BC82" t="n">
        <v>1.625993</v>
      </c>
      <c r="BD82" t="n">
        <v>1.666771</v>
      </c>
      <c r="BE82" t="n">
        <v>1.783975</v>
      </c>
      <c r="BF82" t="n">
        <v>1.702653</v>
      </c>
      <c r="BG82" t="n">
        <v>1.469924</v>
      </c>
      <c r="BH82" t="n">
        <v>1.599568</v>
      </c>
      <c r="BI82" t="n">
        <v>1.625907</v>
      </c>
      <c r="BJ82" t="n">
        <v>1.566544</v>
      </c>
      <c r="BK82" t="n">
        <v>1.718545</v>
      </c>
      <c r="BL82" t="n">
        <v>1.596712</v>
      </c>
      <c r="BM82" t="n">
        <v>1.654425</v>
      </c>
      <c r="BN82" t="n">
        <v>1.594459</v>
      </c>
    </row>
    <row r="83" spans="1:66">
      <c r="A83" t="n">
        <v>57.570833</v>
      </c>
      <c r="B83" t="n">
        <v>2.398784722222222</v>
      </c>
      <c r="C83" t="n">
        <v>1.709494</v>
      </c>
      <c r="D83" t="n">
        <v>1.597865</v>
      </c>
      <c r="E83" t="n">
        <v>1.667199</v>
      </c>
      <c r="F83" t="n">
        <v>1.559723</v>
      </c>
      <c r="G83" t="n">
        <v>1.432157</v>
      </c>
      <c r="H83" t="n">
        <v>1.403622</v>
      </c>
      <c r="I83" t="n">
        <v>1.455936</v>
      </c>
      <c r="J83" t="n">
        <v>1.297307</v>
      </c>
      <c r="K83" t="n">
        <v>1.835292</v>
      </c>
      <c r="L83" t="n">
        <v>1.760717</v>
      </c>
      <c r="M83" t="n">
        <v>1.814639</v>
      </c>
      <c r="N83" t="n">
        <v>1.794451</v>
      </c>
      <c r="O83" t="n">
        <v>1.585919</v>
      </c>
      <c r="P83" t="n">
        <v>1.571235</v>
      </c>
      <c r="Q83" t="n">
        <v>1.710956</v>
      </c>
      <c r="R83" t="n">
        <v>1.578177</v>
      </c>
      <c r="S83" t="n">
        <v>1.591115</v>
      </c>
      <c r="T83" t="n">
        <v>1.674626</v>
      </c>
      <c r="U83" t="n">
        <v>1.679661</v>
      </c>
      <c r="V83" t="n">
        <v>1.704474</v>
      </c>
      <c r="W83" t="n">
        <v>1.685471</v>
      </c>
      <c r="X83" t="n">
        <v>1.705217</v>
      </c>
      <c r="Y83" t="n">
        <v>1.715779</v>
      </c>
      <c r="Z83" t="n">
        <v>1.694219</v>
      </c>
      <c r="AA83" t="n">
        <v>0.001447</v>
      </c>
      <c r="AB83" t="n">
        <v>0.62269</v>
      </c>
      <c r="AC83" t="n">
        <v>1.325643</v>
      </c>
      <c r="AD83" t="n">
        <v>1.512926</v>
      </c>
      <c r="AE83" t="n">
        <v>1.56129</v>
      </c>
      <c r="AF83" t="n">
        <v>1.560766</v>
      </c>
      <c r="AG83" t="n">
        <v>1.681448</v>
      </c>
      <c r="AH83" t="n">
        <v>1.565729</v>
      </c>
      <c r="AI83" t="n">
        <v>1.609757</v>
      </c>
      <c r="AJ83" t="n">
        <v>1.659086</v>
      </c>
      <c r="AK83" t="n">
        <v>1.687456</v>
      </c>
      <c r="AL83" t="n">
        <v>1.642989</v>
      </c>
      <c r="AM83" t="n">
        <v>1.599014</v>
      </c>
      <c r="AN83" t="n">
        <v>1.723816</v>
      </c>
      <c r="AO83" t="n">
        <v>1.689193</v>
      </c>
      <c r="AP83" t="n">
        <v>1.677156</v>
      </c>
      <c r="AQ83" t="n">
        <v>1.496933</v>
      </c>
      <c r="AR83" t="n">
        <v>1.603198</v>
      </c>
      <c r="AS83" t="n">
        <v>1.69481</v>
      </c>
      <c r="AT83" t="n">
        <v>1.60534</v>
      </c>
      <c r="AU83" t="n">
        <v>1.645173</v>
      </c>
      <c r="AV83" t="n">
        <v>1.790123</v>
      </c>
      <c r="AW83" t="n">
        <v>1.692094</v>
      </c>
      <c r="AX83" t="n">
        <v>1.742861</v>
      </c>
      <c r="AY83" t="n">
        <v>1.564795</v>
      </c>
      <c r="AZ83" t="n">
        <v>1.723846</v>
      </c>
      <c r="BA83" t="n">
        <v>1.626243</v>
      </c>
      <c r="BB83" t="n">
        <v>1.567393</v>
      </c>
      <c r="BC83" t="n">
        <v>1.660871</v>
      </c>
      <c r="BD83" t="n">
        <v>1.688477</v>
      </c>
      <c r="BE83" t="n">
        <v>1.814824</v>
      </c>
      <c r="BF83" t="n">
        <v>1.737987</v>
      </c>
      <c r="BG83" t="n">
        <v>1.488561</v>
      </c>
      <c r="BH83" t="n">
        <v>1.626682</v>
      </c>
      <c r="BI83" t="n">
        <v>1.651508</v>
      </c>
      <c r="BJ83" t="n">
        <v>1.601935</v>
      </c>
      <c r="BK83" t="n">
        <v>1.748959</v>
      </c>
      <c r="BL83" t="n">
        <v>1.630994</v>
      </c>
      <c r="BM83" t="n">
        <v>1.695747</v>
      </c>
      <c r="BN83" t="n">
        <v>1.626809</v>
      </c>
    </row>
    <row r="84" spans="1:66">
      <c r="A84" t="n">
        <v>58.568611</v>
      </c>
      <c r="B84" t="n">
        <v>2.440358796296296</v>
      </c>
      <c r="C84" t="n">
        <v>1.729889</v>
      </c>
      <c r="D84" t="n">
        <v>1.633573</v>
      </c>
      <c r="E84" t="n">
        <v>1.696104</v>
      </c>
      <c r="F84" t="n">
        <v>1.59193</v>
      </c>
      <c r="G84" t="n">
        <v>1.331491</v>
      </c>
      <c r="H84" t="n">
        <v>1.315904</v>
      </c>
      <c r="I84" t="n">
        <v>1.354596</v>
      </c>
      <c r="J84" t="n">
        <v>1.210379</v>
      </c>
      <c r="K84" t="n">
        <v>1.900824</v>
      </c>
      <c r="L84" t="n">
        <v>1.835076</v>
      </c>
      <c r="M84" t="n">
        <v>1.867764</v>
      </c>
      <c r="N84" t="n">
        <v>1.847411</v>
      </c>
      <c r="O84" t="n">
        <v>1.614724</v>
      </c>
      <c r="P84" t="n">
        <v>1.589459</v>
      </c>
      <c r="Q84" t="n">
        <v>1.741758</v>
      </c>
      <c r="R84" t="n">
        <v>1.602933</v>
      </c>
      <c r="S84" t="n">
        <v>1.610947</v>
      </c>
      <c r="T84" t="n">
        <v>1.700375</v>
      </c>
      <c r="U84" t="n">
        <v>1.715535</v>
      </c>
      <c r="V84" t="n">
        <v>1.730193</v>
      </c>
      <c r="W84" t="n">
        <v>1.708772</v>
      </c>
      <c r="X84" t="n">
        <v>1.744611</v>
      </c>
      <c r="Y84" t="n">
        <v>1.733895</v>
      </c>
      <c r="Z84" t="n">
        <v>1.72167</v>
      </c>
      <c r="AA84" t="n">
        <v>-0.005641</v>
      </c>
      <c r="AB84" t="n">
        <v>0.61114</v>
      </c>
      <c r="AC84" t="n">
        <v>1.335966</v>
      </c>
      <c r="AD84" t="n">
        <v>1.539899</v>
      </c>
      <c r="AE84" t="n">
        <v>1.590032</v>
      </c>
      <c r="AF84" t="n">
        <v>1.596677</v>
      </c>
      <c r="AG84" t="n">
        <v>1.707943</v>
      </c>
      <c r="AH84" t="n">
        <v>1.59049</v>
      </c>
      <c r="AI84" t="n">
        <v>1.631475</v>
      </c>
      <c r="AJ84" t="n">
        <v>1.687873</v>
      </c>
      <c r="AK84" t="n">
        <v>1.711765</v>
      </c>
      <c r="AL84" t="n">
        <v>1.650392</v>
      </c>
      <c r="AM84" t="n">
        <v>1.618601</v>
      </c>
      <c r="AN84" t="n">
        <v>1.743743</v>
      </c>
      <c r="AO84" t="n">
        <v>1.719636</v>
      </c>
      <c r="AP84" t="n">
        <v>1.717761</v>
      </c>
      <c r="AQ84" t="n">
        <v>1.51997</v>
      </c>
      <c r="AR84" t="n">
        <v>1.634338</v>
      </c>
      <c r="AS84" t="n">
        <v>1.711869</v>
      </c>
      <c r="AT84" t="n">
        <v>1.630951</v>
      </c>
      <c r="AU84" t="n">
        <v>1.668993</v>
      </c>
      <c r="AV84" t="n">
        <v>1.830044</v>
      </c>
      <c r="AW84" t="n">
        <v>1.722435</v>
      </c>
      <c r="AX84" t="n">
        <v>1.770405</v>
      </c>
      <c r="AY84" t="n">
        <v>1.591688</v>
      </c>
      <c r="AZ84" t="n">
        <v>1.743347</v>
      </c>
      <c r="BA84" t="n">
        <v>1.645867</v>
      </c>
      <c r="BB84" t="n">
        <v>1.600589</v>
      </c>
      <c r="BC84" t="n">
        <v>1.689502</v>
      </c>
      <c r="BD84" t="n">
        <v>1.721172</v>
      </c>
      <c r="BE84" t="n">
        <v>1.855923</v>
      </c>
      <c r="BF84" t="n">
        <v>1.762759</v>
      </c>
      <c r="BG84" t="n">
        <v>1.506732</v>
      </c>
      <c r="BH84" t="n">
        <v>1.656152</v>
      </c>
      <c r="BI84" t="n">
        <v>1.672798</v>
      </c>
      <c r="BJ84" t="n">
        <v>1.630061</v>
      </c>
      <c r="BK84" t="n">
        <v>1.764371</v>
      </c>
      <c r="BL84" t="n">
        <v>1.664125</v>
      </c>
      <c r="BM84" t="n">
        <v>1.721758</v>
      </c>
      <c r="BN84" t="n">
        <v>1.658281</v>
      </c>
    </row>
    <row r="85" spans="1:66">
      <c r="A85" t="n">
        <v>59.565556</v>
      </c>
      <c r="B85" t="n">
        <v>2.481898148148148</v>
      </c>
      <c r="C85" t="n">
        <v>1.771718</v>
      </c>
      <c r="D85" t="n">
        <v>1.654995</v>
      </c>
      <c r="E85" t="n">
        <v>1.731183</v>
      </c>
      <c r="F85" t="n">
        <v>1.614653</v>
      </c>
      <c r="G85" t="n">
        <v>1.239911</v>
      </c>
      <c r="H85" t="n">
        <v>1.234523</v>
      </c>
      <c r="I85" t="n">
        <v>1.260606</v>
      </c>
      <c r="J85" t="n">
        <v>1.137369</v>
      </c>
      <c r="K85" t="n">
        <v>1.961328</v>
      </c>
      <c r="L85" t="n">
        <v>1.883141</v>
      </c>
      <c r="M85" t="n">
        <v>1.915398</v>
      </c>
      <c r="N85" t="n">
        <v>1.896623</v>
      </c>
      <c r="O85" t="n">
        <v>1.648399</v>
      </c>
      <c r="P85" t="n">
        <v>1.621431</v>
      </c>
      <c r="Q85" t="n">
        <v>1.76186</v>
      </c>
      <c r="R85" t="n">
        <v>1.636052</v>
      </c>
      <c r="S85" t="n">
        <v>1.638338</v>
      </c>
      <c r="T85" t="n">
        <v>1.723123</v>
      </c>
      <c r="U85" t="n">
        <v>1.735623</v>
      </c>
      <c r="V85" t="n">
        <v>1.767387</v>
      </c>
      <c r="W85" t="n">
        <v>1.741792</v>
      </c>
      <c r="X85" t="n">
        <v>1.768845</v>
      </c>
      <c r="Y85" t="n">
        <v>1.761501</v>
      </c>
      <c r="Z85" t="n">
        <v>1.745837</v>
      </c>
      <c r="AA85" t="n">
        <v>-0.013976</v>
      </c>
      <c r="AB85" t="n">
        <v>0.603859</v>
      </c>
      <c r="AC85" t="n">
        <v>1.362871</v>
      </c>
      <c r="AD85" t="n">
        <v>1.554126</v>
      </c>
      <c r="AE85" t="n">
        <v>1.624411</v>
      </c>
      <c r="AF85" t="n">
        <v>1.632239</v>
      </c>
      <c r="AG85" t="n">
        <v>1.740145</v>
      </c>
      <c r="AH85" t="n">
        <v>1.603519</v>
      </c>
      <c r="AI85" t="n">
        <v>1.642404</v>
      </c>
      <c r="AJ85" t="n">
        <v>1.726501</v>
      </c>
      <c r="AK85" t="n">
        <v>1.748738</v>
      </c>
      <c r="AL85" t="n">
        <v>1.672093</v>
      </c>
      <c r="AM85" t="n">
        <v>1.640773</v>
      </c>
      <c r="AN85" t="n">
        <v>1.772775</v>
      </c>
      <c r="AO85" t="n">
        <v>1.766917</v>
      </c>
      <c r="AP85" t="n">
        <v>1.743467</v>
      </c>
      <c r="AQ85" t="n">
        <v>1.532098</v>
      </c>
      <c r="AR85" t="n">
        <v>1.662267</v>
      </c>
      <c r="AS85" t="n">
        <v>1.738546</v>
      </c>
      <c r="AT85" t="n">
        <v>1.672469</v>
      </c>
      <c r="AU85" t="n">
        <v>1.689984</v>
      </c>
      <c r="AV85" t="n">
        <v>1.853311</v>
      </c>
      <c r="AW85" t="n">
        <v>1.746844</v>
      </c>
      <c r="AX85" t="n">
        <v>1.796587</v>
      </c>
      <c r="AY85" t="n">
        <v>1.620594</v>
      </c>
      <c r="AZ85" t="n">
        <v>1.757821</v>
      </c>
      <c r="BA85" t="n">
        <v>1.682167</v>
      </c>
      <c r="BB85" t="n">
        <v>1.620945</v>
      </c>
      <c r="BC85" t="n">
        <v>1.715348</v>
      </c>
      <c r="BD85" t="n">
        <v>1.747396</v>
      </c>
      <c r="BE85" t="n">
        <v>1.889183</v>
      </c>
      <c r="BF85" t="n">
        <v>1.80329</v>
      </c>
      <c r="BG85" t="n">
        <v>1.530088</v>
      </c>
      <c r="BH85" t="n">
        <v>1.687995</v>
      </c>
      <c r="BI85" t="n">
        <v>1.704667</v>
      </c>
      <c r="BJ85" t="n">
        <v>1.661147</v>
      </c>
      <c r="BK85" t="n">
        <v>1.783392</v>
      </c>
      <c r="BL85" t="n">
        <v>1.686369</v>
      </c>
      <c r="BM85" t="n">
        <v>1.741685</v>
      </c>
      <c r="BN85" t="n">
        <v>1.684322</v>
      </c>
    </row>
    <row r="86" spans="1:66">
      <c r="A86" t="n">
        <v>60.563611</v>
      </c>
      <c r="B86" t="n">
        <v>2.523483796296296</v>
      </c>
      <c r="C86" t="n">
        <v>1.776048</v>
      </c>
      <c r="D86" t="n">
        <v>1.682599</v>
      </c>
      <c r="E86" t="n">
        <v>1.757075</v>
      </c>
      <c r="F86" t="n">
        <v>1.640005</v>
      </c>
      <c r="G86" t="n">
        <v>1.141035</v>
      </c>
      <c r="H86" t="n">
        <v>1.146545</v>
      </c>
      <c r="I86" t="n">
        <v>1.170134</v>
      </c>
      <c r="J86" t="n">
        <v>1.059166</v>
      </c>
      <c r="K86" t="n">
        <v>2.012322</v>
      </c>
      <c r="L86" t="n">
        <v>1.937793</v>
      </c>
      <c r="M86" t="n">
        <v>1.973703</v>
      </c>
      <c r="N86" t="n">
        <v>1.962015</v>
      </c>
      <c r="O86" t="n">
        <v>1.67258</v>
      </c>
      <c r="P86" t="n">
        <v>1.628408</v>
      </c>
      <c r="Q86" t="n">
        <v>1.803581</v>
      </c>
      <c r="R86" t="n">
        <v>1.668495</v>
      </c>
      <c r="S86" t="n">
        <v>1.663905</v>
      </c>
      <c r="T86" t="n">
        <v>1.740533</v>
      </c>
      <c r="U86" t="n">
        <v>1.761747</v>
      </c>
      <c r="V86" t="n">
        <v>1.785035</v>
      </c>
      <c r="W86" t="n">
        <v>1.760281</v>
      </c>
      <c r="X86" t="n">
        <v>1.80378</v>
      </c>
      <c r="Y86" t="n">
        <v>1.79342</v>
      </c>
      <c r="Z86" t="n">
        <v>1.787612</v>
      </c>
      <c r="AA86" t="n">
        <v>-0.022116</v>
      </c>
      <c r="AB86" t="n">
        <v>0.590134</v>
      </c>
      <c r="AC86" t="n">
        <v>1.386606</v>
      </c>
      <c r="AD86" t="n">
        <v>1.575463</v>
      </c>
      <c r="AE86" t="n">
        <v>1.655386</v>
      </c>
      <c r="AF86" t="n">
        <v>1.666839</v>
      </c>
      <c r="AG86" t="n">
        <v>1.777158</v>
      </c>
      <c r="AH86" t="n">
        <v>1.642422</v>
      </c>
      <c r="AI86" t="n">
        <v>1.670842</v>
      </c>
      <c r="AJ86" t="n">
        <v>1.748434</v>
      </c>
      <c r="AK86" t="n">
        <v>1.773077</v>
      </c>
      <c r="AL86" t="n">
        <v>1.706398</v>
      </c>
      <c r="AM86" t="n">
        <v>1.679139</v>
      </c>
      <c r="AN86" t="n">
        <v>1.786076</v>
      </c>
      <c r="AO86" t="n">
        <v>1.77104</v>
      </c>
      <c r="AP86" t="n">
        <v>1.764702</v>
      </c>
      <c r="AQ86" t="n">
        <v>1.549006</v>
      </c>
      <c r="AR86" t="n">
        <v>1.687607</v>
      </c>
      <c r="AS86" t="n">
        <v>1.765556</v>
      </c>
      <c r="AT86" t="n">
        <v>1.704018</v>
      </c>
      <c r="AU86" t="n">
        <v>1.704369</v>
      </c>
      <c r="AV86" t="n">
        <v>1.869412</v>
      </c>
      <c r="AW86" t="n">
        <v>1.785068</v>
      </c>
      <c r="AX86" t="n">
        <v>1.827452</v>
      </c>
      <c r="AY86" t="n">
        <v>1.631904</v>
      </c>
      <c r="AZ86" t="n">
        <v>1.793346</v>
      </c>
      <c r="BA86" t="n">
        <v>1.70998</v>
      </c>
      <c r="BB86" t="n">
        <v>1.652056</v>
      </c>
      <c r="BC86" t="n">
        <v>1.740581</v>
      </c>
      <c r="BD86" t="n">
        <v>1.76711</v>
      </c>
      <c r="BE86" t="n">
        <v>1.917006</v>
      </c>
      <c r="BF86" t="n">
        <v>1.834714</v>
      </c>
      <c r="BG86" t="n">
        <v>1.549138</v>
      </c>
      <c r="BH86" t="n">
        <v>1.715233</v>
      </c>
      <c r="BI86" t="n">
        <v>1.733838</v>
      </c>
      <c r="BJ86" t="n">
        <v>1.69058</v>
      </c>
      <c r="BK86" t="n">
        <v>1.808946</v>
      </c>
      <c r="BL86" t="n">
        <v>1.716238</v>
      </c>
      <c r="BM86" t="n">
        <v>1.777036</v>
      </c>
      <c r="BN86" t="n">
        <v>1.71124</v>
      </c>
    </row>
    <row r="87" spans="1:66">
      <c r="A87" t="n">
        <v>61.560833</v>
      </c>
      <c r="B87" t="n">
        <v>2.565034722222222</v>
      </c>
      <c r="C87" t="n">
        <v>1.822182</v>
      </c>
      <c r="D87" t="n">
        <v>1.709405</v>
      </c>
      <c r="E87" t="n">
        <v>1.789204</v>
      </c>
      <c r="F87" t="n">
        <v>1.668061</v>
      </c>
      <c r="G87" t="n">
        <v>1.055655</v>
      </c>
      <c r="H87" t="n">
        <v>1.061671</v>
      </c>
      <c r="I87" t="n">
        <v>1.080974</v>
      </c>
      <c r="J87" t="n">
        <v>0.973942</v>
      </c>
      <c r="K87" t="n">
        <v>2.060673</v>
      </c>
      <c r="L87" t="n">
        <v>1.985306</v>
      </c>
      <c r="M87" t="n">
        <v>2.028626</v>
      </c>
      <c r="N87" t="n">
        <v>2.011294</v>
      </c>
      <c r="O87" t="n">
        <v>1.710267</v>
      </c>
      <c r="P87" t="n">
        <v>1.66218</v>
      </c>
      <c r="Q87" t="n">
        <v>1.842079</v>
      </c>
      <c r="R87" t="n">
        <v>1.699453</v>
      </c>
      <c r="S87" t="n">
        <v>1.691271</v>
      </c>
      <c r="T87" t="n">
        <v>1.763278</v>
      </c>
      <c r="U87" t="n">
        <v>1.777874</v>
      </c>
      <c r="V87" t="n">
        <v>1.790341</v>
      </c>
      <c r="W87" t="n">
        <v>1.785582</v>
      </c>
      <c r="X87" t="n">
        <v>1.826977</v>
      </c>
      <c r="Y87" t="n">
        <v>1.808871</v>
      </c>
      <c r="Z87" t="n">
        <v>1.805013</v>
      </c>
      <c r="AA87" t="n">
        <v>-0.0248</v>
      </c>
      <c r="AB87" t="n">
        <v>0.584889</v>
      </c>
      <c r="AC87" t="n">
        <v>1.407616</v>
      </c>
      <c r="AD87" t="n">
        <v>1.606434</v>
      </c>
      <c r="AE87" t="n">
        <v>1.678667</v>
      </c>
      <c r="AF87" t="n">
        <v>1.690103</v>
      </c>
      <c r="AG87" t="n">
        <v>1.794503</v>
      </c>
      <c r="AH87" t="n">
        <v>1.664038</v>
      </c>
      <c r="AI87" t="n">
        <v>1.702482</v>
      </c>
      <c r="AJ87" t="n">
        <v>1.784708</v>
      </c>
      <c r="AK87" t="n">
        <v>1.80628</v>
      </c>
      <c r="AL87" t="n">
        <v>1.7347</v>
      </c>
      <c r="AM87" t="n">
        <v>1.714676</v>
      </c>
      <c r="AN87" t="n">
        <v>1.80007</v>
      </c>
      <c r="AO87" t="n">
        <v>1.76273</v>
      </c>
      <c r="AP87" t="n">
        <v>1.782398</v>
      </c>
      <c r="AQ87" t="n">
        <v>1.58228</v>
      </c>
      <c r="AR87" t="n">
        <v>1.715794</v>
      </c>
      <c r="AS87" t="n">
        <v>1.786516</v>
      </c>
      <c r="AT87" t="n">
        <v>1.739572</v>
      </c>
      <c r="AU87" t="n">
        <v>1.727083</v>
      </c>
      <c r="AV87" t="n">
        <v>1.900097</v>
      </c>
      <c r="AW87" t="n">
        <v>1.816207</v>
      </c>
      <c r="AX87" t="n">
        <v>1.854808</v>
      </c>
      <c r="AY87" t="n">
        <v>1.659793</v>
      </c>
      <c r="AZ87" t="n">
        <v>1.829005</v>
      </c>
      <c r="BA87" t="n">
        <v>1.733679</v>
      </c>
      <c r="BB87" t="n">
        <v>1.664008</v>
      </c>
      <c r="BC87" t="n">
        <v>1.774426</v>
      </c>
      <c r="BD87" t="n">
        <v>1.808425</v>
      </c>
      <c r="BE87" t="n">
        <v>1.945452</v>
      </c>
      <c r="BF87" t="n">
        <v>1.860006</v>
      </c>
      <c r="BG87" t="n">
        <v>1.570015</v>
      </c>
      <c r="BH87" t="n">
        <v>1.734423</v>
      </c>
      <c r="BI87" t="n">
        <v>1.761187</v>
      </c>
      <c r="BJ87" t="n">
        <v>1.726432</v>
      </c>
      <c r="BK87" t="n">
        <v>1.840639</v>
      </c>
      <c r="BL87" t="n">
        <v>1.72913</v>
      </c>
      <c r="BM87" t="n">
        <v>1.794336</v>
      </c>
      <c r="BN87" t="n">
        <v>1.738503</v>
      </c>
    </row>
    <row r="88" spans="1:66">
      <c r="A88" t="n">
        <v>62.557778</v>
      </c>
      <c r="B88" t="n">
        <v>2.606574074074074</v>
      </c>
      <c r="C88" t="n">
        <v>1.844791</v>
      </c>
      <c r="D88" t="n">
        <v>1.732292</v>
      </c>
      <c r="E88" t="n">
        <v>1.819948</v>
      </c>
      <c r="F88" t="n">
        <v>1.694972</v>
      </c>
      <c r="G88" t="n">
        <v>0.98186</v>
      </c>
      <c r="H88" t="n">
        <v>0.980054</v>
      </c>
      <c r="I88" t="n">
        <v>0.9862610000000001</v>
      </c>
      <c r="J88" t="n">
        <v>0.900018</v>
      </c>
      <c r="K88" t="n">
        <v>2.112345</v>
      </c>
      <c r="L88" t="n">
        <v>2.030864</v>
      </c>
      <c r="M88" t="n">
        <v>2.079763</v>
      </c>
      <c r="N88" t="n">
        <v>2.056988</v>
      </c>
      <c r="O88" t="n">
        <v>1.729592</v>
      </c>
      <c r="P88" t="n">
        <v>1.691198</v>
      </c>
      <c r="Q88" t="n">
        <v>1.877935</v>
      </c>
      <c r="R88" t="n">
        <v>1.726117</v>
      </c>
      <c r="S88" t="n">
        <v>1.706254</v>
      </c>
      <c r="T88" t="n">
        <v>1.780412</v>
      </c>
      <c r="U88" t="n">
        <v>1.803558</v>
      </c>
      <c r="V88" t="n">
        <v>1.824156</v>
      </c>
      <c r="W88" t="n">
        <v>1.814168</v>
      </c>
      <c r="X88" t="n">
        <v>1.867866</v>
      </c>
      <c r="Y88" t="n">
        <v>1.828791</v>
      </c>
      <c r="Z88" t="n">
        <v>1.837056</v>
      </c>
      <c r="AA88" t="n">
        <v>-0.028198</v>
      </c>
      <c r="AB88" t="n">
        <v>0.574918</v>
      </c>
      <c r="AC88" t="n">
        <v>1.423922</v>
      </c>
      <c r="AD88" t="n">
        <v>1.625874</v>
      </c>
      <c r="AE88" t="n">
        <v>1.708099</v>
      </c>
      <c r="AF88" t="n">
        <v>1.723807</v>
      </c>
      <c r="AG88" t="n">
        <v>1.826809</v>
      </c>
      <c r="AH88" t="n">
        <v>1.682916</v>
      </c>
      <c r="AI88" t="n">
        <v>1.716672</v>
      </c>
      <c r="AJ88" t="n">
        <v>1.80427</v>
      </c>
      <c r="AK88" t="n">
        <v>1.817763</v>
      </c>
      <c r="AL88" t="n">
        <v>1.747574</v>
      </c>
      <c r="AM88" t="n">
        <v>1.725081</v>
      </c>
      <c r="AN88" t="n">
        <v>1.81915</v>
      </c>
      <c r="AO88" t="n">
        <v>1.79436</v>
      </c>
      <c r="AP88" t="n">
        <v>1.811225</v>
      </c>
      <c r="AQ88" t="n">
        <v>1.602049</v>
      </c>
      <c r="AR88" t="n">
        <v>1.73363</v>
      </c>
      <c r="AS88" t="n">
        <v>1.821104</v>
      </c>
      <c r="AT88" t="n">
        <v>1.761798</v>
      </c>
      <c r="AU88" t="n">
        <v>1.751695</v>
      </c>
      <c r="AV88" t="n">
        <v>1.922671</v>
      </c>
      <c r="AW88" t="n">
        <v>1.840795</v>
      </c>
      <c r="AX88" t="n">
        <v>1.898532</v>
      </c>
      <c r="AY88" t="n">
        <v>1.673792</v>
      </c>
      <c r="AZ88" t="n">
        <v>1.851869</v>
      </c>
      <c r="BA88" t="n">
        <v>1.759466</v>
      </c>
      <c r="BB88" t="n">
        <v>1.68762</v>
      </c>
      <c r="BC88" t="n">
        <v>1.800337</v>
      </c>
      <c r="BD88" t="n">
        <v>1.83455</v>
      </c>
      <c r="BE88" t="n">
        <v>1.979853</v>
      </c>
      <c r="BF88" t="n">
        <v>1.88727</v>
      </c>
      <c r="BG88" t="n">
        <v>1.601287</v>
      </c>
      <c r="BH88" t="n">
        <v>1.773647</v>
      </c>
      <c r="BI88" t="n">
        <v>1.788736</v>
      </c>
      <c r="BJ88" t="n">
        <v>1.745874</v>
      </c>
      <c r="BK88" t="n">
        <v>1.862418</v>
      </c>
      <c r="BL88" t="n">
        <v>1.752736</v>
      </c>
      <c r="BM88" t="n">
        <v>1.82632</v>
      </c>
      <c r="BN88" t="n">
        <v>1.764385</v>
      </c>
    </row>
    <row r="89" spans="1:66">
      <c r="A89" t="n">
        <v>63.555833</v>
      </c>
      <c r="B89" t="n">
        <v>2.648159722222222</v>
      </c>
      <c r="C89" t="n">
        <v>1.875572</v>
      </c>
      <c r="D89" t="n">
        <v>1.754401</v>
      </c>
      <c r="E89" t="n">
        <v>1.851485</v>
      </c>
      <c r="F89" t="n">
        <v>1.715493</v>
      </c>
      <c r="G89" t="n">
        <v>0.897293</v>
      </c>
      <c r="H89" t="n">
        <v>0.907937</v>
      </c>
      <c r="I89" t="n">
        <v>0.905856</v>
      </c>
      <c r="J89" t="n">
        <v>0.830744</v>
      </c>
      <c r="K89" t="n">
        <v>2.162552</v>
      </c>
      <c r="L89" t="n">
        <v>2.085492</v>
      </c>
      <c r="M89" t="n">
        <v>2.132377</v>
      </c>
      <c r="N89" t="n">
        <v>2.121978</v>
      </c>
      <c r="O89" t="n">
        <v>1.751612</v>
      </c>
      <c r="P89" t="n">
        <v>1.71008</v>
      </c>
      <c r="Q89" t="n">
        <v>1.896755</v>
      </c>
      <c r="R89" t="n">
        <v>1.744696</v>
      </c>
      <c r="S89" t="n">
        <v>1.715636</v>
      </c>
      <c r="T89" t="n">
        <v>1.811676</v>
      </c>
      <c r="U89" t="n">
        <v>1.82623</v>
      </c>
      <c r="V89" t="n">
        <v>1.841292</v>
      </c>
      <c r="W89" t="n">
        <v>1.841484</v>
      </c>
      <c r="X89" t="n">
        <v>1.875645</v>
      </c>
      <c r="Y89" t="n">
        <v>1.864358</v>
      </c>
      <c r="Z89" t="n">
        <v>1.864537</v>
      </c>
      <c r="AA89" t="n">
        <v>-0.039668</v>
      </c>
      <c r="AB89" t="n">
        <v>0.56327</v>
      </c>
      <c r="AC89" t="n">
        <v>1.438911</v>
      </c>
      <c r="AD89" t="n">
        <v>1.648673</v>
      </c>
      <c r="AE89" t="n">
        <v>1.732673</v>
      </c>
      <c r="AF89" t="n">
        <v>1.749887</v>
      </c>
      <c r="AG89" t="n">
        <v>1.859312</v>
      </c>
      <c r="AH89" t="n">
        <v>1.701116</v>
      </c>
      <c r="AI89" t="n">
        <v>1.737186</v>
      </c>
      <c r="AJ89" t="n">
        <v>1.836894</v>
      </c>
      <c r="AK89" t="n">
        <v>1.833393</v>
      </c>
      <c r="AL89" t="n">
        <v>1.771176</v>
      </c>
      <c r="AM89" t="n">
        <v>1.730385</v>
      </c>
      <c r="AN89" t="n">
        <v>1.840807</v>
      </c>
      <c r="AO89" t="n">
        <v>1.852369</v>
      </c>
      <c r="AP89" t="n">
        <v>1.848674</v>
      </c>
      <c r="AQ89" t="n">
        <v>1.621734</v>
      </c>
      <c r="AR89" t="n">
        <v>1.77134</v>
      </c>
      <c r="AS89" t="n">
        <v>1.851753</v>
      </c>
      <c r="AT89" t="n">
        <v>1.782277</v>
      </c>
      <c r="AU89" t="n">
        <v>1.78318</v>
      </c>
      <c r="AV89" t="n">
        <v>1.933244</v>
      </c>
      <c r="AW89" t="n">
        <v>1.870687</v>
      </c>
      <c r="AX89" t="n">
        <v>1.926825</v>
      </c>
      <c r="AY89" t="n">
        <v>1.69083</v>
      </c>
      <c r="AZ89" t="n">
        <v>1.872806</v>
      </c>
      <c r="BA89" t="n">
        <v>1.78351</v>
      </c>
      <c r="BB89" t="n">
        <v>1.702497</v>
      </c>
      <c r="BC89" t="n">
        <v>1.836957</v>
      </c>
      <c r="BD89" t="n">
        <v>1.859717</v>
      </c>
      <c r="BE89" t="n">
        <v>2.006482</v>
      </c>
      <c r="BF89" t="n">
        <v>1.909256</v>
      </c>
      <c r="BG89" t="n">
        <v>1.627834</v>
      </c>
      <c r="BH89" t="n">
        <v>1.804242</v>
      </c>
      <c r="BI89" t="n">
        <v>1.818498</v>
      </c>
      <c r="BJ89" t="n">
        <v>1.778373</v>
      </c>
      <c r="BK89" t="n">
        <v>1.888184</v>
      </c>
      <c r="BL89" t="n">
        <v>1.781952</v>
      </c>
      <c r="BM89" t="n">
        <v>1.839221</v>
      </c>
      <c r="BN89" t="n">
        <v>1.778345</v>
      </c>
    </row>
    <row r="90" spans="1:66">
      <c r="A90" t="n">
        <v>64.55416700000001</v>
      </c>
      <c r="B90" t="n">
        <v>2.689756944444444</v>
      </c>
      <c r="C90" t="n">
        <v>1.900431</v>
      </c>
      <c r="D90" t="n">
        <v>1.772716</v>
      </c>
      <c r="E90" t="n">
        <v>1.881768</v>
      </c>
      <c r="F90" t="n">
        <v>1.737315</v>
      </c>
      <c r="G90" t="n">
        <v>0.817464</v>
      </c>
      <c r="H90" t="n">
        <v>0.836818</v>
      </c>
      <c r="I90" t="n">
        <v>0.8212390000000001</v>
      </c>
      <c r="J90" t="n">
        <v>0.779375</v>
      </c>
      <c r="K90" t="n">
        <v>2.219785</v>
      </c>
      <c r="L90" t="n">
        <v>2.151197</v>
      </c>
      <c r="M90" t="n">
        <v>2.180158</v>
      </c>
      <c r="N90" t="n">
        <v>2.173127</v>
      </c>
      <c r="O90" t="n">
        <v>1.768831</v>
      </c>
      <c r="P90" t="n">
        <v>1.73891</v>
      </c>
      <c r="Q90" t="n">
        <v>1.92171</v>
      </c>
      <c r="R90" t="n">
        <v>1.776628</v>
      </c>
      <c r="S90" t="n">
        <v>1.744856</v>
      </c>
      <c r="T90" t="n">
        <v>1.830995</v>
      </c>
      <c r="U90" t="n">
        <v>1.843469</v>
      </c>
      <c r="V90" t="n">
        <v>1.868429</v>
      </c>
      <c r="W90" t="n">
        <v>1.86048</v>
      </c>
      <c r="X90" t="n">
        <v>1.901505</v>
      </c>
      <c r="Y90" t="n">
        <v>1.881961</v>
      </c>
      <c r="Z90" t="n">
        <v>1.891752</v>
      </c>
      <c r="AA90" t="n">
        <v>-0.038015</v>
      </c>
      <c r="AB90" t="n">
        <v>0.5683510000000001</v>
      </c>
      <c r="AC90" t="n">
        <v>1.455211</v>
      </c>
      <c r="AD90" t="n">
        <v>1.659662</v>
      </c>
      <c r="AE90" t="n">
        <v>1.751451</v>
      </c>
      <c r="AF90" t="n">
        <v>1.76782</v>
      </c>
      <c r="AG90" t="n">
        <v>1.885172</v>
      </c>
      <c r="AH90" t="n">
        <v>1.731641</v>
      </c>
      <c r="AI90" t="n">
        <v>1.758162</v>
      </c>
      <c r="AJ90" t="n">
        <v>1.856904</v>
      </c>
      <c r="AK90" t="n">
        <v>1.850392</v>
      </c>
      <c r="AL90" t="n">
        <v>1.797479</v>
      </c>
      <c r="AM90" t="n">
        <v>1.772137</v>
      </c>
      <c r="AN90" t="n">
        <v>1.865736</v>
      </c>
      <c r="AO90" t="n">
        <v>1.874343</v>
      </c>
      <c r="AP90" t="n">
        <v>1.883478</v>
      </c>
      <c r="AQ90" t="n">
        <v>1.642083</v>
      </c>
      <c r="AR90" t="n">
        <v>1.789026</v>
      </c>
      <c r="AS90" t="n">
        <v>1.87763</v>
      </c>
      <c r="AT90" t="n">
        <v>1.801861</v>
      </c>
      <c r="AU90" t="n">
        <v>1.804733</v>
      </c>
      <c r="AV90" t="n">
        <v>1.966421</v>
      </c>
      <c r="AW90" t="n">
        <v>1.899362</v>
      </c>
      <c r="AX90" t="n">
        <v>1.954717</v>
      </c>
      <c r="AY90" t="n">
        <v>1.715369</v>
      </c>
      <c r="AZ90" t="n">
        <v>1.892598</v>
      </c>
      <c r="BA90" t="n">
        <v>1.814246</v>
      </c>
      <c r="BB90" t="n">
        <v>1.743045</v>
      </c>
      <c r="BC90" t="n">
        <v>1.852691</v>
      </c>
      <c r="BD90" t="n">
        <v>1.880372</v>
      </c>
      <c r="BE90" t="n">
        <v>2.017011</v>
      </c>
      <c r="BF90" t="n">
        <v>1.934368</v>
      </c>
      <c r="BG90" t="n">
        <v>1.653975</v>
      </c>
      <c r="BH90" t="n">
        <v>1.81695</v>
      </c>
      <c r="BI90" t="n">
        <v>1.833215</v>
      </c>
      <c r="BJ90" t="n">
        <v>1.796708</v>
      </c>
      <c r="BK90" t="n">
        <v>1.927003</v>
      </c>
      <c r="BL90" t="n">
        <v>1.811477</v>
      </c>
      <c r="BM90" t="n">
        <v>1.870757</v>
      </c>
      <c r="BN90" t="n">
        <v>1.810089</v>
      </c>
    </row>
    <row r="91" spans="1:66">
      <c r="A91" t="n">
        <v>65.55166699999999</v>
      </c>
      <c r="B91" t="n">
        <v>2.731319444444444</v>
      </c>
      <c r="C91" t="n">
        <v>1.928818</v>
      </c>
      <c r="D91" t="n">
        <v>1.792982</v>
      </c>
      <c r="E91" t="n">
        <v>1.905219</v>
      </c>
      <c r="F91" t="n">
        <v>1.752339</v>
      </c>
      <c r="G91" t="n">
        <v>0.748252</v>
      </c>
      <c r="H91" t="n">
        <v>0.765682</v>
      </c>
      <c r="I91" t="n">
        <v>0.754849</v>
      </c>
      <c r="J91" t="n">
        <v>0.717898</v>
      </c>
      <c r="K91" t="n">
        <v>2.27914</v>
      </c>
      <c r="L91" t="n">
        <v>2.200729</v>
      </c>
      <c r="M91" t="n">
        <v>2.24014</v>
      </c>
      <c r="N91" t="n">
        <v>2.229345</v>
      </c>
      <c r="O91" t="n">
        <v>1.79809</v>
      </c>
      <c r="P91" t="n">
        <v>1.761247</v>
      </c>
      <c r="Q91" t="n">
        <v>1.945717</v>
      </c>
      <c r="R91" t="n">
        <v>1.800663</v>
      </c>
      <c r="S91" t="n">
        <v>1.769875</v>
      </c>
      <c r="T91" t="n">
        <v>1.849221</v>
      </c>
      <c r="U91" t="n">
        <v>1.866632</v>
      </c>
      <c r="V91" t="n">
        <v>1.890483</v>
      </c>
      <c r="W91" t="n">
        <v>1.868073</v>
      </c>
      <c r="X91" t="n">
        <v>1.912304</v>
      </c>
      <c r="Y91" t="n">
        <v>1.894438</v>
      </c>
      <c r="Z91" t="n">
        <v>1.906745</v>
      </c>
      <c r="AA91" t="n">
        <v>-0.044774</v>
      </c>
      <c r="AB91" t="n">
        <v>0.561452</v>
      </c>
      <c r="AC91" t="n">
        <v>1.472156</v>
      </c>
      <c r="AD91" t="n">
        <v>1.689049</v>
      </c>
      <c r="AE91" t="n">
        <v>1.77022</v>
      </c>
      <c r="AF91" t="n">
        <v>1.785658</v>
      </c>
      <c r="AG91" t="n">
        <v>1.898198</v>
      </c>
      <c r="AH91" t="n">
        <v>1.746216</v>
      </c>
      <c r="AI91" t="n">
        <v>1.782678</v>
      </c>
      <c r="AJ91" t="n">
        <v>1.875138</v>
      </c>
      <c r="AK91" t="n">
        <v>1.880354</v>
      </c>
      <c r="AL91" t="n">
        <v>1.802475</v>
      </c>
      <c r="AM91" t="n">
        <v>1.805738</v>
      </c>
      <c r="AN91" t="n">
        <v>1.887852</v>
      </c>
      <c r="AO91" t="n">
        <v>1.910572</v>
      </c>
      <c r="AP91" t="n">
        <v>1.900638</v>
      </c>
      <c r="AQ91" t="n">
        <v>1.661079</v>
      </c>
      <c r="AR91" t="n">
        <v>1.823737</v>
      </c>
      <c r="AS91" t="n">
        <v>1.908098</v>
      </c>
      <c r="AT91" t="n">
        <v>1.808684</v>
      </c>
      <c r="AU91" t="n">
        <v>1.825277</v>
      </c>
      <c r="AV91" t="n">
        <v>1.986671</v>
      </c>
      <c r="AW91" t="n">
        <v>1.927798</v>
      </c>
      <c r="AX91" t="n">
        <v>1.971463</v>
      </c>
      <c r="AY91" t="n">
        <v>1.742829</v>
      </c>
      <c r="AZ91" t="n">
        <v>1.917204</v>
      </c>
      <c r="BA91" t="n">
        <v>1.839709</v>
      </c>
      <c r="BB91" t="n">
        <v>1.764028</v>
      </c>
      <c r="BC91" t="n">
        <v>1.866406</v>
      </c>
      <c r="BD91" t="n">
        <v>1.909979</v>
      </c>
      <c r="BE91" t="n">
        <v>2.051701</v>
      </c>
      <c r="BF91" t="n">
        <v>1.945104</v>
      </c>
      <c r="BG91" t="n">
        <v>1.66656</v>
      </c>
      <c r="BH91" t="n">
        <v>1.85824</v>
      </c>
      <c r="BI91" t="n">
        <v>1.858004</v>
      </c>
      <c r="BJ91" t="n">
        <v>1.817703</v>
      </c>
      <c r="BK91" t="n">
        <v>1.949691</v>
      </c>
      <c r="BL91" t="n">
        <v>1.827396</v>
      </c>
      <c r="BM91" t="n">
        <v>1.904255</v>
      </c>
      <c r="BN91" t="n">
        <v>1.831352</v>
      </c>
    </row>
    <row r="92" spans="1:66">
      <c r="A92" t="n">
        <v>66.549722</v>
      </c>
      <c r="B92" t="n">
        <v>2.772905092592593</v>
      </c>
      <c r="C92" t="n">
        <v>1.936748</v>
      </c>
      <c r="D92" t="n">
        <v>1.818774</v>
      </c>
      <c r="E92" t="n">
        <v>1.930206</v>
      </c>
      <c r="F92" t="n">
        <v>1.754423</v>
      </c>
      <c r="G92" t="n">
        <v>0.685236</v>
      </c>
      <c r="H92" t="n">
        <v>0.706335</v>
      </c>
      <c r="I92" t="n">
        <v>0.687358</v>
      </c>
      <c r="J92" t="n">
        <v>0.661532</v>
      </c>
      <c r="K92" t="n">
        <v>2.336386</v>
      </c>
      <c r="L92" t="n">
        <v>2.25916</v>
      </c>
      <c r="M92" t="n">
        <v>2.29943</v>
      </c>
      <c r="N92" t="n">
        <v>2.285428</v>
      </c>
      <c r="O92" t="n">
        <v>1.83843</v>
      </c>
      <c r="P92" t="n">
        <v>1.792512</v>
      </c>
      <c r="Q92" t="n">
        <v>1.9584</v>
      </c>
      <c r="R92" t="n">
        <v>1.819346</v>
      </c>
      <c r="S92" t="n">
        <v>1.787796</v>
      </c>
      <c r="T92" t="n">
        <v>1.868903</v>
      </c>
      <c r="U92" t="n">
        <v>1.882963</v>
      </c>
      <c r="V92" t="n">
        <v>1.903774</v>
      </c>
      <c r="W92" t="n">
        <v>1.891618</v>
      </c>
      <c r="X92" t="n">
        <v>1.928395</v>
      </c>
      <c r="Y92" t="n">
        <v>1.906551</v>
      </c>
      <c r="Z92" t="n">
        <v>1.93181</v>
      </c>
      <c r="AA92" t="n">
        <v>-0.049403</v>
      </c>
      <c r="AB92" t="n">
        <v>0.557369</v>
      </c>
      <c r="AC92" t="n">
        <v>1.4871</v>
      </c>
      <c r="AD92" t="n">
        <v>1.706255</v>
      </c>
      <c r="AE92" t="n">
        <v>1.792105</v>
      </c>
      <c r="AF92" t="n">
        <v>1.806722</v>
      </c>
      <c r="AG92" t="n">
        <v>1.914911</v>
      </c>
      <c r="AH92" t="n">
        <v>1.775714</v>
      </c>
      <c r="AI92" t="n">
        <v>1.809357</v>
      </c>
      <c r="AJ92" t="n">
        <v>1.907971</v>
      </c>
      <c r="AK92" t="n">
        <v>1.89748</v>
      </c>
      <c r="AL92" t="n">
        <v>1.810249</v>
      </c>
      <c r="AM92" t="n">
        <v>1.821373</v>
      </c>
      <c r="AN92" t="n">
        <v>1.914642</v>
      </c>
      <c r="AO92" t="n">
        <v>1.932501</v>
      </c>
      <c r="AP92" t="n">
        <v>1.92402</v>
      </c>
      <c r="AQ92" t="n">
        <v>1.684454</v>
      </c>
      <c r="AR92" t="n">
        <v>1.838256</v>
      </c>
      <c r="AS92" t="n">
        <v>1.930437</v>
      </c>
      <c r="AT92" t="n">
        <v>1.821447</v>
      </c>
      <c r="AU92" t="n">
        <v>1.851642</v>
      </c>
      <c r="AV92" t="n">
        <v>1.992518</v>
      </c>
      <c r="AW92" t="n">
        <v>1.97826</v>
      </c>
      <c r="AX92" t="n">
        <v>1.996447</v>
      </c>
      <c r="AY92" t="n">
        <v>1.765706</v>
      </c>
      <c r="AZ92" t="n">
        <v>1.948855</v>
      </c>
      <c r="BA92" t="n">
        <v>1.868852</v>
      </c>
      <c r="BB92" t="n">
        <v>1.789315</v>
      </c>
      <c r="BC92" t="n">
        <v>1.894804</v>
      </c>
      <c r="BD92" t="n">
        <v>1.931253</v>
      </c>
      <c r="BE92" t="n">
        <v>2.096899</v>
      </c>
      <c r="BF92" t="n">
        <v>1.974626</v>
      </c>
      <c r="BG92" t="n">
        <v>1.690867</v>
      </c>
      <c r="BH92" t="n">
        <v>1.879968</v>
      </c>
      <c r="BI92" t="n">
        <v>1.887726</v>
      </c>
      <c r="BJ92" t="n">
        <v>1.841448</v>
      </c>
      <c r="BK92" t="n">
        <v>1.961846</v>
      </c>
      <c r="BL92" t="n">
        <v>1.853682</v>
      </c>
      <c r="BM92" t="n">
        <v>1.930112</v>
      </c>
      <c r="BN92" t="n">
        <v>1.851737</v>
      </c>
    </row>
    <row r="93" spans="1:66">
      <c r="A93" t="n">
        <v>67.54777799999999</v>
      </c>
      <c r="B93" t="n">
        <v>2.814490740740741</v>
      </c>
      <c r="C93" t="n">
        <v>1.945179</v>
      </c>
      <c r="D93" t="n">
        <v>1.849997</v>
      </c>
      <c r="E93" t="n">
        <v>1.943075</v>
      </c>
      <c r="F93" t="n">
        <v>1.772903</v>
      </c>
      <c r="G93" t="n">
        <v>0.626854</v>
      </c>
      <c r="H93" t="n">
        <v>0.6526690000000001</v>
      </c>
      <c r="I93" t="n">
        <v>0.631954</v>
      </c>
      <c r="J93" t="n">
        <v>0.610635</v>
      </c>
      <c r="K93" t="n">
        <v>2.403534</v>
      </c>
      <c r="L93" t="n">
        <v>2.322821</v>
      </c>
      <c r="M93" t="n">
        <v>2.362389</v>
      </c>
      <c r="N93" t="n">
        <v>2.342652</v>
      </c>
      <c r="O93" t="n">
        <v>1.865316</v>
      </c>
      <c r="P93" t="n">
        <v>1.817711</v>
      </c>
      <c r="Q93" t="n">
        <v>1.994243</v>
      </c>
      <c r="R93" t="n">
        <v>1.845299</v>
      </c>
      <c r="S93" t="n">
        <v>1.809435</v>
      </c>
      <c r="T93" t="n">
        <v>1.902356</v>
      </c>
      <c r="U93" t="n">
        <v>1.907472</v>
      </c>
      <c r="V93" t="n">
        <v>1.935233</v>
      </c>
      <c r="W93" t="n">
        <v>1.896586</v>
      </c>
      <c r="X93" t="n">
        <v>1.95575</v>
      </c>
      <c r="Y93" t="n">
        <v>1.937742</v>
      </c>
      <c r="Z93" t="n">
        <v>1.962817</v>
      </c>
      <c r="AA93" t="n">
        <v>-0.049288</v>
      </c>
      <c r="AB93" t="n">
        <v>0.552722</v>
      </c>
      <c r="AC93" t="n">
        <v>1.501552</v>
      </c>
      <c r="AD93" t="n">
        <v>1.714442</v>
      </c>
      <c r="AE93" t="n">
        <v>1.803208</v>
      </c>
      <c r="AF93" t="n">
        <v>1.832299</v>
      </c>
      <c r="AG93" t="n">
        <v>1.94128</v>
      </c>
      <c r="AH93" t="n">
        <v>1.791772</v>
      </c>
      <c r="AI93" t="n">
        <v>1.830593</v>
      </c>
      <c r="AJ93" t="n">
        <v>1.935217</v>
      </c>
      <c r="AK93" t="n">
        <v>1.921237</v>
      </c>
      <c r="AL93" t="n">
        <v>1.832953</v>
      </c>
      <c r="AM93" t="n">
        <v>1.811943</v>
      </c>
      <c r="AN93" t="n">
        <v>1.932003</v>
      </c>
      <c r="AO93" t="n">
        <v>1.925586</v>
      </c>
      <c r="AP93" t="n">
        <v>1.947913</v>
      </c>
      <c r="AQ93" t="n">
        <v>1.69927</v>
      </c>
      <c r="AR93" t="n">
        <v>1.858357</v>
      </c>
      <c r="AS93" t="n">
        <v>1.942202</v>
      </c>
      <c r="AT93" t="n">
        <v>1.83603</v>
      </c>
      <c r="AU93" t="n">
        <v>1.875068</v>
      </c>
      <c r="AV93" t="n">
        <v>2.022964</v>
      </c>
      <c r="AW93" t="n">
        <v>1.996663</v>
      </c>
      <c r="AX93" t="n">
        <v>2.01812</v>
      </c>
      <c r="AY93" t="n">
        <v>1.78825</v>
      </c>
      <c r="AZ93" t="n">
        <v>1.982835</v>
      </c>
      <c r="BA93" t="n">
        <v>1.885173</v>
      </c>
      <c r="BB93" t="n">
        <v>1.814939</v>
      </c>
      <c r="BC93" t="n">
        <v>1.919625</v>
      </c>
      <c r="BD93" t="n">
        <v>1.954297</v>
      </c>
      <c r="BE93" t="n">
        <v>2.117391</v>
      </c>
      <c r="BF93" t="n">
        <v>2.002834</v>
      </c>
      <c r="BG93" t="n">
        <v>1.701036</v>
      </c>
      <c r="BH93" t="n">
        <v>1.895342</v>
      </c>
      <c r="BI93" t="n">
        <v>1.901459</v>
      </c>
      <c r="BJ93" t="n">
        <v>1.851314</v>
      </c>
      <c r="BK93" t="n">
        <v>1.9843</v>
      </c>
      <c r="BL93" t="n">
        <v>1.868483</v>
      </c>
      <c r="BM93" t="n">
        <v>1.937429</v>
      </c>
      <c r="BN93" t="n">
        <v>1.87053</v>
      </c>
    </row>
    <row r="94" spans="1:66">
      <c r="A94" t="n">
        <v>68.546111</v>
      </c>
      <c r="B94" t="n">
        <v>2.856087962962963</v>
      </c>
      <c r="C94" t="n">
        <v>1.962825</v>
      </c>
      <c r="D94" t="n">
        <v>1.873453</v>
      </c>
      <c r="E94" t="n">
        <v>1.963549</v>
      </c>
      <c r="F94" t="n">
        <v>1.799214</v>
      </c>
      <c r="G94" t="n">
        <v>0.568327</v>
      </c>
      <c r="H94" t="n">
        <v>0.601973</v>
      </c>
      <c r="I94" t="n">
        <v>0.57694</v>
      </c>
      <c r="J94" t="n">
        <v>0.5668260000000001</v>
      </c>
      <c r="K94" t="n">
        <v>2.450242</v>
      </c>
      <c r="L94" t="n">
        <v>2.376966</v>
      </c>
      <c r="M94" t="n">
        <v>2.42521</v>
      </c>
      <c r="N94" t="n">
        <v>2.40344</v>
      </c>
      <c r="O94" t="n">
        <v>1.885982</v>
      </c>
      <c r="P94" t="n">
        <v>1.845584</v>
      </c>
      <c r="Q94" t="n">
        <v>2.028928</v>
      </c>
      <c r="R94" t="n">
        <v>1.870448</v>
      </c>
      <c r="S94" t="n">
        <v>1.830184</v>
      </c>
      <c r="T94" t="n">
        <v>1.932988</v>
      </c>
      <c r="U94" t="n">
        <v>1.932598</v>
      </c>
      <c r="V94" t="n">
        <v>1.964065</v>
      </c>
      <c r="W94" t="n">
        <v>1.927547</v>
      </c>
      <c r="X94" t="n">
        <v>1.977805</v>
      </c>
      <c r="Y94" t="n">
        <v>1.962244</v>
      </c>
      <c r="Z94" t="n">
        <v>1.995198</v>
      </c>
      <c r="AA94" t="n">
        <v>-0.055915</v>
      </c>
      <c r="AB94" t="n">
        <v>0.544926</v>
      </c>
      <c r="AC94" t="n">
        <v>1.503451</v>
      </c>
      <c r="AD94" t="n">
        <v>1.759162</v>
      </c>
      <c r="AE94" t="n">
        <v>1.828523</v>
      </c>
      <c r="AF94" t="n">
        <v>1.848964</v>
      </c>
      <c r="AG94" t="n">
        <v>1.956654</v>
      </c>
      <c r="AH94" t="n">
        <v>1.815523</v>
      </c>
      <c r="AI94" t="n">
        <v>1.852048</v>
      </c>
      <c r="AJ94" t="n">
        <v>1.948109</v>
      </c>
      <c r="AK94" t="n">
        <v>1.945818</v>
      </c>
      <c r="AL94" t="n">
        <v>1.850988</v>
      </c>
      <c r="AM94" t="n">
        <v>1.841641</v>
      </c>
      <c r="AN94" t="n">
        <v>1.956147</v>
      </c>
      <c r="AO94" t="n">
        <v>1.924832</v>
      </c>
      <c r="AP94" t="n">
        <v>1.986596</v>
      </c>
      <c r="AQ94" t="n">
        <v>1.72368</v>
      </c>
      <c r="AR94" t="n">
        <v>1.87806</v>
      </c>
      <c r="AS94" t="n">
        <v>1.964719</v>
      </c>
      <c r="AT94" t="n">
        <v>1.855515</v>
      </c>
      <c r="AU94" t="n">
        <v>1.895838</v>
      </c>
      <c r="AV94" t="n">
        <v>2.034553</v>
      </c>
      <c r="AW94" t="n">
        <v>2.012909</v>
      </c>
      <c r="AX94" t="n">
        <v>2.043948</v>
      </c>
      <c r="AY94" t="n">
        <v>1.807298</v>
      </c>
      <c r="AZ94" t="n">
        <v>2.008133</v>
      </c>
      <c r="BA94" t="n">
        <v>1.900859</v>
      </c>
      <c r="BB94" t="n">
        <v>1.821124</v>
      </c>
      <c r="BC94" t="n">
        <v>1.945179</v>
      </c>
      <c r="BD94" t="n">
        <v>1.978801</v>
      </c>
      <c r="BE94" t="n">
        <v>2.129556</v>
      </c>
      <c r="BF94" t="n">
        <v>2.015836</v>
      </c>
      <c r="BG94" t="n">
        <v>1.719428</v>
      </c>
      <c r="BH94" t="n">
        <v>1.917667</v>
      </c>
      <c r="BI94" t="n">
        <v>1.918824</v>
      </c>
      <c r="BJ94" t="n">
        <v>1.883394</v>
      </c>
      <c r="BK94" t="n">
        <v>2.003844</v>
      </c>
      <c r="BL94" t="n">
        <v>1.906474</v>
      </c>
      <c r="BM94" t="n">
        <v>1.968921</v>
      </c>
      <c r="BN94" t="n">
        <v>1.906542</v>
      </c>
    </row>
    <row r="95" spans="1:66">
      <c r="A95" t="n">
        <v>69.54388899999999</v>
      </c>
      <c r="B95" t="n">
        <v>2.897662037037037</v>
      </c>
      <c r="C95" t="n">
        <v>1.979261</v>
      </c>
      <c r="D95" t="n">
        <v>1.895243</v>
      </c>
      <c r="E95" t="n">
        <v>1.985204</v>
      </c>
      <c r="F95" t="n">
        <v>1.81732</v>
      </c>
      <c r="G95" t="n">
        <v>0.518343</v>
      </c>
      <c r="H95" t="n">
        <v>0.5555909999999999</v>
      </c>
      <c r="I95" t="n">
        <v>0.523559</v>
      </c>
      <c r="J95" t="n">
        <v>0.521226</v>
      </c>
      <c r="K95" t="n">
        <v>2.507275</v>
      </c>
      <c r="L95" t="n">
        <v>2.429319</v>
      </c>
      <c r="M95" t="n">
        <v>2.500531</v>
      </c>
      <c r="N95" t="n">
        <v>2.439199</v>
      </c>
      <c r="O95" t="n">
        <v>1.914489</v>
      </c>
      <c r="P95" t="n">
        <v>1.8534</v>
      </c>
      <c r="Q95" t="n">
        <v>2.038465</v>
      </c>
      <c r="R95" t="n">
        <v>1.898082</v>
      </c>
      <c r="S95" t="n">
        <v>1.849999</v>
      </c>
      <c r="T95" t="n">
        <v>1.953362</v>
      </c>
      <c r="U95" t="n">
        <v>1.951582</v>
      </c>
      <c r="V95" t="n">
        <v>1.987061</v>
      </c>
      <c r="W95" t="n">
        <v>1.949989</v>
      </c>
      <c r="X95" t="n">
        <v>2.001947</v>
      </c>
      <c r="Y95" t="n">
        <v>1.988135</v>
      </c>
      <c r="Z95" t="n">
        <v>2.014939</v>
      </c>
      <c r="AA95" t="n">
        <v>-0.056572</v>
      </c>
      <c r="AB95" t="n">
        <v>0.543368</v>
      </c>
      <c r="AC95" t="n">
        <v>1.528741</v>
      </c>
      <c r="AD95" t="n">
        <v>1.770041</v>
      </c>
      <c r="AE95" t="n">
        <v>1.869578</v>
      </c>
      <c r="AF95" t="n">
        <v>1.876018</v>
      </c>
      <c r="AG95" t="n">
        <v>1.986838</v>
      </c>
      <c r="AH95" t="n">
        <v>1.836026</v>
      </c>
      <c r="AI95" t="n">
        <v>1.878113</v>
      </c>
      <c r="AJ95" t="n">
        <v>1.953931</v>
      </c>
      <c r="AK95" t="n">
        <v>1.968248</v>
      </c>
      <c r="AL95" t="n">
        <v>1.874286</v>
      </c>
      <c r="AM95" t="n">
        <v>1.863768</v>
      </c>
      <c r="AN95" t="n">
        <v>1.973886</v>
      </c>
      <c r="AO95" t="n">
        <v>2.009289</v>
      </c>
      <c r="AP95" t="n">
        <v>2.016131</v>
      </c>
      <c r="AQ95" t="n">
        <v>1.751804</v>
      </c>
      <c r="AR95" t="n">
        <v>1.90034</v>
      </c>
      <c r="AS95" t="n">
        <v>1.990823</v>
      </c>
      <c r="AT95" t="n">
        <v>1.886912</v>
      </c>
      <c r="AU95" t="n">
        <v>1.915342</v>
      </c>
      <c r="AV95" t="n">
        <v>2.08791</v>
      </c>
      <c r="AW95" t="n">
        <v>2.035423</v>
      </c>
      <c r="AX95" t="n">
        <v>2.067874</v>
      </c>
      <c r="AY95" t="n">
        <v>1.82378</v>
      </c>
      <c r="AZ95" t="n">
        <v>2.039894</v>
      </c>
      <c r="BA95" t="n">
        <v>1.925476</v>
      </c>
      <c r="BB95" t="n">
        <v>1.846921</v>
      </c>
      <c r="BC95" t="n">
        <v>1.976467</v>
      </c>
      <c r="BD95" t="n">
        <v>1.998435</v>
      </c>
      <c r="BE95" t="n">
        <v>2.162522</v>
      </c>
      <c r="BF95" t="n">
        <v>2.040032</v>
      </c>
      <c r="BG95" t="n">
        <v>1.737091</v>
      </c>
      <c r="BH95" t="n">
        <v>1.947703</v>
      </c>
      <c r="BI95" t="n">
        <v>1.946634</v>
      </c>
      <c r="BJ95" t="n">
        <v>1.898262</v>
      </c>
      <c r="BK95" t="n">
        <v>2.043719</v>
      </c>
      <c r="BL95" t="n">
        <v>1.92656</v>
      </c>
      <c r="BM95" t="n">
        <v>1.992975</v>
      </c>
      <c r="BN95" t="n">
        <v>1.928941</v>
      </c>
    </row>
    <row r="96" spans="1:66">
      <c r="A96" t="n">
        <v>70.541667</v>
      </c>
      <c r="B96" t="n">
        <v>2.939236111111111</v>
      </c>
      <c r="C96" t="n">
        <v>2.014528</v>
      </c>
      <c r="D96" t="n">
        <v>1.926733</v>
      </c>
      <c r="E96" t="n">
        <v>2.015418</v>
      </c>
      <c r="F96" t="n">
        <v>1.84874</v>
      </c>
      <c r="G96" t="n">
        <v>0.466953</v>
      </c>
      <c r="H96" t="n">
        <v>0.510642</v>
      </c>
      <c r="I96" t="n">
        <v>0.473281</v>
      </c>
      <c r="J96" t="n">
        <v>0.477663</v>
      </c>
      <c r="K96" t="n">
        <v>2.576193</v>
      </c>
      <c r="L96" t="n">
        <v>2.48246</v>
      </c>
      <c r="M96" t="n">
        <v>2.548763</v>
      </c>
      <c r="N96" t="n">
        <v>2.489864</v>
      </c>
      <c r="O96" t="n">
        <v>1.937103</v>
      </c>
      <c r="P96" t="n">
        <v>1.874015</v>
      </c>
      <c r="Q96" t="n">
        <v>2.068893</v>
      </c>
      <c r="R96" t="n">
        <v>1.924688</v>
      </c>
      <c r="S96" t="n">
        <v>1.867494</v>
      </c>
      <c r="T96" t="n">
        <v>1.983925</v>
      </c>
      <c r="U96" t="n">
        <v>1.980204</v>
      </c>
      <c r="V96" t="n">
        <v>2.022095</v>
      </c>
      <c r="W96" t="n">
        <v>1.985204</v>
      </c>
      <c r="X96" t="n">
        <v>2.025759</v>
      </c>
      <c r="Y96" t="n">
        <v>2.011992</v>
      </c>
      <c r="Z96" t="n">
        <v>2.050105</v>
      </c>
      <c r="AA96" t="n">
        <v>-0.065732</v>
      </c>
      <c r="AB96" t="n">
        <v>0.529428</v>
      </c>
      <c r="AC96" t="n">
        <v>1.538524</v>
      </c>
      <c r="AD96" t="n">
        <v>1.790583</v>
      </c>
      <c r="AE96" t="n">
        <v>1.880898</v>
      </c>
      <c r="AF96" t="n">
        <v>1.900299</v>
      </c>
      <c r="AG96" t="n">
        <v>2.009483</v>
      </c>
      <c r="AH96" t="n">
        <v>1.854202</v>
      </c>
      <c r="AI96" t="n">
        <v>1.905727</v>
      </c>
      <c r="AJ96" t="n">
        <v>1.977489</v>
      </c>
      <c r="AK96" t="n">
        <v>1.986289</v>
      </c>
      <c r="AL96" t="n">
        <v>1.883469</v>
      </c>
      <c r="AM96" t="n">
        <v>1.881809</v>
      </c>
      <c r="AN96" t="n">
        <v>2.000943</v>
      </c>
      <c r="AO96" t="n">
        <v>2.019583</v>
      </c>
      <c r="AP96" t="n">
        <v>2.041164</v>
      </c>
      <c r="AQ96" t="n">
        <v>1.767191</v>
      </c>
      <c r="AR96" t="n">
        <v>1.913695</v>
      </c>
      <c r="AS96" t="n">
        <v>2.004643</v>
      </c>
      <c r="AT96" t="n">
        <v>1.910655</v>
      </c>
      <c r="AU96" t="n">
        <v>1.940163</v>
      </c>
      <c r="AV96" t="n">
        <v>2.116592</v>
      </c>
      <c r="AW96" t="n">
        <v>2.04952</v>
      </c>
      <c r="AX96" t="n">
        <v>2.088474</v>
      </c>
      <c r="AY96" t="n">
        <v>1.847798</v>
      </c>
      <c r="AZ96" t="n">
        <v>2.054529</v>
      </c>
      <c r="BA96" t="n">
        <v>1.948398</v>
      </c>
      <c r="BB96" t="n">
        <v>1.865912</v>
      </c>
      <c r="BC96" t="n">
        <v>2.000488</v>
      </c>
      <c r="BD96" t="n">
        <v>2.024417</v>
      </c>
      <c r="BE96" t="n">
        <v>2.176082</v>
      </c>
      <c r="BF96" t="n">
        <v>2.074181</v>
      </c>
      <c r="BG96" t="n">
        <v>1.752823</v>
      </c>
      <c r="BH96" t="n">
        <v>1.967696</v>
      </c>
      <c r="BI96" t="n">
        <v>1.962609</v>
      </c>
      <c r="BJ96" t="n">
        <v>1.924924</v>
      </c>
      <c r="BK96" t="n">
        <v>2.063075</v>
      </c>
      <c r="BL96" t="n">
        <v>1.95341</v>
      </c>
      <c r="BM96" t="n">
        <v>2.024141</v>
      </c>
      <c r="BN96" t="n">
        <v>1.944758</v>
      </c>
    </row>
    <row r="97" spans="1:66">
      <c r="A97" t="n">
        <v>71.537778</v>
      </c>
      <c r="B97" t="n">
        <v>2.980740740740741</v>
      </c>
      <c r="C97" t="n">
        <v>2.041582</v>
      </c>
      <c r="D97" t="n">
        <v>1.953468</v>
      </c>
      <c r="E97" t="n">
        <v>2.041459</v>
      </c>
      <c r="F97" t="n">
        <v>1.86893</v>
      </c>
      <c r="G97" t="n">
        <v>0.421868</v>
      </c>
      <c r="H97" t="n">
        <v>0.471242</v>
      </c>
      <c r="I97" t="n">
        <v>0.426901</v>
      </c>
      <c r="J97" t="n">
        <v>0.437056</v>
      </c>
      <c r="K97" t="n">
        <v>2.635268</v>
      </c>
      <c r="L97" t="n">
        <v>2.548726</v>
      </c>
      <c r="M97" t="n">
        <v>2.615811</v>
      </c>
      <c r="N97" t="n">
        <v>2.560933</v>
      </c>
      <c r="O97" t="n">
        <v>1.962246</v>
      </c>
      <c r="P97" t="n">
        <v>1.897509</v>
      </c>
      <c r="Q97" t="n">
        <v>2.082162</v>
      </c>
      <c r="R97" t="n">
        <v>1.948041</v>
      </c>
      <c r="S97" t="n">
        <v>1.884134</v>
      </c>
      <c r="T97" t="n">
        <v>1.987099</v>
      </c>
      <c r="U97" t="n">
        <v>1.991425</v>
      </c>
      <c r="V97" t="n">
        <v>2.04507</v>
      </c>
      <c r="W97" t="n">
        <v>1.997475</v>
      </c>
      <c r="X97" t="n">
        <v>2.053232</v>
      </c>
      <c r="Y97" t="n">
        <v>2.038329</v>
      </c>
      <c r="Z97" t="n">
        <v>2.065343</v>
      </c>
      <c r="AA97" t="n">
        <v>-0.067593</v>
      </c>
      <c r="AB97" t="n">
        <v>0.5300010000000001</v>
      </c>
      <c r="AC97" t="n">
        <v>1.554128</v>
      </c>
      <c r="AD97" t="n">
        <v>1.811981</v>
      </c>
      <c r="AE97" t="n">
        <v>1.898831</v>
      </c>
      <c r="AF97" t="n">
        <v>1.921965</v>
      </c>
      <c r="AG97" t="n">
        <v>2.040425</v>
      </c>
      <c r="AH97" t="n">
        <v>1.876003</v>
      </c>
      <c r="AI97" t="n">
        <v>1.929239</v>
      </c>
      <c r="AJ97" t="n">
        <v>1.99032</v>
      </c>
      <c r="AK97" t="n">
        <v>2.005367</v>
      </c>
      <c r="AL97" t="n">
        <v>1.921975</v>
      </c>
      <c r="AM97" t="n">
        <v>1.89985</v>
      </c>
      <c r="AN97" t="n">
        <v>2.014407</v>
      </c>
      <c r="AO97" t="n">
        <v>2.037426</v>
      </c>
      <c r="AP97" t="n">
        <v>2.08456</v>
      </c>
      <c r="AQ97" t="n">
        <v>1.787507</v>
      </c>
      <c r="AR97" t="n">
        <v>1.932226</v>
      </c>
      <c r="AS97" t="n">
        <v>2.032071</v>
      </c>
      <c r="AT97" t="n">
        <v>1.938977</v>
      </c>
      <c r="AU97" t="n">
        <v>1.972886</v>
      </c>
      <c r="AV97" t="n">
        <v>2.134861</v>
      </c>
      <c r="AW97" t="n">
        <v>2.059364</v>
      </c>
      <c r="AX97" t="n">
        <v>2.107823</v>
      </c>
      <c r="AY97" t="n">
        <v>1.877417</v>
      </c>
      <c r="AZ97" t="n">
        <v>2.074255</v>
      </c>
      <c r="BA97" t="n">
        <v>1.976171</v>
      </c>
      <c r="BB97" t="n">
        <v>1.878312</v>
      </c>
      <c r="BC97" t="n">
        <v>2.022632</v>
      </c>
      <c r="BD97" t="n">
        <v>2.048815</v>
      </c>
      <c r="BE97" t="n">
        <v>2.211147</v>
      </c>
      <c r="BF97" t="n">
        <v>2.088172</v>
      </c>
      <c r="BG97" t="n">
        <v>1.771745</v>
      </c>
      <c r="BH97" t="n">
        <v>1.995283</v>
      </c>
      <c r="BI97" t="n">
        <v>1.986546</v>
      </c>
      <c r="BJ97" t="n">
        <v>1.933853</v>
      </c>
      <c r="BK97" t="n">
        <v>2.097141</v>
      </c>
      <c r="BL97" t="n">
        <v>1.97619</v>
      </c>
      <c r="BM97" t="n">
        <v>2.050361</v>
      </c>
      <c r="BN97" t="n">
        <v>1.964874</v>
      </c>
    </row>
    <row r="98" spans="1:66">
      <c r="A98" t="n">
        <v>72.535</v>
      </c>
      <c r="B98" t="n">
        <v>3.022291666666666</v>
      </c>
      <c r="C98" t="n">
        <v>2.060034</v>
      </c>
      <c r="D98" t="n">
        <v>1.977843</v>
      </c>
      <c r="E98" t="n">
        <v>2.057112</v>
      </c>
      <c r="F98" t="n">
        <v>1.893727</v>
      </c>
      <c r="G98" t="n">
        <v>0.378031</v>
      </c>
      <c r="H98" t="n">
        <v>0.425734</v>
      </c>
      <c r="I98" t="n">
        <v>0.386943</v>
      </c>
      <c r="J98" t="n">
        <v>0.399899</v>
      </c>
      <c r="K98" t="n">
        <v>2.723947</v>
      </c>
      <c r="L98" t="n">
        <v>2.615792</v>
      </c>
      <c r="M98" t="n">
        <v>2.67689</v>
      </c>
      <c r="N98" t="n">
        <v>2.624331</v>
      </c>
      <c r="O98" t="n">
        <v>1.97219</v>
      </c>
      <c r="P98" t="n">
        <v>1.919494</v>
      </c>
      <c r="Q98" t="n">
        <v>2.106027</v>
      </c>
      <c r="R98" t="n">
        <v>1.964231</v>
      </c>
      <c r="S98" t="n">
        <v>1.898507</v>
      </c>
      <c r="T98" t="n">
        <v>1.996541</v>
      </c>
      <c r="U98" t="n">
        <v>2.021633</v>
      </c>
      <c r="V98" t="n">
        <v>2.061977</v>
      </c>
      <c r="W98" t="n">
        <v>2.035091</v>
      </c>
      <c r="X98" t="n">
        <v>2.076609</v>
      </c>
      <c r="Y98" t="n">
        <v>2.058791</v>
      </c>
      <c r="Z98" t="n">
        <v>2.087949</v>
      </c>
      <c r="AA98" t="n">
        <v>-0.07141400000000001</v>
      </c>
      <c r="AB98" t="n">
        <v>0.52046</v>
      </c>
      <c r="AC98" t="n">
        <v>1.567482</v>
      </c>
      <c r="AD98" t="n">
        <v>1.835163</v>
      </c>
      <c r="AE98" t="n">
        <v>1.920876</v>
      </c>
      <c r="AF98" t="n">
        <v>1.948202</v>
      </c>
      <c r="AG98" t="n">
        <v>2.056261</v>
      </c>
      <c r="AH98" t="n">
        <v>1.910395</v>
      </c>
      <c r="AI98" t="n">
        <v>1.952942</v>
      </c>
      <c r="AJ98" t="n">
        <v>2.011696</v>
      </c>
      <c r="AK98" t="n">
        <v>2.013822</v>
      </c>
      <c r="AL98" t="n">
        <v>1.945669</v>
      </c>
      <c r="AM98" t="n">
        <v>1.894179</v>
      </c>
      <c r="AN98" t="n">
        <v>2.042645</v>
      </c>
      <c r="AO98" t="n">
        <v>2.042289</v>
      </c>
      <c r="AP98" t="n">
        <v>2.103197</v>
      </c>
      <c r="AQ98" t="n">
        <v>1.798205</v>
      </c>
      <c r="AR98" t="n">
        <v>1.9542</v>
      </c>
      <c r="AS98" t="n">
        <v>2.064888</v>
      </c>
      <c r="AT98" t="n">
        <v>1.949356</v>
      </c>
      <c r="AU98" t="n">
        <v>1.988849</v>
      </c>
      <c r="AV98" t="n">
        <v>2.150166</v>
      </c>
      <c r="AW98" t="n">
        <v>2.099305</v>
      </c>
      <c r="AX98" t="n">
        <v>2.139895</v>
      </c>
      <c r="AY98" t="n">
        <v>1.89875</v>
      </c>
      <c r="AZ98" t="n">
        <v>2.076708</v>
      </c>
      <c r="BA98" t="n">
        <v>1.98068</v>
      </c>
      <c r="BB98" t="n">
        <v>1.898715</v>
      </c>
      <c r="BC98" t="n">
        <v>2.053052</v>
      </c>
      <c r="BD98" t="n">
        <v>2.061603</v>
      </c>
      <c r="BE98" t="n">
        <v>2.239376</v>
      </c>
      <c r="BF98" t="n">
        <v>2.115684</v>
      </c>
      <c r="BG98" t="n">
        <v>1.792166</v>
      </c>
      <c r="BH98" t="n">
        <v>2.016572</v>
      </c>
      <c r="BI98" t="n">
        <v>2.015192</v>
      </c>
      <c r="BJ98" t="n">
        <v>1.951763</v>
      </c>
      <c r="BK98" t="n">
        <v>2.125939</v>
      </c>
      <c r="BL98" t="n">
        <v>1.989503</v>
      </c>
      <c r="BM98" t="n">
        <v>2.068301</v>
      </c>
      <c r="BN98" t="n">
        <v>1.983393</v>
      </c>
    </row>
    <row r="99" spans="1:66">
      <c r="A99" t="n">
        <v>73.532222</v>
      </c>
      <c r="B99" t="n">
        <v>3.063842592592593</v>
      </c>
      <c r="C99" t="n">
        <v>2.078847</v>
      </c>
      <c r="D99" t="n">
        <v>1.995708</v>
      </c>
      <c r="E99" t="n">
        <v>2.097534</v>
      </c>
      <c r="F99" t="n">
        <v>1.908842</v>
      </c>
      <c r="G99" t="n">
        <v>0.336543</v>
      </c>
      <c r="H99" t="n">
        <v>0.38949</v>
      </c>
      <c r="I99" t="n">
        <v>0.345284</v>
      </c>
      <c r="J99" t="n">
        <v>0.364101</v>
      </c>
      <c r="K99" t="n">
        <v>2.8002</v>
      </c>
      <c r="L99" t="n">
        <v>2.679267</v>
      </c>
      <c r="M99" t="n">
        <v>2.747753</v>
      </c>
      <c r="N99" t="n">
        <v>2.699941</v>
      </c>
      <c r="O99" t="n">
        <v>1.995804</v>
      </c>
      <c r="P99" t="n">
        <v>1.935938</v>
      </c>
      <c r="Q99" t="n">
        <v>2.127908</v>
      </c>
      <c r="R99" t="n">
        <v>1.974977</v>
      </c>
      <c r="S99" t="n">
        <v>1.918442</v>
      </c>
      <c r="T99" t="n">
        <v>2.014076</v>
      </c>
      <c r="U99" t="n">
        <v>2.043056</v>
      </c>
      <c r="V99" t="n">
        <v>2.092694</v>
      </c>
      <c r="W99" t="n">
        <v>2.059539</v>
      </c>
      <c r="X99" t="n">
        <v>2.097648</v>
      </c>
      <c r="Y99" t="n">
        <v>2.090807</v>
      </c>
      <c r="Z99" t="n">
        <v>2.115624</v>
      </c>
      <c r="AA99" t="n">
        <v>-0.075573</v>
      </c>
      <c r="AB99" t="n">
        <v>0.508335</v>
      </c>
      <c r="AC99" t="n">
        <v>1.572003</v>
      </c>
      <c r="AD99" t="n">
        <v>1.857291</v>
      </c>
      <c r="AE99" t="n">
        <v>1.942385</v>
      </c>
      <c r="AF99" t="n">
        <v>1.959045</v>
      </c>
      <c r="AG99" t="n">
        <v>2.075284</v>
      </c>
      <c r="AH99" t="n">
        <v>1.927472</v>
      </c>
      <c r="AI99" t="n">
        <v>1.982211</v>
      </c>
      <c r="AJ99" t="n">
        <v>2.026719</v>
      </c>
      <c r="AK99" t="n">
        <v>2.031653</v>
      </c>
      <c r="AL99" t="n">
        <v>1.978794</v>
      </c>
      <c r="AM99" t="n">
        <v>1.924842</v>
      </c>
      <c r="AN99" t="n">
        <v>2.070263</v>
      </c>
      <c r="AO99" t="n">
        <v>2.068405</v>
      </c>
      <c r="AP99" t="n">
        <v>2.119331</v>
      </c>
      <c r="AQ99" t="n">
        <v>1.828394</v>
      </c>
      <c r="AR99" t="n">
        <v>1.973174</v>
      </c>
      <c r="AS99" t="n">
        <v>2.070723</v>
      </c>
      <c r="AT99" t="n">
        <v>1.957912</v>
      </c>
      <c r="AU99" t="n">
        <v>2.002082</v>
      </c>
      <c r="AV99" t="n">
        <v>2.176362</v>
      </c>
      <c r="AW99" t="n">
        <v>2.117578</v>
      </c>
      <c r="AX99" t="n">
        <v>2.159944</v>
      </c>
      <c r="AY99" t="n">
        <v>1.906173</v>
      </c>
      <c r="AZ99" t="n">
        <v>2.098245</v>
      </c>
      <c r="BA99" t="n">
        <v>1.999848</v>
      </c>
      <c r="BB99" t="n">
        <v>1.92187</v>
      </c>
      <c r="BC99" t="n">
        <v>2.065689</v>
      </c>
      <c r="BD99" t="n">
        <v>2.095623</v>
      </c>
      <c r="BE99" t="n">
        <v>2.249555</v>
      </c>
      <c r="BF99" t="n">
        <v>2.146437</v>
      </c>
      <c r="BG99" t="n">
        <v>1.808512</v>
      </c>
      <c r="BH99" t="n">
        <v>2.037191</v>
      </c>
      <c r="BI99" t="n">
        <v>2.03858</v>
      </c>
      <c r="BJ99" t="n">
        <v>1.980817</v>
      </c>
      <c r="BK99" t="n">
        <v>2.14447</v>
      </c>
      <c r="BL99" t="n">
        <v>2.015338</v>
      </c>
      <c r="BM99" t="n">
        <v>2.092317</v>
      </c>
      <c r="BN99" t="n">
        <v>2.020077</v>
      </c>
    </row>
    <row r="100" spans="1:66">
      <c r="A100" t="n">
        <v>74.530278</v>
      </c>
      <c r="B100" t="n">
        <v>3.105428240740741</v>
      </c>
      <c r="C100" t="n">
        <v>2.100343</v>
      </c>
      <c r="D100" t="n">
        <v>2.003332</v>
      </c>
      <c r="E100" t="n">
        <v>2.124182</v>
      </c>
      <c r="F100" t="n">
        <v>1.940993</v>
      </c>
      <c r="G100" t="n">
        <v>0.294884</v>
      </c>
      <c r="H100" t="n">
        <v>0.354173</v>
      </c>
      <c r="I100" t="n">
        <v>0.306527</v>
      </c>
      <c r="J100" t="n">
        <v>0.324944</v>
      </c>
      <c r="K100" t="n">
        <v>2.86382</v>
      </c>
      <c r="L100" t="n">
        <v>2.739109</v>
      </c>
      <c r="M100" t="n">
        <v>2.801529</v>
      </c>
      <c r="N100" t="n">
        <v>2.774375</v>
      </c>
      <c r="O100" t="n">
        <v>2.016819</v>
      </c>
      <c r="P100" t="n">
        <v>1.949502</v>
      </c>
      <c r="Q100" t="n">
        <v>2.153553</v>
      </c>
      <c r="R100" t="n">
        <v>1.993698</v>
      </c>
      <c r="S100" t="n">
        <v>1.939102</v>
      </c>
      <c r="T100" t="n">
        <v>2.034422</v>
      </c>
      <c r="U100" t="n">
        <v>2.070947</v>
      </c>
      <c r="V100" t="n">
        <v>2.119728</v>
      </c>
      <c r="W100" t="n">
        <v>2.084311</v>
      </c>
      <c r="X100" t="n">
        <v>2.113527</v>
      </c>
      <c r="Y100" t="n">
        <v>2.118408</v>
      </c>
      <c r="Z100" t="n">
        <v>2.146659</v>
      </c>
      <c r="AA100" t="n">
        <v>-0.078595</v>
      </c>
      <c r="AB100" t="n">
        <v>0.500714</v>
      </c>
      <c r="AC100" t="n">
        <v>1.592235</v>
      </c>
      <c r="AD100" t="n">
        <v>1.869756</v>
      </c>
      <c r="AE100" t="n">
        <v>1.957227</v>
      </c>
      <c r="AF100" t="n">
        <v>1.978417</v>
      </c>
      <c r="AG100" t="n">
        <v>2.117841</v>
      </c>
      <c r="AH100" t="n">
        <v>1.959679</v>
      </c>
      <c r="AI100" t="n">
        <v>2.005324</v>
      </c>
      <c r="AJ100" t="n">
        <v>2.058114</v>
      </c>
      <c r="AK100" t="n">
        <v>2.048926</v>
      </c>
      <c r="AL100" t="n">
        <v>1.996887</v>
      </c>
      <c r="AM100" t="n">
        <v>1.95334</v>
      </c>
      <c r="AN100" t="n">
        <v>2.094165</v>
      </c>
      <c r="AO100" t="n">
        <v>2.081127</v>
      </c>
      <c r="AP100" t="n">
        <v>2.134833</v>
      </c>
      <c r="AQ100" t="n">
        <v>1.843164</v>
      </c>
      <c r="AR100" t="n">
        <v>1.988614</v>
      </c>
      <c r="AS100" t="n">
        <v>2.093488</v>
      </c>
      <c r="AT100" t="n">
        <v>1.974781</v>
      </c>
      <c r="AU100" t="n">
        <v>2.030709</v>
      </c>
      <c r="AV100" t="n">
        <v>2.192703</v>
      </c>
      <c r="AW100" t="n">
        <v>2.154914</v>
      </c>
      <c r="AX100" t="n">
        <v>2.182866</v>
      </c>
      <c r="AY100" t="n">
        <v>1.928</v>
      </c>
      <c r="AZ100" t="n">
        <v>2.110952</v>
      </c>
      <c r="BA100" t="n">
        <v>2.013327</v>
      </c>
      <c r="BB100" t="n">
        <v>1.938627</v>
      </c>
      <c r="BC100" t="n">
        <v>2.076991</v>
      </c>
      <c r="BD100" t="n">
        <v>2.106724</v>
      </c>
      <c r="BE100" t="n">
        <v>2.293908</v>
      </c>
      <c r="BF100" t="n">
        <v>2.165729</v>
      </c>
      <c r="BG100" t="n">
        <v>1.829971</v>
      </c>
      <c r="BH100" t="n">
        <v>2.054448</v>
      </c>
      <c r="BI100" t="n">
        <v>2.071087</v>
      </c>
      <c r="BJ100" t="n">
        <v>2.003062</v>
      </c>
      <c r="BK100" t="n">
        <v>2.178578</v>
      </c>
      <c r="BL100" t="n">
        <v>2.032336</v>
      </c>
      <c r="BM100" t="n">
        <v>2.11432</v>
      </c>
      <c r="BN100" t="n">
        <v>2.041879</v>
      </c>
    </row>
    <row r="101" spans="1:66">
      <c r="A101" t="n">
        <v>75.52888900000001</v>
      </c>
      <c r="B101" t="n">
        <v>3.147037037037037</v>
      </c>
      <c r="C101" t="n">
        <v>2.13028</v>
      </c>
      <c r="D101" t="n">
        <v>2.031534</v>
      </c>
      <c r="E101" t="n">
        <v>2.144755</v>
      </c>
      <c r="F101" t="n">
        <v>1.944425</v>
      </c>
      <c r="G101" t="n">
        <v>0.256443</v>
      </c>
      <c r="H101" t="n">
        <v>0.320568</v>
      </c>
      <c r="I101" t="n">
        <v>0.271832</v>
      </c>
      <c r="J101" t="n">
        <v>0.293233</v>
      </c>
      <c r="K101" t="n">
        <v>2.943532</v>
      </c>
      <c r="L101" t="n">
        <v>2.81142</v>
      </c>
      <c r="M101" t="n">
        <v>2.87697</v>
      </c>
      <c r="N101" t="n">
        <v>2.851529</v>
      </c>
      <c r="O101" t="n">
        <v>2.030668</v>
      </c>
      <c r="P101" t="n">
        <v>1.959447</v>
      </c>
      <c r="Q101" t="n">
        <v>2.172341</v>
      </c>
      <c r="R101" t="n">
        <v>2.002067</v>
      </c>
      <c r="S101" t="n">
        <v>1.951168</v>
      </c>
      <c r="T101" t="n">
        <v>2.052378</v>
      </c>
      <c r="U101" t="n">
        <v>2.082708</v>
      </c>
      <c r="V101" t="n">
        <v>2.132295</v>
      </c>
      <c r="W101" t="n">
        <v>2.113561</v>
      </c>
      <c r="X101" t="n">
        <v>2.141946</v>
      </c>
      <c r="Y101" t="n">
        <v>2.149682</v>
      </c>
      <c r="Z101" t="n">
        <v>2.176613</v>
      </c>
      <c r="AA101" t="n">
        <v>-0.081279</v>
      </c>
      <c r="AB101" t="n">
        <v>0.499856</v>
      </c>
      <c r="AC101" t="n">
        <v>1.617009</v>
      </c>
      <c r="AD101" t="n">
        <v>1.895342</v>
      </c>
      <c r="AE101" t="n">
        <v>1.988372</v>
      </c>
      <c r="AF101" t="n">
        <v>1.986563</v>
      </c>
      <c r="AG101" t="n">
        <v>2.13487</v>
      </c>
      <c r="AH101" t="n">
        <v>1.991491</v>
      </c>
      <c r="AI101" t="n">
        <v>2.031076</v>
      </c>
      <c r="AJ101" t="n">
        <v>2.071257</v>
      </c>
      <c r="AK101" t="n">
        <v>2.065112</v>
      </c>
      <c r="AL101" t="n">
        <v>2.019757</v>
      </c>
      <c r="AM101" t="n">
        <v>1.992635</v>
      </c>
      <c r="AN101" t="n">
        <v>2.117935</v>
      </c>
      <c r="AO101" t="n">
        <v>2.10532</v>
      </c>
      <c r="AP101" t="n">
        <v>2.144372</v>
      </c>
      <c r="AQ101" t="n">
        <v>1.872142</v>
      </c>
      <c r="AR101" t="n">
        <v>2.0151</v>
      </c>
      <c r="AS101" t="n">
        <v>2.13485</v>
      </c>
      <c r="AT101" t="n">
        <v>1.992863</v>
      </c>
      <c r="AU101" t="n">
        <v>2.063409</v>
      </c>
      <c r="AV101" t="n">
        <v>2.231827</v>
      </c>
      <c r="AW101" t="n">
        <v>2.167751</v>
      </c>
      <c r="AX101" t="n">
        <v>2.214564</v>
      </c>
      <c r="AY101" t="n">
        <v>1.945963</v>
      </c>
      <c r="AZ101" t="n">
        <v>2.120363</v>
      </c>
      <c r="BA101" t="n">
        <v>2.032418</v>
      </c>
      <c r="BB101" t="n">
        <v>1.956775</v>
      </c>
      <c r="BC101" t="n">
        <v>2.106319</v>
      </c>
      <c r="BD101" t="n">
        <v>2.142074</v>
      </c>
      <c r="BE101" t="n">
        <v>2.32143</v>
      </c>
      <c r="BF101" t="n">
        <v>2.188437</v>
      </c>
      <c r="BG101" t="n">
        <v>1.856426</v>
      </c>
      <c r="BH101" t="n">
        <v>2.075127</v>
      </c>
      <c r="BI101" t="n">
        <v>2.079443</v>
      </c>
      <c r="BJ101" t="n">
        <v>2.027571</v>
      </c>
      <c r="BK101" t="n">
        <v>2.211313</v>
      </c>
      <c r="BL101" t="n">
        <v>2.063451</v>
      </c>
      <c r="BM101" t="n">
        <v>2.133193</v>
      </c>
      <c r="BN101" t="n">
        <v>2.069107</v>
      </c>
    </row>
    <row r="102" spans="1:66">
      <c r="A102" t="n">
        <v>76.52500000000001</v>
      </c>
      <c r="B102" t="n">
        <v>3.188541666666667</v>
      </c>
      <c r="C102" t="n">
        <v>2.155779</v>
      </c>
      <c r="D102" t="n">
        <v>2.055743</v>
      </c>
      <c r="E102" t="n">
        <v>2.16754</v>
      </c>
      <c r="F102" t="n">
        <v>1.959945</v>
      </c>
      <c r="G102" t="n">
        <v>0.220991</v>
      </c>
      <c r="H102" t="n">
        <v>0.286289</v>
      </c>
      <c r="I102" t="n">
        <v>0.235466</v>
      </c>
      <c r="J102" t="n">
        <v>0.26029</v>
      </c>
      <c r="K102" t="n">
        <v>3.00769</v>
      </c>
      <c r="L102" t="n">
        <v>2.889995</v>
      </c>
      <c r="M102" t="n">
        <v>2.943809</v>
      </c>
      <c r="N102" t="n">
        <v>2.920984</v>
      </c>
      <c r="O102" t="n">
        <v>2.043161</v>
      </c>
      <c r="P102" t="n">
        <v>1.979404</v>
      </c>
      <c r="Q102" t="n">
        <v>2.19698</v>
      </c>
      <c r="R102" t="n">
        <v>2.035428</v>
      </c>
      <c r="S102" t="n">
        <v>1.965258</v>
      </c>
      <c r="T102" t="n">
        <v>2.07526</v>
      </c>
      <c r="U102" t="n">
        <v>2.116375</v>
      </c>
      <c r="V102" t="n">
        <v>2.165503</v>
      </c>
      <c r="W102" t="n">
        <v>2.135509</v>
      </c>
      <c r="X102" t="n">
        <v>2.183108</v>
      </c>
      <c r="Y102" t="n">
        <v>2.16718</v>
      </c>
      <c r="Z102" t="n">
        <v>2.204031</v>
      </c>
      <c r="AA102" t="n">
        <v>-0.08706899999999999</v>
      </c>
      <c r="AB102" t="n">
        <v>0.494109</v>
      </c>
      <c r="AC102" t="n">
        <v>1.625345</v>
      </c>
      <c r="AD102" t="n">
        <v>1.913402</v>
      </c>
      <c r="AE102" t="n">
        <v>2.013883</v>
      </c>
      <c r="AF102" t="n">
        <v>2.017862</v>
      </c>
      <c r="AG102" t="n">
        <v>2.148345</v>
      </c>
      <c r="AH102" t="n">
        <v>2.013467</v>
      </c>
      <c r="AI102" t="n">
        <v>2.046451</v>
      </c>
      <c r="AJ102" t="n">
        <v>2.095918</v>
      </c>
      <c r="AK102" t="n">
        <v>2.096886</v>
      </c>
      <c r="AL102" t="n">
        <v>2.042189</v>
      </c>
      <c r="AM102" t="n">
        <v>1.994779</v>
      </c>
      <c r="AN102" t="n">
        <v>2.129925</v>
      </c>
      <c r="AO102" t="n">
        <v>2.131544</v>
      </c>
      <c r="AP102" t="n">
        <v>2.17924</v>
      </c>
      <c r="AQ102" t="n">
        <v>1.884901</v>
      </c>
      <c r="AR102" t="n">
        <v>2.017088</v>
      </c>
      <c r="AS102" t="n">
        <v>2.140804</v>
      </c>
      <c r="AT102" t="n">
        <v>2.017483</v>
      </c>
      <c r="AU102" t="n">
        <v>2.080347</v>
      </c>
      <c r="AV102" t="n">
        <v>2.257893</v>
      </c>
      <c r="AW102" t="n">
        <v>2.195027</v>
      </c>
      <c r="AX102" t="n">
        <v>2.212739</v>
      </c>
      <c r="AY102" t="n">
        <v>1.95805</v>
      </c>
      <c r="AZ102" t="n">
        <v>2.133902</v>
      </c>
      <c r="BA102" t="n">
        <v>2.053549</v>
      </c>
      <c r="BB102" t="n">
        <v>1.998603</v>
      </c>
      <c r="BC102" t="n">
        <v>2.143313</v>
      </c>
      <c r="BD102" t="n">
        <v>2.17125</v>
      </c>
      <c r="BE102" t="n">
        <v>2.353395</v>
      </c>
      <c r="BF102" t="n">
        <v>2.231657</v>
      </c>
      <c r="BG102" t="n">
        <v>1.882446</v>
      </c>
      <c r="BH102" t="n">
        <v>2.084326</v>
      </c>
      <c r="BI102" t="n">
        <v>2.102313</v>
      </c>
      <c r="BJ102" t="n">
        <v>2.053638</v>
      </c>
      <c r="BK102" t="n">
        <v>2.224292</v>
      </c>
      <c r="BL102" t="n">
        <v>2.085617</v>
      </c>
      <c r="BM102" t="n">
        <v>2.149273</v>
      </c>
      <c r="BN102" t="n">
        <v>2.07622</v>
      </c>
    </row>
    <row r="103" spans="1:66">
      <c r="A103" t="n">
        <v>77.52249999999999</v>
      </c>
      <c r="B103" t="n">
        <v>3.230104166666667</v>
      </c>
      <c r="C103" t="n">
        <v>2.180695</v>
      </c>
      <c r="D103" t="n">
        <v>2.085414</v>
      </c>
      <c r="E103" t="n">
        <v>2.183893</v>
      </c>
      <c r="F103" t="n">
        <v>1.982306</v>
      </c>
      <c r="G103" t="n">
        <v>0.194484</v>
      </c>
      <c r="H103" t="n">
        <v>0.258315</v>
      </c>
      <c r="I103" t="n">
        <v>0.204191</v>
      </c>
      <c r="J103" t="n">
        <v>0.235547</v>
      </c>
      <c r="K103" t="n">
        <v>3.080346</v>
      </c>
      <c r="L103" t="n">
        <v>2.942489</v>
      </c>
      <c r="M103" t="n">
        <v>3.019242</v>
      </c>
      <c r="N103" t="n">
        <v>2.996474</v>
      </c>
      <c r="O103" t="n">
        <v>2.060059</v>
      </c>
      <c r="P103" t="n">
        <v>2.008612</v>
      </c>
      <c r="Q103" t="n">
        <v>2.226668</v>
      </c>
      <c r="R103" t="n">
        <v>2.048242</v>
      </c>
      <c r="S103" t="n">
        <v>1.989414</v>
      </c>
      <c r="T103" t="n">
        <v>2.089733</v>
      </c>
      <c r="U103" t="n">
        <v>2.135024</v>
      </c>
      <c r="V103" t="n">
        <v>2.181004</v>
      </c>
      <c r="W103" t="n">
        <v>2.161094</v>
      </c>
      <c r="X103" t="n">
        <v>2.193006</v>
      </c>
      <c r="Y103" t="n">
        <v>2.19774</v>
      </c>
      <c r="Z103" t="n">
        <v>2.226549</v>
      </c>
      <c r="AA103" t="n">
        <v>-0.093046</v>
      </c>
      <c r="AB103" t="n">
        <v>0.485487</v>
      </c>
      <c r="AC103" t="n">
        <v>1.635618</v>
      </c>
      <c r="AD103" t="n">
        <v>1.926993</v>
      </c>
      <c r="AE103" t="n">
        <v>2.036519</v>
      </c>
      <c r="AF103" t="n">
        <v>2.0351</v>
      </c>
      <c r="AG103" t="n">
        <v>2.167999</v>
      </c>
      <c r="AH103" t="n">
        <v>2.033197</v>
      </c>
      <c r="AI103" t="n">
        <v>2.06227</v>
      </c>
      <c r="AJ103" t="n">
        <v>2.121496</v>
      </c>
      <c r="AK103" t="n">
        <v>2.111823</v>
      </c>
      <c r="AL103" t="n">
        <v>2.069019</v>
      </c>
      <c r="AM103" t="n">
        <v>2.021238</v>
      </c>
      <c r="AN103" t="n">
        <v>2.154486</v>
      </c>
      <c r="AO103" t="n">
        <v>2.171336</v>
      </c>
      <c r="AP103" t="n">
        <v>2.212017</v>
      </c>
      <c r="AQ103" t="n">
        <v>1.904293</v>
      </c>
      <c r="AR103" t="n">
        <v>2.034697</v>
      </c>
      <c r="AS103" t="n">
        <v>2.158901</v>
      </c>
      <c r="AT103" t="n">
        <v>2.050251</v>
      </c>
      <c r="AU103" t="n">
        <v>2.100923</v>
      </c>
      <c r="AV103" t="n">
        <v>2.27814</v>
      </c>
      <c r="AW103" t="n">
        <v>2.218149</v>
      </c>
      <c r="AX103" t="n">
        <v>2.248099</v>
      </c>
      <c r="AY103" t="n">
        <v>1.980797</v>
      </c>
      <c r="AZ103" t="n">
        <v>2.157834</v>
      </c>
      <c r="BA103" t="n">
        <v>2.07021</v>
      </c>
      <c r="BB103" t="n">
        <v>2.001594</v>
      </c>
      <c r="BC103" t="n">
        <v>2.168757</v>
      </c>
      <c r="BD103" t="n">
        <v>2.190343</v>
      </c>
      <c r="BE103" t="n">
        <v>2.384275</v>
      </c>
      <c r="BF103" t="n">
        <v>2.250226</v>
      </c>
      <c r="BG103" t="n">
        <v>1.892701</v>
      </c>
      <c r="BH103" t="n">
        <v>2.109313</v>
      </c>
      <c r="BI103" t="n">
        <v>2.121747</v>
      </c>
      <c r="BJ103" t="n">
        <v>2.067842</v>
      </c>
      <c r="BK103" t="n">
        <v>2.252335</v>
      </c>
      <c r="BL103" t="n">
        <v>2.117152</v>
      </c>
      <c r="BM103" t="n">
        <v>2.179393</v>
      </c>
      <c r="BN103" t="n">
        <v>2.099268</v>
      </c>
    </row>
    <row r="104" spans="1:66">
      <c r="A104" t="n">
        <v>78.52</v>
      </c>
      <c r="B104" t="n">
        <v>3.271666666666667</v>
      </c>
      <c r="C104" t="n">
        <v>2.201549</v>
      </c>
      <c r="D104" t="n">
        <v>2.096515</v>
      </c>
      <c r="E104" t="n">
        <v>2.204695</v>
      </c>
      <c r="F104" t="n">
        <v>2.004251</v>
      </c>
      <c r="G104" t="n">
        <v>0.166866</v>
      </c>
      <c r="H104" t="n">
        <v>0.231403</v>
      </c>
      <c r="I104" t="n">
        <v>0.16766</v>
      </c>
      <c r="J104" t="n">
        <v>0.209248</v>
      </c>
      <c r="K104" t="n">
        <v>3.14752</v>
      </c>
      <c r="L104" t="n">
        <v>2.999708</v>
      </c>
      <c r="M104" t="n">
        <v>3.079932</v>
      </c>
      <c r="N104" t="n">
        <v>3.05677</v>
      </c>
      <c r="O104" t="n">
        <v>2.080811</v>
      </c>
      <c r="P104" t="n">
        <v>2.021149</v>
      </c>
      <c r="Q104" t="n">
        <v>2.250328</v>
      </c>
      <c r="R104" t="n">
        <v>2.064132</v>
      </c>
      <c r="S104" t="n">
        <v>2.007771</v>
      </c>
      <c r="T104" t="n">
        <v>2.106677</v>
      </c>
      <c r="U104" t="n">
        <v>2.16464</v>
      </c>
      <c r="V104" t="n">
        <v>2.204725</v>
      </c>
      <c r="W104" t="n">
        <v>2.180478</v>
      </c>
      <c r="X104" t="n">
        <v>2.207802</v>
      </c>
      <c r="Y104" t="n">
        <v>2.231321</v>
      </c>
      <c r="Z104" t="n">
        <v>2.255238</v>
      </c>
      <c r="AA104" t="n">
        <v>-0.091223</v>
      </c>
      <c r="AB104" t="n">
        <v>0.475064</v>
      </c>
      <c r="AC104" t="n">
        <v>1.652271</v>
      </c>
      <c r="AD104" t="n">
        <v>1.943949</v>
      </c>
      <c r="AE104" t="n">
        <v>2.060918</v>
      </c>
      <c r="AF104" t="n">
        <v>2.073504</v>
      </c>
      <c r="AG104" t="n">
        <v>2.209166</v>
      </c>
      <c r="AH104" t="n">
        <v>2.058411</v>
      </c>
      <c r="AI104" t="n">
        <v>2.071297</v>
      </c>
      <c r="AJ104" t="n">
        <v>2.132194</v>
      </c>
      <c r="AK104" t="n">
        <v>2.14059</v>
      </c>
      <c r="AL104" t="n">
        <v>2.096466</v>
      </c>
      <c r="AM104" t="n">
        <v>2.040159</v>
      </c>
      <c r="AN104" t="n">
        <v>2.185929</v>
      </c>
      <c r="AO104" t="n">
        <v>2.217881</v>
      </c>
      <c r="AP104" t="n">
        <v>2.243383</v>
      </c>
      <c r="AQ104" t="n">
        <v>1.909708</v>
      </c>
      <c r="AR104" t="n">
        <v>2.059555</v>
      </c>
      <c r="AS104" t="n">
        <v>2.179907</v>
      </c>
      <c r="AT104" t="n">
        <v>2.048276</v>
      </c>
      <c r="AU104" t="n">
        <v>2.118831</v>
      </c>
      <c r="AV104" t="n">
        <v>2.306298</v>
      </c>
      <c r="AW104" t="n">
        <v>2.252282</v>
      </c>
      <c r="AX104" t="n">
        <v>2.268726</v>
      </c>
      <c r="AY104" t="n">
        <v>1.993591</v>
      </c>
      <c r="AZ104" t="n">
        <v>2.166053</v>
      </c>
      <c r="BA104" t="n">
        <v>2.090678</v>
      </c>
      <c r="BB104" t="n">
        <v>2.024569</v>
      </c>
      <c r="BC104" t="n">
        <v>2.194495</v>
      </c>
      <c r="BD104" t="n">
        <v>2.197026</v>
      </c>
      <c r="BE104" t="n">
        <v>2.396955</v>
      </c>
      <c r="BF104" t="n">
        <v>2.261841</v>
      </c>
      <c r="BG104" t="n">
        <v>1.911844</v>
      </c>
      <c r="BH104" t="n">
        <v>2.126107</v>
      </c>
      <c r="BI104" t="n">
        <v>2.141602</v>
      </c>
      <c r="BJ104" t="n">
        <v>2.094985</v>
      </c>
      <c r="BK104" t="n">
        <v>2.292599</v>
      </c>
      <c r="BL104" t="n">
        <v>2.136411</v>
      </c>
      <c r="BM104" t="n">
        <v>2.195087</v>
      </c>
      <c r="BN104" t="n">
        <v>2.133958</v>
      </c>
    </row>
    <row r="105" spans="1:66">
      <c r="A105" t="n">
        <v>79.518056</v>
      </c>
      <c r="B105" t="n">
        <v>3.313252314814815</v>
      </c>
      <c r="C105" t="n">
        <v>2.23761</v>
      </c>
      <c r="D105" t="n">
        <v>2.119781</v>
      </c>
      <c r="E105" t="n">
        <v>2.220339</v>
      </c>
      <c r="F105" t="n">
        <v>2.02916</v>
      </c>
      <c r="G105" t="n">
        <v>0.13931</v>
      </c>
      <c r="H105" t="n">
        <v>0.205107</v>
      </c>
      <c r="I105" t="n">
        <v>0.141625</v>
      </c>
      <c r="J105" t="n">
        <v>0.18664</v>
      </c>
      <c r="K105" t="n">
        <v>3.217339</v>
      </c>
      <c r="L105" t="n">
        <v>3.068757</v>
      </c>
      <c r="M105" t="n">
        <v>3.155617</v>
      </c>
      <c r="N105" t="n">
        <v>3.142556</v>
      </c>
      <c r="O105" t="n">
        <v>2.093321</v>
      </c>
      <c r="P105" t="n">
        <v>2.027119</v>
      </c>
      <c r="Q105" t="n">
        <v>2.278836</v>
      </c>
      <c r="R105" t="n">
        <v>2.07833</v>
      </c>
      <c r="S105" t="n">
        <v>2.024822</v>
      </c>
      <c r="T105" t="n">
        <v>2.134096</v>
      </c>
      <c r="U105" t="n">
        <v>2.177153</v>
      </c>
      <c r="V105" t="n">
        <v>2.219454</v>
      </c>
      <c r="W105" t="n">
        <v>2.213003</v>
      </c>
      <c r="X105" t="n">
        <v>2.237333</v>
      </c>
      <c r="Y105" t="n">
        <v>2.25212</v>
      </c>
      <c r="Z105" t="n">
        <v>2.265385</v>
      </c>
      <c r="AA105" t="n">
        <v>-0.09503</v>
      </c>
      <c r="AB105" t="n">
        <v>0.473554</v>
      </c>
      <c r="AC105" t="n">
        <v>1.659644</v>
      </c>
      <c r="AD105" t="n">
        <v>1.98374</v>
      </c>
      <c r="AE105" t="n">
        <v>2.073851</v>
      </c>
      <c r="AF105" t="n">
        <v>2.085703</v>
      </c>
      <c r="AG105" t="n">
        <v>2.216556</v>
      </c>
      <c r="AH105" t="n">
        <v>2.08431</v>
      </c>
      <c r="AI105" t="n">
        <v>2.090522</v>
      </c>
      <c r="AJ105" t="n">
        <v>2.153577</v>
      </c>
      <c r="AK105" t="n">
        <v>2.171211</v>
      </c>
      <c r="AL105" t="n">
        <v>2.118949</v>
      </c>
      <c r="AM105" t="n">
        <v>2.054531</v>
      </c>
      <c r="AN105" t="n">
        <v>2.212901</v>
      </c>
      <c r="AO105" t="n">
        <v>2.213759</v>
      </c>
      <c r="AP105" t="n">
        <v>2.271573</v>
      </c>
      <c r="AQ105" t="n">
        <v>1.924952</v>
      </c>
      <c r="AR105" t="n">
        <v>2.080235</v>
      </c>
      <c r="AS105" t="n">
        <v>2.196658</v>
      </c>
      <c r="AT105" t="n">
        <v>2.071159</v>
      </c>
      <c r="AU105" t="n">
        <v>2.149276</v>
      </c>
      <c r="AV105" t="n">
        <v>2.333048</v>
      </c>
      <c r="AW105" t="n">
        <v>2.28218</v>
      </c>
      <c r="AX105" t="n">
        <v>2.30888</v>
      </c>
      <c r="AY105" t="n">
        <v>2.010629</v>
      </c>
      <c r="AZ105" t="n">
        <v>2.180517</v>
      </c>
      <c r="BA105" t="n">
        <v>2.118688</v>
      </c>
      <c r="BB105" t="n">
        <v>2.050029</v>
      </c>
      <c r="BC105" t="n">
        <v>2.21684</v>
      </c>
      <c r="BD105" t="n">
        <v>2.216308</v>
      </c>
      <c r="BE105" t="n">
        <v>2.414266</v>
      </c>
      <c r="BF105" t="n">
        <v>2.286526</v>
      </c>
      <c r="BG105" t="n">
        <v>1.931798</v>
      </c>
      <c r="BH105" t="n">
        <v>2.139072</v>
      </c>
      <c r="BI105" t="n">
        <v>2.150289</v>
      </c>
      <c r="BJ105" t="n">
        <v>2.112695</v>
      </c>
      <c r="BK105" t="n">
        <v>2.316055</v>
      </c>
      <c r="BL105" t="n">
        <v>2.146702</v>
      </c>
      <c r="BM105" t="n">
        <v>2.216546</v>
      </c>
      <c r="BN105" t="n">
        <v>2.156529</v>
      </c>
    </row>
    <row r="106" spans="1:66">
      <c r="A106" t="n">
        <v>80.515556</v>
      </c>
      <c r="B106" t="n">
        <v>3.354814814814814</v>
      </c>
      <c r="C106" t="n">
        <v>2.26008</v>
      </c>
      <c r="D106" t="n">
        <v>2.136307</v>
      </c>
      <c r="E106" t="n">
        <v>2.231311</v>
      </c>
      <c r="F106" t="n">
        <v>2.042885</v>
      </c>
      <c r="G106" t="n">
        <v>0.113681</v>
      </c>
      <c r="H106" t="n">
        <v>0.181903</v>
      </c>
      <c r="I106" t="n">
        <v>0.122497</v>
      </c>
      <c r="J106" t="n">
        <v>0.16489</v>
      </c>
      <c r="K106" t="n">
        <v>3.29063</v>
      </c>
      <c r="L106" t="n">
        <v>3.126537</v>
      </c>
      <c r="M106" t="n">
        <v>3.218887</v>
      </c>
      <c r="N106" t="n">
        <v>3.203693</v>
      </c>
      <c r="O106" t="n">
        <v>2.121783</v>
      </c>
      <c r="P106" t="n">
        <v>2.031763</v>
      </c>
      <c r="Q106" t="n">
        <v>2.295639</v>
      </c>
      <c r="R106" t="n">
        <v>2.107282</v>
      </c>
      <c r="S106" t="n">
        <v>2.038035</v>
      </c>
      <c r="T106" t="n">
        <v>2.158934</v>
      </c>
      <c r="U106" t="n">
        <v>2.211656</v>
      </c>
      <c r="V106" t="n">
        <v>2.251705</v>
      </c>
      <c r="W106" t="n">
        <v>2.233237</v>
      </c>
      <c r="X106" t="n">
        <v>2.278876</v>
      </c>
      <c r="Y106" t="n">
        <v>2.280955</v>
      </c>
      <c r="Z106" t="n">
        <v>2.30217</v>
      </c>
      <c r="AA106" t="n">
        <v>-0.097898</v>
      </c>
      <c r="AB106" t="n">
        <v>0.468142</v>
      </c>
      <c r="AC106" t="n">
        <v>1.679941</v>
      </c>
      <c r="AD106" t="n">
        <v>1.994656</v>
      </c>
      <c r="AE106" t="n">
        <v>2.086953</v>
      </c>
      <c r="AF106" t="n">
        <v>2.10106</v>
      </c>
      <c r="AG106" t="n">
        <v>2.23564</v>
      </c>
      <c r="AH106" t="n">
        <v>2.101786</v>
      </c>
      <c r="AI106" t="n">
        <v>2.09559</v>
      </c>
      <c r="AJ106" t="n">
        <v>2.153707</v>
      </c>
      <c r="AK106" t="n">
        <v>2.192571</v>
      </c>
      <c r="AL106" t="n">
        <v>2.14938</v>
      </c>
      <c r="AM106" t="n">
        <v>2.069642</v>
      </c>
      <c r="AN106" t="n">
        <v>2.223532</v>
      </c>
      <c r="AO106" t="n">
        <v>2.249631</v>
      </c>
      <c r="AP106" t="n">
        <v>2.2809</v>
      </c>
      <c r="AQ106" t="n">
        <v>1.957051</v>
      </c>
      <c r="AR106" t="n">
        <v>2.114381</v>
      </c>
      <c r="AS106" t="n">
        <v>2.227565</v>
      </c>
      <c r="AT106" t="n">
        <v>2.101671</v>
      </c>
      <c r="AU106" t="n">
        <v>2.160616</v>
      </c>
      <c r="AV106" t="n">
        <v>2.350844</v>
      </c>
      <c r="AW106" t="n">
        <v>2.312833</v>
      </c>
      <c r="AX106" t="n">
        <v>2.321177</v>
      </c>
      <c r="AY106" t="n">
        <v>2.03215</v>
      </c>
      <c r="AZ106" t="n">
        <v>2.199294</v>
      </c>
      <c r="BA106" t="n">
        <v>2.128127</v>
      </c>
      <c r="BB106" t="n">
        <v>2.079972</v>
      </c>
      <c r="BC106" t="n">
        <v>2.232872</v>
      </c>
      <c r="BD106" t="n">
        <v>2.245627</v>
      </c>
      <c r="BE106" t="n">
        <v>2.433398</v>
      </c>
      <c r="BF106" t="n">
        <v>2.318043</v>
      </c>
      <c r="BG106" t="n">
        <v>1.953671</v>
      </c>
      <c r="BH106" t="n">
        <v>2.160948</v>
      </c>
      <c r="BI106" t="n">
        <v>2.183007</v>
      </c>
      <c r="BJ106" t="n">
        <v>2.13266</v>
      </c>
      <c r="BK106" t="n">
        <v>2.331808</v>
      </c>
      <c r="BL106" t="n">
        <v>2.177401</v>
      </c>
      <c r="BM106" t="n">
        <v>2.236567</v>
      </c>
      <c r="BN106" t="n">
        <v>2.17208</v>
      </c>
    </row>
    <row r="107" spans="1:66">
      <c r="A107" t="n">
        <v>81.513611</v>
      </c>
      <c r="B107" t="n">
        <v>3.396400462962963</v>
      </c>
      <c r="C107" t="n">
        <v>2.277228</v>
      </c>
      <c r="D107" t="n">
        <v>2.144906</v>
      </c>
      <c r="E107" t="n">
        <v>2.273305</v>
      </c>
      <c r="F107" t="n">
        <v>2.066316</v>
      </c>
      <c r="G107" t="n">
        <v>0.08976099999999999</v>
      </c>
      <c r="H107" t="n">
        <v>0.158882</v>
      </c>
      <c r="I107" t="n">
        <v>0.103779</v>
      </c>
      <c r="J107" t="n">
        <v>0.141916</v>
      </c>
      <c r="K107" t="n">
        <v>3.372939</v>
      </c>
      <c r="L107" t="n">
        <v>3.203588</v>
      </c>
      <c r="M107" t="n">
        <v>3.285663</v>
      </c>
      <c r="N107" t="n">
        <v>3.262011</v>
      </c>
      <c r="O107" t="n">
        <v>2.145871</v>
      </c>
      <c r="P107" t="n">
        <v>2.056729</v>
      </c>
      <c r="Q107" t="n">
        <v>2.311928</v>
      </c>
      <c r="R107" t="n">
        <v>2.114489</v>
      </c>
      <c r="S107" t="n">
        <v>2.043172</v>
      </c>
      <c r="T107" t="n">
        <v>2.173044</v>
      </c>
      <c r="U107" t="n">
        <v>2.221888</v>
      </c>
      <c r="V107" t="n">
        <v>2.275327</v>
      </c>
      <c r="W107" t="n">
        <v>2.257318</v>
      </c>
      <c r="X107" t="n">
        <v>2.291398</v>
      </c>
      <c r="Y107" t="n">
        <v>2.308029</v>
      </c>
      <c r="Z107" t="n">
        <v>2.332385</v>
      </c>
      <c r="AA107" t="n">
        <v>-0.097258</v>
      </c>
      <c r="AB107" t="n">
        <v>0.462354</v>
      </c>
      <c r="AC107" t="n">
        <v>1.695741</v>
      </c>
      <c r="AD107" t="n">
        <v>2.007239</v>
      </c>
      <c r="AE107" t="n">
        <v>2.105079</v>
      </c>
      <c r="AF107" t="n">
        <v>2.125438</v>
      </c>
      <c r="AG107" t="n">
        <v>2.270793</v>
      </c>
      <c r="AH107" t="n">
        <v>2.111177</v>
      </c>
      <c r="AI107" t="n">
        <v>2.116263</v>
      </c>
      <c r="AJ107" t="n">
        <v>2.172745</v>
      </c>
      <c r="AK107" t="n">
        <v>2.207864</v>
      </c>
      <c r="AL107" t="n">
        <v>2.171457</v>
      </c>
      <c r="AM107" t="n">
        <v>2.057554</v>
      </c>
      <c r="AN107" t="n">
        <v>2.251968</v>
      </c>
      <c r="AO107" t="n">
        <v>2.259705</v>
      </c>
      <c r="AP107" t="n">
        <v>2.283679</v>
      </c>
      <c r="AQ107" t="n">
        <v>1.973241</v>
      </c>
      <c r="AR107" t="n">
        <v>2.124412</v>
      </c>
      <c r="AS107" t="n">
        <v>2.232165</v>
      </c>
      <c r="AT107" t="n">
        <v>2.141111</v>
      </c>
      <c r="AU107" t="n">
        <v>2.186151</v>
      </c>
      <c r="AV107" t="n">
        <v>2.381302</v>
      </c>
      <c r="AW107" t="n">
        <v>2.341108</v>
      </c>
      <c r="AX107" t="n">
        <v>2.356824</v>
      </c>
      <c r="AY107" t="n">
        <v>2.031608</v>
      </c>
      <c r="AZ107" t="n">
        <v>2.221176</v>
      </c>
      <c r="BA107" t="n">
        <v>2.160575</v>
      </c>
      <c r="BB107" t="n">
        <v>2.085297</v>
      </c>
      <c r="BC107" t="n">
        <v>2.259154</v>
      </c>
      <c r="BD107" t="n">
        <v>2.276941</v>
      </c>
      <c r="BE107" t="n">
        <v>2.455184</v>
      </c>
      <c r="BF107" t="n">
        <v>2.340525</v>
      </c>
      <c r="BG107" t="n">
        <v>1.972104</v>
      </c>
      <c r="BH107" t="n">
        <v>2.178431</v>
      </c>
      <c r="BI107" t="n">
        <v>2.188945</v>
      </c>
      <c r="BJ107" t="n">
        <v>2.161161</v>
      </c>
      <c r="BK107" t="n">
        <v>2.335922</v>
      </c>
      <c r="BL107" t="n">
        <v>2.201535</v>
      </c>
      <c r="BM107" t="n">
        <v>2.24721</v>
      </c>
      <c r="BN107" t="n">
        <v>2.203943</v>
      </c>
    </row>
    <row r="108" spans="1:66">
      <c r="A108" t="n">
        <v>82.511944</v>
      </c>
      <c r="B108" t="n">
        <v>3.437997685185185</v>
      </c>
      <c r="C108" t="n">
        <v>2.293364</v>
      </c>
      <c r="D108" t="n">
        <v>2.166346</v>
      </c>
      <c r="E108" t="n">
        <v>2.295509</v>
      </c>
      <c r="F108" t="n">
        <v>2.075637</v>
      </c>
      <c r="G108" t="n">
        <v>0.069303</v>
      </c>
      <c r="H108" t="n">
        <v>0.141706</v>
      </c>
      <c r="I108" t="n">
        <v>0.080855</v>
      </c>
      <c r="J108" t="n">
        <v>0.125071</v>
      </c>
      <c r="K108" t="n">
        <v>3.433402</v>
      </c>
      <c r="L108" t="n">
        <v>3.281604</v>
      </c>
      <c r="M108" t="n">
        <v>3.359399</v>
      </c>
      <c r="N108" t="n">
        <v>3.332872</v>
      </c>
      <c r="O108" t="n">
        <v>2.160694</v>
      </c>
      <c r="P108" t="n">
        <v>2.073837</v>
      </c>
      <c r="Q108" t="n">
        <v>2.344544</v>
      </c>
      <c r="R108" t="n">
        <v>2.130661</v>
      </c>
      <c r="S108" t="n">
        <v>2.064488</v>
      </c>
      <c r="T108" t="n">
        <v>2.185682</v>
      </c>
      <c r="U108" t="n">
        <v>2.241846</v>
      </c>
      <c r="V108" t="n">
        <v>2.295608</v>
      </c>
      <c r="W108" t="n">
        <v>2.269995</v>
      </c>
      <c r="X108" t="n">
        <v>2.308925</v>
      </c>
      <c r="Y108" t="n">
        <v>2.329705</v>
      </c>
      <c r="Z108" t="n">
        <v>2.369716</v>
      </c>
      <c r="AA108" t="n">
        <v>-0.103881</v>
      </c>
      <c r="AB108" t="n">
        <v>0.455666</v>
      </c>
      <c r="AC108" t="n">
        <v>1.709062</v>
      </c>
      <c r="AD108" t="n">
        <v>2.027419</v>
      </c>
      <c r="AE108" t="n">
        <v>2.110823</v>
      </c>
      <c r="AF108" t="n">
        <v>2.140518</v>
      </c>
      <c r="AG108" t="n">
        <v>2.291225</v>
      </c>
      <c r="AH108" t="n">
        <v>2.136975</v>
      </c>
      <c r="AI108" t="n">
        <v>2.144764</v>
      </c>
      <c r="AJ108" t="n">
        <v>2.188735</v>
      </c>
      <c r="AK108" t="n">
        <v>2.233141</v>
      </c>
      <c r="AL108" t="n">
        <v>2.182614</v>
      </c>
      <c r="AM108" t="n">
        <v>2.087423</v>
      </c>
      <c r="AN108" t="n">
        <v>2.265871</v>
      </c>
      <c r="AO108" t="n">
        <v>2.281521</v>
      </c>
      <c r="AP108" t="n">
        <v>2.306813</v>
      </c>
      <c r="AQ108" t="n">
        <v>1.992035</v>
      </c>
      <c r="AR108" t="n">
        <v>2.141329</v>
      </c>
      <c r="AS108" t="n">
        <v>2.250392</v>
      </c>
      <c r="AT108" t="n">
        <v>2.168939</v>
      </c>
      <c r="AU108" t="n">
        <v>2.210189</v>
      </c>
      <c r="AV108" t="n">
        <v>2.412089</v>
      </c>
      <c r="AW108" t="n">
        <v>2.377629</v>
      </c>
      <c r="AX108" t="n">
        <v>2.382451</v>
      </c>
      <c r="AY108" t="n">
        <v>2.05797</v>
      </c>
      <c r="AZ108" t="n">
        <v>2.248713</v>
      </c>
      <c r="BA108" t="n">
        <v>2.171493</v>
      </c>
      <c r="BB108" t="n">
        <v>2.110906</v>
      </c>
      <c r="BC108" t="n">
        <v>2.275051</v>
      </c>
      <c r="BD108" t="n">
        <v>2.292538</v>
      </c>
      <c r="BE108" t="n">
        <v>2.462296</v>
      </c>
      <c r="BF108" t="n">
        <v>2.373954</v>
      </c>
      <c r="BG108" t="n">
        <v>1.97497</v>
      </c>
      <c r="BH108" t="n">
        <v>2.194309</v>
      </c>
      <c r="BI108" t="n">
        <v>2.217524</v>
      </c>
      <c r="BJ108" t="n">
        <v>2.191365</v>
      </c>
      <c r="BK108" t="n">
        <v>2.354292</v>
      </c>
      <c r="BL108" t="n">
        <v>2.231016</v>
      </c>
      <c r="BM108" t="n">
        <v>2.263291</v>
      </c>
      <c r="BN108" t="n">
        <v>2.211213</v>
      </c>
    </row>
    <row r="109" spans="1:66">
      <c r="A109" t="n">
        <v>83.509722</v>
      </c>
      <c r="B109" t="n">
        <v>3.479571759259259</v>
      </c>
      <c r="C109" t="n">
        <v>2.323197</v>
      </c>
      <c r="D109" t="n">
        <v>2.189974</v>
      </c>
      <c r="E109" t="n">
        <v>2.32292</v>
      </c>
      <c r="F109" t="n">
        <v>2.087712</v>
      </c>
      <c r="G109" t="n">
        <v>0.050986</v>
      </c>
      <c r="H109" t="n">
        <v>0.122885</v>
      </c>
      <c r="I109" t="n">
        <v>0.059022</v>
      </c>
      <c r="J109" t="n">
        <v>0.10553</v>
      </c>
      <c r="K109" t="n">
        <v>3.518784</v>
      </c>
      <c r="L109" t="n">
        <v>3.346204</v>
      </c>
      <c r="M109" t="n">
        <v>3.447795</v>
      </c>
      <c r="N109" t="n">
        <v>3.382369</v>
      </c>
      <c r="O109" t="n">
        <v>2.170639</v>
      </c>
      <c r="P109" t="n">
        <v>2.092021</v>
      </c>
      <c r="Q109" t="n">
        <v>2.380068</v>
      </c>
      <c r="R109" t="n">
        <v>2.163076</v>
      </c>
      <c r="S109" t="n">
        <v>2.087827</v>
      </c>
      <c r="T109" t="n">
        <v>2.207966</v>
      </c>
      <c r="U109" t="n">
        <v>2.266537</v>
      </c>
      <c r="V109" t="n">
        <v>2.318442</v>
      </c>
      <c r="W109" t="n">
        <v>2.306199</v>
      </c>
      <c r="X109" t="n">
        <v>2.335708</v>
      </c>
      <c r="Y109" t="n">
        <v>2.367183</v>
      </c>
      <c r="Z109" t="n">
        <v>2.38729</v>
      </c>
      <c r="AA109" t="n">
        <v>-0.106351</v>
      </c>
      <c r="AB109" t="n">
        <v>0.456083</v>
      </c>
      <c r="AC109" t="n">
        <v>1.713021</v>
      </c>
      <c r="AD109" t="n">
        <v>2.043912</v>
      </c>
      <c r="AE109" t="n">
        <v>2.14533</v>
      </c>
      <c r="AF109" t="n">
        <v>2.16003</v>
      </c>
      <c r="AG109" t="n">
        <v>2.326659</v>
      </c>
      <c r="AH109" t="n">
        <v>2.15748</v>
      </c>
      <c r="AI109" t="n">
        <v>2.15997</v>
      </c>
      <c r="AJ109" t="n">
        <v>2.199591</v>
      </c>
      <c r="AK109" t="n">
        <v>2.254542</v>
      </c>
      <c r="AL109" t="n">
        <v>2.209203</v>
      </c>
      <c r="AM109" t="n">
        <v>2.134848</v>
      </c>
      <c r="AN109" t="n">
        <v>2.283803</v>
      </c>
      <c r="AO109" t="n">
        <v>2.322043</v>
      </c>
      <c r="AP109" t="n">
        <v>2.34612</v>
      </c>
      <c r="AQ109" t="n">
        <v>2.002641</v>
      </c>
      <c r="AR109" t="n">
        <v>2.158781</v>
      </c>
      <c r="AS109" t="n">
        <v>2.257987</v>
      </c>
      <c r="AT109" t="n">
        <v>2.183245</v>
      </c>
      <c r="AU109" t="n">
        <v>2.239351</v>
      </c>
      <c r="AV109" t="n">
        <v>2.437557</v>
      </c>
      <c r="AW109" t="n">
        <v>2.390331</v>
      </c>
      <c r="AX109" t="n">
        <v>2.414766</v>
      </c>
      <c r="AY109" t="n">
        <v>2.081758</v>
      </c>
      <c r="AZ109" t="n">
        <v>2.272476</v>
      </c>
      <c r="BA109" t="n">
        <v>2.193481</v>
      </c>
      <c r="BB109" t="n">
        <v>2.121919</v>
      </c>
      <c r="BC109" t="n">
        <v>2.293736</v>
      </c>
      <c r="BD109" t="n">
        <v>2.306675</v>
      </c>
      <c r="BE109" t="n">
        <v>2.497292</v>
      </c>
      <c r="BF109" t="n">
        <v>2.385967</v>
      </c>
      <c r="BG109" t="n">
        <v>1.982656</v>
      </c>
      <c r="BH109" t="n">
        <v>2.226261</v>
      </c>
      <c r="BI109" t="n">
        <v>2.248304</v>
      </c>
      <c r="BJ109" t="n">
        <v>2.209631</v>
      </c>
      <c r="BK109" t="n">
        <v>2.390742</v>
      </c>
      <c r="BL109" t="n">
        <v>2.238335</v>
      </c>
      <c r="BM109" t="n">
        <v>2.281632</v>
      </c>
      <c r="BN109" t="n">
        <v>2.240598</v>
      </c>
    </row>
    <row r="110" spans="1:66">
      <c r="A110" t="n">
        <v>84.506944</v>
      </c>
      <c r="B110" t="n">
        <v>3.521122685185185</v>
      </c>
      <c r="C110" t="n">
        <v>2.332431</v>
      </c>
      <c r="D110" t="n">
        <v>2.224972</v>
      </c>
      <c r="E110" t="n">
        <v>2.350896</v>
      </c>
      <c r="F110" t="n">
        <v>2.098111</v>
      </c>
      <c r="G110" t="n">
        <v>0.038912</v>
      </c>
      <c r="H110" t="n">
        <v>0.109008</v>
      </c>
      <c r="I110" t="n">
        <v>0.043455</v>
      </c>
      <c r="J110" t="n">
        <v>0.094596</v>
      </c>
      <c r="K110" t="n">
        <v>3.608227</v>
      </c>
      <c r="L110" t="n">
        <v>3.411863</v>
      </c>
      <c r="M110" t="n">
        <v>3.549401</v>
      </c>
      <c r="N110" t="n">
        <v>3.449438</v>
      </c>
      <c r="O110" t="n">
        <v>2.176622</v>
      </c>
      <c r="P110" t="n">
        <v>2.113051</v>
      </c>
      <c r="Q110" t="n">
        <v>2.403319</v>
      </c>
      <c r="R110" t="n">
        <v>2.167938</v>
      </c>
      <c r="S110" t="n">
        <v>2.095605</v>
      </c>
      <c r="T110" t="n">
        <v>2.211243</v>
      </c>
      <c r="U110" t="n">
        <v>2.286128</v>
      </c>
      <c r="V110" t="n">
        <v>2.351339</v>
      </c>
      <c r="W110" t="n">
        <v>2.321414</v>
      </c>
      <c r="X110" t="n">
        <v>2.348993</v>
      </c>
      <c r="Y110" t="n">
        <v>2.375406</v>
      </c>
      <c r="Z110" t="n">
        <v>2.413241</v>
      </c>
      <c r="AA110" t="n">
        <v>-0.10777</v>
      </c>
      <c r="AB110" t="n">
        <v>0.453006</v>
      </c>
      <c r="AC110" t="n">
        <v>1.717275</v>
      </c>
      <c r="AD110" t="n">
        <v>2.060887</v>
      </c>
      <c r="AE110" t="n">
        <v>2.155827</v>
      </c>
      <c r="AF110" t="n">
        <v>2.177233</v>
      </c>
      <c r="AG110" t="n">
        <v>2.349652</v>
      </c>
      <c r="AH110" t="n">
        <v>2.174648</v>
      </c>
      <c r="AI110" t="n">
        <v>2.176575</v>
      </c>
      <c r="AJ110" t="n">
        <v>2.221585</v>
      </c>
      <c r="AK110" t="n">
        <v>2.268838</v>
      </c>
      <c r="AL110" t="n">
        <v>2.205443</v>
      </c>
      <c r="AM110" t="n">
        <v>2.14821</v>
      </c>
      <c r="AN110" t="n">
        <v>2.315279</v>
      </c>
      <c r="AO110" t="n">
        <v>2.326178</v>
      </c>
      <c r="AP110" t="n">
        <v>2.377149</v>
      </c>
      <c r="AQ110" t="n">
        <v>2.029091</v>
      </c>
      <c r="AR110" t="n">
        <v>2.178067</v>
      </c>
      <c r="AS110" t="n">
        <v>2.280197</v>
      </c>
      <c r="AT110" t="n">
        <v>2.21195</v>
      </c>
      <c r="AU110" t="n">
        <v>2.272933</v>
      </c>
      <c r="AV110" t="n">
        <v>2.445375</v>
      </c>
      <c r="AW110" t="n">
        <v>2.408637</v>
      </c>
      <c r="AX110" t="n">
        <v>2.431441</v>
      </c>
      <c r="AY110" t="n">
        <v>2.09465</v>
      </c>
      <c r="AZ110" t="n">
        <v>2.288735</v>
      </c>
      <c r="BA110" t="n">
        <v>2.207109</v>
      </c>
      <c r="BB110" t="n">
        <v>2.144341</v>
      </c>
      <c r="BC110" t="n">
        <v>2.318473</v>
      </c>
      <c r="BD110" t="n">
        <v>2.320412</v>
      </c>
      <c r="BE110" t="n">
        <v>2.508532</v>
      </c>
      <c r="BF110" t="n">
        <v>2.415532</v>
      </c>
      <c r="BG110" t="n">
        <v>2.007662</v>
      </c>
      <c r="BH110" t="n">
        <v>2.247852</v>
      </c>
      <c r="BI110" t="n">
        <v>2.280651</v>
      </c>
      <c r="BJ110" t="n">
        <v>2.230973</v>
      </c>
      <c r="BK110" t="n">
        <v>2.39931</v>
      </c>
      <c r="BL110" t="n">
        <v>2.272389</v>
      </c>
      <c r="BM110" t="n">
        <v>2.300992</v>
      </c>
      <c r="BN110" t="n">
        <v>2.261884</v>
      </c>
    </row>
    <row r="111" spans="1:66">
      <c r="A111" t="n">
        <v>85.503889</v>
      </c>
      <c r="B111" t="n">
        <v>3.562662037037037</v>
      </c>
      <c r="C111" t="n">
        <v>2.360225</v>
      </c>
      <c r="D111" t="n">
        <v>2.241983</v>
      </c>
      <c r="E111" t="n">
        <v>2.359278</v>
      </c>
      <c r="F111" t="n">
        <v>2.143885</v>
      </c>
      <c r="G111" t="n">
        <v>0.02348</v>
      </c>
      <c r="H111" t="n">
        <v>0.090917</v>
      </c>
      <c r="I111" t="n">
        <v>0.028035</v>
      </c>
      <c r="J111" t="n">
        <v>0.07989599999999999</v>
      </c>
      <c r="K111" t="n">
        <v>3.684623</v>
      </c>
      <c r="L111" t="n">
        <v>3.482642</v>
      </c>
      <c r="M111" t="n">
        <v>3.642263</v>
      </c>
      <c r="N111" t="n">
        <v>3.532046</v>
      </c>
      <c r="O111" t="n">
        <v>2.204771</v>
      </c>
      <c r="P111" t="n">
        <v>2.119358</v>
      </c>
      <c r="Q111" t="n">
        <v>2.420636</v>
      </c>
      <c r="R111" t="n">
        <v>2.187663</v>
      </c>
      <c r="S111" t="n">
        <v>2.12539</v>
      </c>
      <c r="T111" t="n">
        <v>2.247443</v>
      </c>
      <c r="U111" t="n">
        <v>2.314881</v>
      </c>
      <c r="V111" t="n">
        <v>2.354783</v>
      </c>
      <c r="W111" t="n">
        <v>2.351002</v>
      </c>
      <c r="X111" t="n">
        <v>2.3668</v>
      </c>
      <c r="Y111" t="n">
        <v>2.406296</v>
      </c>
      <c r="Z111" t="n">
        <v>2.421098</v>
      </c>
      <c r="AA111" t="n">
        <v>-0.111317</v>
      </c>
      <c r="AB111" t="n">
        <v>0.444066</v>
      </c>
      <c r="AC111" t="n">
        <v>1.726902</v>
      </c>
      <c r="AD111" t="n">
        <v>2.071336</v>
      </c>
      <c r="AE111" t="n">
        <v>2.169171</v>
      </c>
      <c r="AF111" t="n">
        <v>2.186465</v>
      </c>
      <c r="AG111" t="n">
        <v>2.356946</v>
      </c>
      <c r="AH111" t="n">
        <v>2.196117</v>
      </c>
      <c r="AI111" t="n">
        <v>2.198849</v>
      </c>
      <c r="AJ111" t="n">
        <v>2.252375</v>
      </c>
      <c r="AK111" t="n">
        <v>2.282877</v>
      </c>
      <c r="AL111" t="n">
        <v>2.236612</v>
      </c>
      <c r="AM111" t="n">
        <v>2.166199</v>
      </c>
      <c r="AN111" t="n">
        <v>2.336938</v>
      </c>
      <c r="AO111" t="n">
        <v>2.35402</v>
      </c>
      <c r="AP111" t="n">
        <v>2.40613</v>
      </c>
      <c r="AQ111" t="n">
        <v>2.044212</v>
      </c>
      <c r="AR111" t="n">
        <v>2.186187</v>
      </c>
      <c r="AS111" t="n">
        <v>2.304506</v>
      </c>
      <c r="AT111" t="n">
        <v>2.210947</v>
      </c>
      <c r="AU111" t="n">
        <v>2.284148</v>
      </c>
      <c r="AV111" t="n">
        <v>2.470325</v>
      </c>
      <c r="AW111" t="n">
        <v>2.428763</v>
      </c>
      <c r="AX111" t="n">
        <v>2.460402</v>
      </c>
      <c r="AY111" t="n">
        <v>2.103871</v>
      </c>
      <c r="AZ111" t="n">
        <v>2.304082</v>
      </c>
      <c r="BA111" t="n">
        <v>2.216193</v>
      </c>
      <c r="BB111" t="n">
        <v>2.159884</v>
      </c>
      <c r="BC111" t="n">
        <v>2.34738</v>
      </c>
      <c r="BD111" t="n">
        <v>2.355602</v>
      </c>
      <c r="BE111" t="n">
        <v>2.528379</v>
      </c>
      <c r="BF111" t="n">
        <v>2.43377</v>
      </c>
      <c r="BG111" t="n">
        <v>2.033036</v>
      </c>
      <c r="BH111" t="n">
        <v>2.258437</v>
      </c>
      <c r="BI111" t="n">
        <v>2.290324</v>
      </c>
      <c r="BJ111" t="n">
        <v>2.246996</v>
      </c>
      <c r="BK111" t="n">
        <v>2.424376</v>
      </c>
      <c r="BL111" t="n">
        <v>2.295033</v>
      </c>
      <c r="BM111" t="n">
        <v>2.314322</v>
      </c>
      <c r="BN111" t="n">
        <v>2.272059</v>
      </c>
    </row>
    <row r="112" spans="1:66">
      <c r="A112" t="n">
        <v>86.50111099999999</v>
      </c>
      <c r="B112" t="n">
        <v>3.604212962962963</v>
      </c>
      <c r="C112" t="n">
        <v>2.38423</v>
      </c>
      <c r="D112" t="n">
        <v>2.250412</v>
      </c>
      <c r="E112" t="n">
        <v>2.377133</v>
      </c>
      <c r="F112" t="n">
        <v>2.163838</v>
      </c>
      <c r="G112" t="n">
        <v>0.008706999999999999</v>
      </c>
      <c r="H112" t="n">
        <v>0.07885</v>
      </c>
      <c r="I112" t="n">
        <v>0.013954</v>
      </c>
      <c r="J112" t="n">
        <v>0.06722499999999999</v>
      </c>
      <c r="K112" t="n">
        <v>3.766821</v>
      </c>
      <c r="L112" t="n">
        <v>3.540181</v>
      </c>
      <c r="M112" t="n">
        <v>3.702531</v>
      </c>
      <c r="N112" t="n">
        <v>3.578019</v>
      </c>
      <c r="O112" t="n">
        <v>2.221884</v>
      </c>
      <c r="P112" t="n">
        <v>2.138264</v>
      </c>
      <c r="Q112" t="n">
        <v>2.446457</v>
      </c>
      <c r="R112" t="n">
        <v>2.211849</v>
      </c>
      <c r="S112" t="n">
        <v>2.13583</v>
      </c>
      <c r="T112" t="n">
        <v>2.261716</v>
      </c>
      <c r="U112" t="n">
        <v>2.325293</v>
      </c>
      <c r="V112" t="n">
        <v>2.376635</v>
      </c>
      <c r="W112" t="n">
        <v>2.370054</v>
      </c>
      <c r="X112" t="n">
        <v>2.388912</v>
      </c>
      <c r="Y112" t="n">
        <v>2.428021</v>
      </c>
      <c r="Z112" t="n">
        <v>2.446993</v>
      </c>
      <c r="AA112" t="n">
        <v>-0.11385</v>
      </c>
      <c r="AB112" t="n">
        <v>0.435588</v>
      </c>
      <c r="AC112" t="n">
        <v>1.740714</v>
      </c>
      <c r="AD112" t="n">
        <v>2.096694</v>
      </c>
      <c r="AE112" t="n">
        <v>2.199265</v>
      </c>
      <c r="AF112" t="n">
        <v>2.204966</v>
      </c>
      <c r="AG112" t="n">
        <v>2.364303</v>
      </c>
      <c r="AH112" t="n">
        <v>2.22201</v>
      </c>
      <c r="AI112" t="n">
        <v>2.223521</v>
      </c>
      <c r="AJ112" t="n">
        <v>2.271998</v>
      </c>
      <c r="AK112" t="n">
        <v>2.295321</v>
      </c>
      <c r="AL112" t="n">
        <v>2.272784</v>
      </c>
      <c r="AM112" t="n">
        <v>2.182629</v>
      </c>
      <c r="AN112" t="n">
        <v>2.358987</v>
      </c>
      <c r="AO112" t="n">
        <v>2.374886</v>
      </c>
      <c r="AP112" t="n">
        <v>2.426398</v>
      </c>
      <c r="AQ112" t="n">
        <v>2.064987</v>
      </c>
      <c r="AR112" t="n">
        <v>2.205701</v>
      </c>
      <c r="AS112" t="n">
        <v>2.328688</v>
      </c>
      <c r="AT112" t="n">
        <v>2.223923</v>
      </c>
      <c r="AU112" t="n">
        <v>2.305248</v>
      </c>
      <c r="AV112" t="n">
        <v>2.488298</v>
      </c>
      <c r="AW112" t="n">
        <v>2.444784</v>
      </c>
      <c r="AX112" t="n">
        <v>2.481912</v>
      </c>
      <c r="AY112" t="n">
        <v>2.124709</v>
      </c>
      <c r="AZ112" t="n">
        <v>2.327056</v>
      </c>
      <c r="BA112" t="n">
        <v>2.235568</v>
      </c>
      <c r="BB112" t="n">
        <v>2.17078</v>
      </c>
      <c r="BC112" t="n">
        <v>2.357036</v>
      </c>
      <c r="BD112" t="n">
        <v>2.391472</v>
      </c>
      <c r="BE112" t="n">
        <v>2.563897</v>
      </c>
      <c r="BF112" t="n">
        <v>2.441962</v>
      </c>
      <c r="BG112" t="n">
        <v>2.062911</v>
      </c>
      <c r="BH112" t="n">
        <v>2.267851</v>
      </c>
      <c r="BI112" t="n">
        <v>2.312973</v>
      </c>
      <c r="BJ112" t="n">
        <v>2.263991</v>
      </c>
      <c r="BK112" t="n">
        <v>2.451798</v>
      </c>
      <c r="BL112" t="n">
        <v>2.328538</v>
      </c>
      <c r="BM112" t="n">
        <v>2.341112</v>
      </c>
      <c r="BN112" t="n">
        <v>2.28817</v>
      </c>
    </row>
    <row r="113" spans="1:66">
      <c r="A113" t="n">
        <v>87.499167</v>
      </c>
      <c r="B113" t="n">
        <v>3.645798611111111</v>
      </c>
      <c r="C113" t="n">
        <v>2.409549</v>
      </c>
      <c r="D113" t="n">
        <v>2.262243</v>
      </c>
      <c r="E113" t="n">
        <v>2.399056</v>
      </c>
      <c r="F113" t="n">
        <v>2.16732</v>
      </c>
      <c r="G113" t="n">
        <v>-0.005263</v>
      </c>
      <c r="H113" t="n">
        <v>0.066403</v>
      </c>
      <c r="I113" t="n">
        <v>0.001776</v>
      </c>
      <c r="J113" t="n">
        <v>0.052017</v>
      </c>
      <c r="K113" t="n">
        <v>3.829743</v>
      </c>
      <c r="L113" t="n">
        <v>3.613919</v>
      </c>
      <c r="M113" t="n">
        <v>3.780765</v>
      </c>
      <c r="N113" t="n">
        <v>3.659047</v>
      </c>
      <c r="O113" t="n">
        <v>2.233986</v>
      </c>
      <c r="P113" t="n">
        <v>2.156126</v>
      </c>
      <c r="Q113" t="n">
        <v>2.477681</v>
      </c>
      <c r="R113" t="n">
        <v>2.236156</v>
      </c>
      <c r="S113" t="n">
        <v>2.160156</v>
      </c>
      <c r="T113" t="n">
        <v>2.272496</v>
      </c>
      <c r="U113" t="n">
        <v>2.352797</v>
      </c>
      <c r="V113" t="n">
        <v>2.389983</v>
      </c>
      <c r="W113" t="n">
        <v>2.380212</v>
      </c>
      <c r="X113" t="n">
        <v>2.407376</v>
      </c>
      <c r="Y113" t="n">
        <v>2.469414</v>
      </c>
      <c r="Z113" t="n">
        <v>2.472402</v>
      </c>
      <c r="AA113" t="n">
        <v>-0.114041</v>
      </c>
      <c r="AB113" t="n">
        <v>0.436915</v>
      </c>
      <c r="AC113" t="n">
        <v>1.749288</v>
      </c>
      <c r="AD113" t="n">
        <v>2.113692</v>
      </c>
      <c r="AE113" t="n">
        <v>2.217157</v>
      </c>
      <c r="AF113" t="n">
        <v>2.226246</v>
      </c>
      <c r="AG113" t="n">
        <v>2.388745</v>
      </c>
      <c r="AH113" t="n">
        <v>2.247527</v>
      </c>
      <c r="AI113" t="n">
        <v>2.242952</v>
      </c>
      <c r="AJ113" t="n">
        <v>2.297339</v>
      </c>
      <c r="AK113" t="n">
        <v>2.313595</v>
      </c>
      <c r="AL113" t="n">
        <v>2.304098</v>
      </c>
      <c r="AM113" t="n">
        <v>2.164184</v>
      </c>
      <c r="AN113" t="n">
        <v>2.382919</v>
      </c>
      <c r="AO113" t="n">
        <v>2.404097</v>
      </c>
      <c r="AP113" t="n">
        <v>2.459685</v>
      </c>
      <c r="AQ113" t="n">
        <v>2.093765</v>
      </c>
      <c r="AR113" t="n">
        <v>2.220407</v>
      </c>
      <c r="AS113" t="n">
        <v>2.343317</v>
      </c>
      <c r="AT113" t="n">
        <v>2.243451</v>
      </c>
      <c r="AU113" t="n">
        <v>2.323615</v>
      </c>
      <c r="AV113" t="n">
        <v>2.514269</v>
      </c>
      <c r="AW113" t="n">
        <v>2.466641</v>
      </c>
      <c r="AX113" t="n">
        <v>2.525687</v>
      </c>
      <c r="AY113" t="n">
        <v>2.15471</v>
      </c>
      <c r="AZ113" t="n">
        <v>2.349904</v>
      </c>
      <c r="BA113" t="n">
        <v>2.287059</v>
      </c>
      <c r="BB113" t="n">
        <v>2.198838</v>
      </c>
      <c r="BC113" t="n">
        <v>2.369411</v>
      </c>
      <c r="BD113" t="n">
        <v>2.415322</v>
      </c>
      <c r="BE113" t="n">
        <v>2.588917</v>
      </c>
      <c r="BF113" t="n">
        <v>2.474817</v>
      </c>
      <c r="BG113" t="n">
        <v>2.085972</v>
      </c>
      <c r="BH113" t="n">
        <v>2.296886</v>
      </c>
      <c r="BI113" t="n">
        <v>2.328689</v>
      </c>
      <c r="BJ113" t="n">
        <v>2.279791</v>
      </c>
      <c r="BK113" t="n">
        <v>2.472573</v>
      </c>
      <c r="BL113" t="n">
        <v>2.355957</v>
      </c>
      <c r="BM113" t="n">
        <v>2.375538</v>
      </c>
      <c r="BN113" t="n">
        <v>2.293508</v>
      </c>
    </row>
    <row r="114" spans="1:66">
      <c r="A114" t="n">
        <v>88.49638899999999</v>
      </c>
      <c r="B114" t="n">
        <v>3.687349537037037</v>
      </c>
      <c r="C114" t="n">
        <v>2.425024</v>
      </c>
      <c r="D114" t="n">
        <v>2.291393</v>
      </c>
      <c r="E114" t="n">
        <v>2.422454</v>
      </c>
      <c r="F114" t="n">
        <v>2.20103</v>
      </c>
      <c r="G114" t="n">
        <v>-0.016934</v>
      </c>
      <c r="H114" t="n">
        <v>0.056292</v>
      </c>
      <c r="I114" t="n">
        <v>-0.008784999999999999</v>
      </c>
      <c r="J114" t="n">
        <v>0.039414</v>
      </c>
      <c r="K114" t="n">
        <v>3.908172</v>
      </c>
      <c r="L114" t="n">
        <v>3.68958</v>
      </c>
      <c r="M114" t="n">
        <v>3.838444</v>
      </c>
      <c r="N114" t="n">
        <v>3.736872</v>
      </c>
      <c r="O114" t="n">
        <v>2.252989</v>
      </c>
      <c r="P114" t="n">
        <v>2.179404</v>
      </c>
      <c r="Q114" t="n">
        <v>2.49203</v>
      </c>
      <c r="R114" t="n">
        <v>2.249304</v>
      </c>
      <c r="S114" t="n">
        <v>2.180581</v>
      </c>
      <c r="T114" t="n">
        <v>2.301049</v>
      </c>
      <c r="U114" t="n">
        <v>2.36741</v>
      </c>
      <c r="V114" t="n">
        <v>2.412759</v>
      </c>
      <c r="W114" t="n">
        <v>2.399422</v>
      </c>
      <c r="X114" t="n">
        <v>2.424199</v>
      </c>
      <c r="Y114" t="n">
        <v>2.470364</v>
      </c>
      <c r="Z114" t="n">
        <v>2.479604</v>
      </c>
      <c r="AA114" t="n">
        <v>-0.118236</v>
      </c>
      <c r="AB114" t="n">
        <v>0.431911</v>
      </c>
      <c r="AC114" t="n">
        <v>1.757387</v>
      </c>
      <c r="AD114" t="n">
        <v>2.126833</v>
      </c>
      <c r="AE114" t="n">
        <v>2.231481</v>
      </c>
      <c r="AF114" t="n">
        <v>2.23934</v>
      </c>
      <c r="AG114" t="n">
        <v>2.407654</v>
      </c>
      <c r="AH114" t="n">
        <v>2.253406</v>
      </c>
      <c r="AI114" t="n">
        <v>2.263291</v>
      </c>
      <c r="AJ114" t="n">
        <v>2.324895</v>
      </c>
      <c r="AK114" t="n">
        <v>2.332204</v>
      </c>
      <c r="AL114" t="n">
        <v>2.30793</v>
      </c>
      <c r="AM114" t="n">
        <v>2.214563</v>
      </c>
      <c r="AN114" t="n">
        <v>2.40013</v>
      </c>
      <c r="AO114" t="n">
        <v>2.407828</v>
      </c>
      <c r="AP114" t="n">
        <v>2.469961</v>
      </c>
      <c r="AQ114" t="n">
        <v>2.121719</v>
      </c>
      <c r="AR114" t="n">
        <v>2.228158</v>
      </c>
      <c r="AS114" t="n">
        <v>2.348714</v>
      </c>
      <c r="AT114" t="n">
        <v>2.256826</v>
      </c>
      <c r="AU114" t="n">
        <v>2.343875</v>
      </c>
      <c r="AV114" t="n">
        <v>2.537082</v>
      </c>
      <c r="AW114" t="n">
        <v>2.478843</v>
      </c>
      <c r="AX114" t="n">
        <v>2.528103</v>
      </c>
      <c r="AY114" t="n">
        <v>2.17067</v>
      </c>
      <c r="AZ114" t="n">
        <v>2.36227</v>
      </c>
      <c r="BA114" t="n">
        <v>2.315585</v>
      </c>
      <c r="BB114" t="n">
        <v>2.214758</v>
      </c>
      <c r="BC114" t="n">
        <v>2.39875</v>
      </c>
      <c r="BD114" t="n">
        <v>2.423953</v>
      </c>
      <c r="BE114" t="n">
        <v>2.605745</v>
      </c>
      <c r="BF114" t="n">
        <v>2.504065</v>
      </c>
      <c r="BG114" t="n">
        <v>2.099049</v>
      </c>
      <c r="BH114" t="n">
        <v>2.289852</v>
      </c>
      <c r="BI114" t="n">
        <v>2.356512</v>
      </c>
      <c r="BJ114" t="n">
        <v>2.301836</v>
      </c>
      <c r="BK114" t="n">
        <v>2.498829</v>
      </c>
      <c r="BL114" t="n">
        <v>2.371255</v>
      </c>
      <c r="BM114" t="n">
        <v>2.386702</v>
      </c>
      <c r="BN114" t="n">
        <v>2.314324</v>
      </c>
    </row>
    <row r="115" spans="1:66">
      <c r="A115" t="n">
        <v>89.495</v>
      </c>
      <c r="B115" t="n">
        <v>3.728958333333333</v>
      </c>
      <c r="C115" t="n">
        <v>2.450001</v>
      </c>
      <c r="D115" t="n">
        <v>2.310876</v>
      </c>
      <c r="E115" t="n">
        <v>2.448202</v>
      </c>
      <c r="F115" t="n">
        <v>2.23439</v>
      </c>
      <c r="G115" t="n">
        <v>-0.026864</v>
      </c>
      <c r="H115" t="n">
        <v>0.047947</v>
      </c>
      <c r="I115" t="n">
        <v>-0.018891</v>
      </c>
      <c r="J115" t="n">
        <v>0.031583</v>
      </c>
      <c r="K115" t="n">
        <v>4.00502</v>
      </c>
      <c r="L115" t="n">
        <v>3.738326</v>
      </c>
      <c r="M115" t="n">
        <v>3.968186</v>
      </c>
      <c r="N115" t="n">
        <v>3.797534</v>
      </c>
      <c r="O115" t="n">
        <v>2.268126</v>
      </c>
      <c r="P115" t="n">
        <v>2.194415</v>
      </c>
      <c r="Q115" t="n">
        <v>2.532055</v>
      </c>
      <c r="R115" t="n">
        <v>2.283539</v>
      </c>
      <c r="S115" t="n">
        <v>2.187459</v>
      </c>
      <c r="T115" t="n">
        <v>2.314267</v>
      </c>
      <c r="U115" t="n">
        <v>2.394802</v>
      </c>
      <c r="V115" t="n">
        <v>2.435626</v>
      </c>
      <c r="W115" t="n">
        <v>2.419354</v>
      </c>
      <c r="X115" t="n">
        <v>2.439094</v>
      </c>
      <c r="Y115" t="n">
        <v>2.489543</v>
      </c>
      <c r="Z115" t="n">
        <v>2.502102</v>
      </c>
      <c r="AA115" t="n">
        <v>-0.120905</v>
      </c>
      <c r="AB115" t="n">
        <v>0.426929</v>
      </c>
      <c r="AC115" t="n">
        <v>1.778653</v>
      </c>
      <c r="AD115" t="n">
        <v>2.136042</v>
      </c>
      <c r="AE115" t="n">
        <v>2.239765</v>
      </c>
      <c r="AF115" t="n">
        <v>2.261212</v>
      </c>
      <c r="AG115" t="n">
        <v>2.445557</v>
      </c>
      <c r="AH115" t="n">
        <v>2.279505</v>
      </c>
      <c r="AI115" t="n">
        <v>2.282917</v>
      </c>
      <c r="AJ115" t="n">
        <v>2.345009</v>
      </c>
      <c r="AK115" t="n">
        <v>2.360782</v>
      </c>
      <c r="AL115" t="n">
        <v>2.336405</v>
      </c>
      <c r="AM115" t="n">
        <v>2.235908</v>
      </c>
      <c r="AN115" t="n">
        <v>2.426785</v>
      </c>
      <c r="AO115" t="n">
        <v>2.423595</v>
      </c>
      <c r="AP115" t="n">
        <v>2.481167</v>
      </c>
      <c r="AQ115" t="n">
        <v>2.131568</v>
      </c>
      <c r="AR115" t="n">
        <v>2.25511</v>
      </c>
      <c r="AS115" t="n">
        <v>2.362052</v>
      </c>
      <c r="AT115" t="n">
        <v>2.290248</v>
      </c>
      <c r="AU115" t="n">
        <v>2.369133</v>
      </c>
      <c r="AV115" t="n">
        <v>2.550432</v>
      </c>
      <c r="AW115" t="n">
        <v>2.502707</v>
      </c>
      <c r="AX115" t="n">
        <v>2.568646</v>
      </c>
      <c r="AY115" t="n">
        <v>2.182563</v>
      </c>
      <c r="AZ115" t="n">
        <v>2.358077</v>
      </c>
      <c r="BA115" t="n">
        <v>2.318874</v>
      </c>
      <c r="BB115" t="n">
        <v>2.239894</v>
      </c>
      <c r="BC115" t="n">
        <v>2.426946</v>
      </c>
      <c r="BD115" t="n">
        <v>2.444154</v>
      </c>
      <c r="BE115" t="n">
        <v>2.625116</v>
      </c>
      <c r="BF115" t="n">
        <v>2.533966</v>
      </c>
      <c r="BG115" t="n">
        <v>2.117581</v>
      </c>
      <c r="BH115" t="n">
        <v>2.318692</v>
      </c>
      <c r="BI115" t="n">
        <v>2.373998</v>
      </c>
      <c r="BJ115" t="n">
        <v>2.319162</v>
      </c>
      <c r="BK115" t="n">
        <v>2.508988</v>
      </c>
      <c r="BL115" t="n">
        <v>2.391902</v>
      </c>
      <c r="BM115" t="n">
        <v>2.430107</v>
      </c>
      <c r="BN115" t="n">
        <v>2.334702</v>
      </c>
    </row>
    <row r="116" spans="1:66">
      <c r="A116" t="n">
        <v>90.493056</v>
      </c>
      <c r="B116" t="n">
        <v>3.770543981481481</v>
      </c>
      <c r="C116" t="n">
        <v>2.47855</v>
      </c>
      <c r="D116" t="n">
        <v>2.316201</v>
      </c>
      <c r="E116" t="n">
        <v>2.472133</v>
      </c>
      <c r="F116" t="n">
        <v>2.247116</v>
      </c>
      <c r="G116" t="n">
        <v>-0.035123</v>
      </c>
      <c r="H116" t="n">
        <v>0.035659</v>
      </c>
      <c r="I116" t="n">
        <v>-0.031456</v>
      </c>
      <c r="J116" t="n">
        <v>0.022631</v>
      </c>
      <c r="K116" t="n">
        <v>4.076446</v>
      </c>
      <c r="L116" t="n">
        <v>3.82471</v>
      </c>
      <c r="M116" t="n">
        <v>4.038654</v>
      </c>
      <c r="N116" t="n">
        <v>3.851423</v>
      </c>
      <c r="O116" t="n">
        <v>2.28298</v>
      </c>
      <c r="P116" t="n">
        <v>2.214083</v>
      </c>
      <c r="Q116" t="n">
        <v>2.540246</v>
      </c>
      <c r="R116" t="n">
        <v>2.297397</v>
      </c>
      <c r="S116" t="n">
        <v>2.204008</v>
      </c>
      <c r="T116" t="n">
        <v>2.319712</v>
      </c>
      <c r="U116" t="n">
        <v>2.408036</v>
      </c>
      <c r="V116" t="n">
        <v>2.466629</v>
      </c>
      <c r="W116" t="n">
        <v>2.441855</v>
      </c>
      <c r="X116" t="n">
        <v>2.451589</v>
      </c>
      <c r="Y116" t="n">
        <v>2.511759</v>
      </c>
      <c r="Z116" t="n">
        <v>2.538827</v>
      </c>
      <c r="AA116" t="n">
        <v>-0.116647</v>
      </c>
      <c r="AB116" t="n">
        <v>0.42502</v>
      </c>
      <c r="AC116" t="n">
        <v>1.79186</v>
      </c>
      <c r="AD116" t="n">
        <v>2.172888</v>
      </c>
      <c r="AE116" t="n">
        <v>2.275276</v>
      </c>
      <c r="AF116" t="n">
        <v>2.264137</v>
      </c>
      <c r="AG116" t="n">
        <v>2.45561</v>
      </c>
      <c r="AH116" t="n">
        <v>2.299273</v>
      </c>
      <c r="AI116" t="n">
        <v>2.302371</v>
      </c>
      <c r="AJ116" t="n">
        <v>2.356369</v>
      </c>
      <c r="AK116" t="n">
        <v>2.373886</v>
      </c>
      <c r="AL116" t="n">
        <v>2.337491</v>
      </c>
      <c r="AM116" t="n">
        <v>2.253671</v>
      </c>
      <c r="AN116" t="n">
        <v>2.444787</v>
      </c>
      <c r="AO116" t="n">
        <v>2.449516</v>
      </c>
      <c r="AP116" t="n">
        <v>2.506029</v>
      </c>
      <c r="AQ116" t="n">
        <v>2.145401</v>
      </c>
      <c r="AR116" t="n">
        <v>2.26292</v>
      </c>
      <c r="AS116" t="n">
        <v>2.382218</v>
      </c>
      <c r="AT116" t="n">
        <v>2.313762</v>
      </c>
      <c r="AU116" t="n">
        <v>2.391414</v>
      </c>
      <c r="AV116" t="n">
        <v>2.576092</v>
      </c>
      <c r="AW116" t="n">
        <v>2.536267</v>
      </c>
      <c r="AX116" t="n">
        <v>2.605627</v>
      </c>
      <c r="AY116" t="n">
        <v>2.212163</v>
      </c>
      <c r="AZ116" t="n">
        <v>2.40163</v>
      </c>
      <c r="BA116" t="n">
        <v>2.33017</v>
      </c>
      <c r="BB116" t="n">
        <v>2.255199</v>
      </c>
      <c r="BC116" t="n">
        <v>2.441081</v>
      </c>
      <c r="BD116" t="n">
        <v>2.475935</v>
      </c>
      <c r="BE116" t="n">
        <v>2.654114</v>
      </c>
      <c r="BF116" t="n">
        <v>2.551867</v>
      </c>
      <c r="BG116" t="n">
        <v>2.143847</v>
      </c>
      <c r="BH116" t="n">
        <v>2.326941</v>
      </c>
      <c r="BI116" t="n">
        <v>2.399388</v>
      </c>
      <c r="BJ116" t="n">
        <v>2.348677</v>
      </c>
      <c r="BK116" t="n">
        <v>2.530322</v>
      </c>
      <c r="BL116" t="n">
        <v>2.424253</v>
      </c>
      <c r="BM116" t="n">
        <v>2.43</v>
      </c>
      <c r="BN116" t="n">
        <v>2.357674</v>
      </c>
    </row>
    <row r="117" spans="1:66">
      <c r="A117" t="n">
        <v>91.490278</v>
      </c>
      <c r="B117" t="n">
        <v>3.812094907407408</v>
      </c>
      <c r="C117" t="n">
        <v>2.49563</v>
      </c>
      <c r="D117" t="n">
        <v>2.33596</v>
      </c>
      <c r="E117" t="n">
        <v>2.504208</v>
      </c>
      <c r="F117" t="n">
        <v>2.257238</v>
      </c>
      <c r="G117" t="n">
        <v>-0.046568</v>
      </c>
      <c r="H117" t="n">
        <v>0.026596</v>
      </c>
      <c r="I117" t="n">
        <v>-0.037727</v>
      </c>
      <c r="J117" t="n">
        <v>0.014349</v>
      </c>
      <c r="K117" t="n">
        <v>4.121797</v>
      </c>
      <c r="L117" t="n">
        <v>3.885282</v>
      </c>
      <c r="M117" t="n">
        <v>4.104178</v>
      </c>
      <c r="N117" t="n">
        <v>3.899566</v>
      </c>
      <c r="O117" t="n">
        <v>2.293764</v>
      </c>
      <c r="P117" t="n">
        <v>2.237258</v>
      </c>
      <c r="Q117" t="n">
        <v>2.551515</v>
      </c>
      <c r="R117" t="n">
        <v>2.324692</v>
      </c>
      <c r="S117" t="n">
        <v>2.220414</v>
      </c>
      <c r="T117" t="n">
        <v>2.341179</v>
      </c>
      <c r="U117" t="n">
        <v>2.423986</v>
      </c>
      <c r="V117" t="n">
        <v>2.493514</v>
      </c>
      <c r="W117" t="n">
        <v>2.460032</v>
      </c>
      <c r="X117" t="n">
        <v>2.48049</v>
      </c>
      <c r="Y117" t="n">
        <v>2.525613</v>
      </c>
      <c r="Z117" t="n">
        <v>2.562235</v>
      </c>
      <c r="AA117" t="n">
        <v>-0.123218</v>
      </c>
      <c r="AB117" t="n">
        <v>0.410929</v>
      </c>
      <c r="AC117" t="n">
        <v>1.811863</v>
      </c>
      <c r="AD117" t="n">
        <v>2.188208</v>
      </c>
      <c r="AE117" t="n">
        <v>2.29126</v>
      </c>
      <c r="AF117" t="n">
        <v>2.276168</v>
      </c>
      <c r="AG117" t="n">
        <v>2.460933</v>
      </c>
      <c r="AH117" t="n">
        <v>2.319137</v>
      </c>
      <c r="AI117" t="n">
        <v>2.329531</v>
      </c>
      <c r="AJ117" t="n">
        <v>2.372085</v>
      </c>
      <c r="AK117" t="n">
        <v>2.389476</v>
      </c>
      <c r="AL117" t="n">
        <v>2.373086</v>
      </c>
      <c r="AM117" t="n">
        <v>2.269658</v>
      </c>
      <c r="AN117" t="n">
        <v>2.465281</v>
      </c>
      <c r="AO117" t="n">
        <v>2.466744</v>
      </c>
      <c r="AP117" t="n">
        <v>2.520553</v>
      </c>
      <c r="AQ117" t="n">
        <v>2.17504</v>
      </c>
      <c r="AR117" t="n">
        <v>2.281991</v>
      </c>
      <c r="AS117" t="n">
        <v>2.408243</v>
      </c>
      <c r="AT117" t="n">
        <v>2.34669</v>
      </c>
      <c r="AU117" t="n">
        <v>2.40221</v>
      </c>
      <c r="AV117" t="n">
        <v>2.613373</v>
      </c>
      <c r="AW117" t="n">
        <v>2.542813</v>
      </c>
      <c r="AX117" t="n">
        <v>2.626284</v>
      </c>
      <c r="AY117" t="n">
        <v>2.227642</v>
      </c>
      <c r="AZ117" t="n">
        <v>2.435951</v>
      </c>
      <c r="BA117" t="n">
        <v>2.347202</v>
      </c>
      <c r="BB117" t="n">
        <v>2.276614</v>
      </c>
      <c r="BC117" t="n">
        <v>2.460186</v>
      </c>
      <c r="BD117" t="n">
        <v>2.492718</v>
      </c>
      <c r="BE117" t="n">
        <v>2.677575</v>
      </c>
      <c r="BF117" t="n">
        <v>2.579292</v>
      </c>
      <c r="BG117" t="n">
        <v>2.154225</v>
      </c>
      <c r="BH117" t="n">
        <v>2.337402</v>
      </c>
      <c r="BI117" t="n">
        <v>2.415075</v>
      </c>
      <c r="BJ117" t="n">
        <v>2.371034</v>
      </c>
      <c r="BK117" t="n">
        <v>2.552426</v>
      </c>
      <c r="BL117" t="n">
        <v>2.448887</v>
      </c>
      <c r="BM117" t="n">
        <v>2.45129</v>
      </c>
      <c r="BN117" t="n">
        <v>2.379046</v>
      </c>
    </row>
    <row r="118" spans="1:66">
      <c r="A118" t="n">
        <v>92.488056</v>
      </c>
      <c r="B118" t="n">
        <v>3.853668981481482</v>
      </c>
      <c r="C118" t="n">
        <v>2.510577</v>
      </c>
      <c r="D118" t="n">
        <v>2.355939</v>
      </c>
      <c r="E118" t="n">
        <v>2.514934</v>
      </c>
      <c r="F118" t="n">
        <v>2.281795</v>
      </c>
      <c r="G118" t="n">
        <v>-0.052937</v>
      </c>
      <c r="H118" t="n">
        <v>0.025021</v>
      </c>
      <c r="I118" t="n">
        <v>-0.045841</v>
      </c>
      <c r="J118" t="n">
        <v>0.006292</v>
      </c>
      <c r="K118" t="n">
        <v>4.181965</v>
      </c>
      <c r="L118" t="n">
        <v>3.948003</v>
      </c>
      <c r="M118" t="n">
        <v>4.177699</v>
      </c>
      <c r="N118" t="n">
        <v>3.974827</v>
      </c>
      <c r="O118" t="n">
        <v>2.310408</v>
      </c>
      <c r="P118" t="n">
        <v>2.24738</v>
      </c>
      <c r="Q118" t="n">
        <v>2.560315</v>
      </c>
      <c r="R118" t="n">
        <v>2.338383</v>
      </c>
      <c r="S118" t="n">
        <v>2.233268</v>
      </c>
      <c r="T118" t="n">
        <v>2.346945</v>
      </c>
      <c r="U118" t="n">
        <v>2.450056</v>
      </c>
      <c r="V118" t="n">
        <v>2.514256</v>
      </c>
      <c r="W118" t="n">
        <v>2.483683</v>
      </c>
      <c r="X118" t="n">
        <v>2.507675</v>
      </c>
      <c r="Y118" t="n">
        <v>2.555372</v>
      </c>
      <c r="Z118" t="n">
        <v>2.584459</v>
      </c>
      <c r="AA118" t="n">
        <v>-0.121474</v>
      </c>
      <c r="AB118" t="n">
        <v>0.406405</v>
      </c>
      <c r="AC118" t="n">
        <v>1.814906</v>
      </c>
      <c r="AD118" t="n">
        <v>2.196757</v>
      </c>
      <c r="AE118" t="n">
        <v>2.308871</v>
      </c>
      <c r="AF118" t="n">
        <v>2.2917</v>
      </c>
      <c r="AG118" t="n">
        <v>2.478419</v>
      </c>
      <c r="AH118" t="n">
        <v>2.352907</v>
      </c>
      <c r="AI118" t="n">
        <v>2.341566</v>
      </c>
      <c r="AJ118" t="n">
        <v>2.397626</v>
      </c>
      <c r="AK118" t="n">
        <v>2.39018</v>
      </c>
      <c r="AL118" t="n">
        <v>2.398149</v>
      </c>
      <c r="AM118" t="n">
        <v>2.286652</v>
      </c>
      <c r="AN118" t="n">
        <v>2.502436</v>
      </c>
      <c r="AO118" t="n">
        <v>2.480375</v>
      </c>
      <c r="AP118" t="n">
        <v>2.560742</v>
      </c>
      <c r="AQ118" t="n">
        <v>2.198856</v>
      </c>
      <c r="AR118" t="n">
        <v>2.315943</v>
      </c>
      <c r="AS118" t="n">
        <v>2.424622</v>
      </c>
      <c r="AT118" t="n">
        <v>2.349032</v>
      </c>
      <c r="AU118" t="n">
        <v>2.425887</v>
      </c>
      <c r="AV118" t="n">
        <v>2.637545</v>
      </c>
      <c r="AW118" t="n">
        <v>2.57941</v>
      </c>
      <c r="AX118" t="n">
        <v>2.636452</v>
      </c>
      <c r="AY118" t="n">
        <v>2.246071</v>
      </c>
      <c r="AZ118" t="n">
        <v>2.455445</v>
      </c>
      <c r="BA118" t="n">
        <v>2.368344</v>
      </c>
      <c r="BB118" t="n">
        <v>2.283724</v>
      </c>
      <c r="BC118" t="n">
        <v>2.464227</v>
      </c>
      <c r="BD118" t="n">
        <v>2.505266</v>
      </c>
      <c r="BE118" t="n">
        <v>2.686019</v>
      </c>
      <c r="BF118" t="n">
        <v>2.59845</v>
      </c>
      <c r="BG118" t="n">
        <v>2.173725</v>
      </c>
      <c r="BH118" t="n">
        <v>2.35155</v>
      </c>
      <c r="BI118" t="n">
        <v>2.441016</v>
      </c>
      <c r="BJ118" t="n">
        <v>2.374659</v>
      </c>
      <c r="BK118" t="n">
        <v>2.579773</v>
      </c>
      <c r="BL118" t="n">
        <v>2.464872</v>
      </c>
      <c r="BM118" t="n">
        <v>2.47591</v>
      </c>
      <c r="BN118" t="n">
        <v>2.394719</v>
      </c>
    </row>
    <row r="119" spans="1:66">
      <c r="A119" t="n">
        <v>93.48527799999999</v>
      </c>
      <c r="B119" t="n">
        <v>3.895219907407407</v>
      </c>
      <c r="C119" t="n">
        <v>2.5201</v>
      </c>
      <c r="D119" t="n">
        <v>2.371635</v>
      </c>
      <c r="E119" t="n">
        <v>2.525981</v>
      </c>
      <c r="F119" t="n">
        <v>2.296936</v>
      </c>
      <c r="G119" t="n">
        <v>-0.06021</v>
      </c>
      <c r="H119" t="n">
        <v>0.009346999999999999</v>
      </c>
      <c r="I119" t="n">
        <v>-0.050917</v>
      </c>
      <c r="J119" t="n">
        <v>0.001606</v>
      </c>
      <c r="K119" t="n">
        <v>4.254824</v>
      </c>
      <c r="L119" t="n">
        <v>4.029327</v>
      </c>
      <c r="M119" t="n">
        <v>4.234824</v>
      </c>
      <c r="N119" t="n">
        <v>4.058065</v>
      </c>
      <c r="O119" t="n">
        <v>2.324447</v>
      </c>
      <c r="P119" t="n">
        <v>2.263692</v>
      </c>
      <c r="Q119" t="n">
        <v>2.584282</v>
      </c>
      <c r="R119" t="n">
        <v>2.35467</v>
      </c>
      <c r="S119" t="n">
        <v>2.242528</v>
      </c>
      <c r="T119" t="n">
        <v>2.356462</v>
      </c>
      <c r="U119" t="n">
        <v>2.464939</v>
      </c>
      <c r="V119" t="n">
        <v>2.537862</v>
      </c>
      <c r="W119" t="n">
        <v>2.509441</v>
      </c>
      <c r="X119" t="n">
        <v>2.526581</v>
      </c>
      <c r="Y119" t="n">
        <v>2.562335</v>
      </c>
      <c r="Z119" t="n">
        <v>2.601298</v>
      </c>
      <c r="AA119" t="n">
        <v>-0.126027</v>
      </c>
      <c r="AB119" t="n">
        <v>0.39749</v>
      </c>
      <c r="AC119" t="n">
        <v>1.834466</v>
      </c>
      <c r="AD119" t="n">
        <v>2.203925</v>
      </c>
      <c r="AE119" t="n">
        <v>2.320404</v>
      </c>
      <c r="AF119" t="n">
        <v>2.283207</v>
      </c>
      <c r="AG119" t="n">
        <v>2.488253</v>
      </c>
      <c r="AH119" t="n">
        <v>2.371377</v>
      </c>
      <c r="AI119" t="n">
        <v>2.368343</v>
      </c>
      <c r="AJ119" t="n">
        <v>2.416276</v>
      </c>
      <c r="AK119" t="n">
        <v>2.405023</v>
      </c>
      <c r="AL119" t="n">
        <v>2.430023</v>
      </c>
      <c r="AM119" t="n">
        <v>2.340281</v>
      </c>
      <c r="AN119" t="n">
        <v>2.524465</v>
      </c>
      <c r="AO119" t="n">
        <v>2.510105</v>
      </c>
      <c r="AP119" t="n">
        <v>2.58007</v>
      </c>
      <c r="AQ119" t="n">
        <v>2.210474</v>
      </c>
      <c r="AR119" t="n">
        <v>2.33652</v>
      </c>
      <c r="AS119" t="n">
        <v>2.430881</v>
      </c>
      <c r="AT119" t="n">
        <v>2.368792</v>
      </c>
      <c r="AU119" t="n">
        <v>2.448441</v>
      </c>
      <c r="AV119" t="n">
        <v>2.654487</v>
      </c>
      <c r="AW119" t="n">
        <v>2.574829</v>
      </c>
      <c r="AX119" t="n">
        <v>2.646008</v>
      </c>
      <c r="AY119" t="n">
        <v>2.273544</v>
      </c>
      <c r="AZ119" t="n">
        <v>2.456744</v>
      </c>
      <c r="BA119" t="n">
        <v>2.386725</v>
      </c>
      <c r="BB119" t="n">
        <v>2.297086</v>
      </c>
      <c r="BC119" t="n">
        <v>2.48331</v>
      </c>
      <c r="BD119" t="n">
        <v>2.525351</v>
      </c>
      <c r="BE119" t="n">
        <v>2.71162</v>
      </c>
      <c r="BF119" t="n">
        <v>2.610766</v>
      </c>
      <c r="BG119" t="n">
        <v>2.198046</v>
      </c>
      <c r="BH119" t="n">
        <v>2.36362</v>
      </c>
      <c r="BI119" t="n">
        <v>2.449917</v>
      </c>
      <c r="BJ119" t="n">
        <v>2.393803</v>
      </c>
      <c r="BK119" t="n">
        <v>2.59531</v>
      </c>
      <c r="BL119" t="n">
        <v>2.491172</v>
      </c>
      <c r="BM119" t="n">
        <v>2.489256</v>
      </c>
      <c r="BN119" t="n">
        <v>2.405951</v>
      </c>
    </row>
    <row r="120" spans="1:66">
      <c r="A120" t="n">
        <v>94.483611</v>
      </c>
      <c r="B120" t="n">
        <v>3.93681712962963</v>
      </c>
      <c r="C120" t="n">
        <v>2.532168</v>
      </c>
      <c r="D120" t="n">
        <v>2.396863</v>
      </c>
      <c r="E120" t="n">
        <v>2.533595</v>
      </c>
      <c r="F120" t="n">
        <v>2.320647</v>
      </c>
      <c r="G120" t="n">
        <v>-0.06596399999999999</v>
      </c>
      <c r="H120" t="n">
        <v>0.006374</v>
      </c>
      <c r="I120" t="n">
        <v>-0.056686</v>
      </c>
      <c r="J120" t="n">
        <v>-0.005702</v>
      </c>
      <c r="K120" t="n">
        <v>4.362574</v>
      </c>
      <c r="L120" t="n">
        <v>4.078615</v>
      </c>
      <c r="M120" t="n">
        <v>4.306281</v>
      </c>
      <c r="N120" t="n">
        <v>4.113115</v>
      </c>
      <c r="O120" t="n">
        <v>2.342884</v>
      </c>
      <c r="P120" t="n">
        <v>2.275656</v>
      </c>
      <c r="Q120" t="n">
        <v>2.613514</v>
      </c>
      <c r="R120" t="n">
        <v>2.380836</v>
      </c>
      <c r="S120" t="n">
        <v>2.267292</v>
      </c>
      <c r="T120" t="n">
        <v>2.372049</v>
      </c>
      <c r="U120" t="n">
        <v>2.474347</v>
      </c>
      <c r="V120" t="n">
        <v>2.564776</v>
      </c>
      <c r="W120" t="n">
        <v>2.509797</v>
      </c>
      <c r="X120" t="n">
        <v>2.542184</v>
      </c>
      <c r="Y120" t="n">
        <v>2.584926</v>
      </c>
      <c r="Z120" t="n">
        <v>2.632329</v>
      </c>
      <c r="AA120" t="n">
        <v>-0.130413</v>
      </c>
      <c r="AB120" t="n">
        <v>0.399454</v>
      </c>
      <c r="AC120" t="n">
        <v>1.832255</v>
      </c>
      <c r="AD120" t="n">
        <v>2.223771</v>
      </c>
      <c r="AE120" t="n">
        <v>2.344679</v>
      </c>
      <c r="AF120" t="n">
        <v>2.309809</v>
      </c>
      <c r="AG120" t="n">
        <v>2.513204</v>
      </c>
      <c r="AH120" t="n">
        <v>2.378835</v>
      </c>
      <c r="AI120" t="n">
        <v>2.383132</v>
      </c>
      <c r="AJ120" t="n">
        <v>2.424896</v>
      </c>
      <c r="AK120" t="n">
        <v>2.429182</v>
      </c>
      <c r="AL120" t="n">
        <v>2.45431</v>
      </c>
      <c r="AM120" t="n">
        <v>2.372419</v>
      </c>
      <c r="AN120" t="n">
        <v>2.537899</v>
      </c>
      <c r="AO120" t="n">
        <v>2.534946</v>
      </c>
      <c r="AP120" t="n">
        <v>2.596054</v>
      </c>
      <c r="AQ120" t="n">
        <v>2.227665</v>
      </c>
      <c r="AR120" t="n">
        <v>2.341809</v>
      </c>
      <c r="AS120" t="n">
        <v>2.436982</v>
      </c>
      <c r="AT120" t="n">
        <v>2.386974</v>
      </c>
      <c r="AU120" t="n">
        <v>2.491781</v>
      </c>
      <c r="AV120" t="n">
        <v>2.663656</v>
      </c>
      <c r="AW120" t="n">
        <v>2.596981</v>
      </c>
      <c r="AX120" t="n">
        <v>2.655227</v>
      </c>
      <c r="AY120" t="n">
        <v>2.289199</v>
      </c>
      <c r="AZ120" t="n">
        <v>2.477729</v>
      </c>
      <c r="BA120" t="n">
        <v>2.411281</v>
      </c>
      <c r="BB120" t="n">
        <v>2.330053</v>
      </c>
      <c r="BC120" t="n">
        <v>2.527944</v>
      </c>
      <c r="BD120" t="n">
        <v>2.541635</v>
      </c>
      <c r="BE120" t="n">
        <v>2.71897</v>
      </c>
      <c r="BF120" t="n">
        <v>2.622733</v>
      </c>
      <c r="BG120" t="n">
        <v>2.215549</v>
      </c>
      <c r="BH120" t="n">
        <v>2.371103</v>
      </c>
      <c r="BI120" t="n">
        <v>2.465817</v>
      </c>
      <c r="BJ120" t="n">
        <v>2.420631</v>
      </c>
      <c r="BK120" t="n">
        <v>2.626642</v>
      </c>
      <c r="BL120" t="n">
        <v>2.508666</v>
      </c>
      <c r="BM120" t="n">
        <v>2.519465</v>
      </c>
      <c r="BN120" t="n">
        <v>2.418812</v>
      </c>
    </row>
    <row r="121" spans="1:66">
      <c r="A121" t="n">
        <v>95.48055600000001</v>
      </c>
      <c r="B121" t="n">
        <v>3.978356481481482</v>
      </c>
      <c r="C121" t="n">
        <v>2.55242</v>
      </c>
      <c r="D121" t="n">
        <v>2.406252</v>
      </c>
      <c r="E121" t="n">
        <v>2.552698</v>
      </c>
      <c r="F121" t="n">
        <v>2.326719</v>
      </c>
      <c r="G121" t="n">
        <v>-0.072172</v>
      </c>
      <c r="H121" t="n">
        <v>0.002666</v>
      </c>
      <c r="I121" t="n">
        <v>-0.06469900000000001</v>
      </c>
      <c r="J121" t="n">
        <v>-0.011745</v>
      </c>
      <c r="K121" t="n">
        <v>4.459513</v>
      </c>
      <c r="L121" t="n">
        <v>4.140501</v>
      </c>
      <c r="M121" t="n">
        <v>4.356028</v>
      </c>
      <c r="N121" t="n">
        <v>4.183025</v>
      </c>
      <c r="O121" t="n">
        <v>2.35149</v>
      </c>
      <c r="P121" t="n">
        <v>2.299999</v>
      </c>
      <c r="Q121" t="n">
        <v>2.628632</v>
      </c>
      <c r="R121" t="n">
        <v>2.383508</v>
      </c>
      <c r="S121" t="n">
        <v>2.287438</v>
      </c>
      <c r="T121" t="n">
        <v>2.39125</v>
      </c>
      <c r="U121" t="n">
        <v>2.510282</v>
      </c>
      <c r="V121" t="n">
        <v>2.581275</v>
      </c>
      <c r="W121" t="n">
        <v>2.528813</v>
      </c>
      <c r="X121" t="n">
        <v>2.555494</v>
      </c>
      <c r="Y121" t="n">
        <v>2.608878</v>
      </c>
      <c r="Z121" t="n">
        <v>2.666807</v>
      </c>
      <c r="AA121" t="n">
        <v>-0.129007</v>
      </c>
      <c r="AB121" t="n">
        <v>0.394294</v>
      </c>
      <c r="AC121" t="n">
        <v>1.838162</v>
      </c>
      <c r="AD121" t="n">
        <v>2.242156</v>
      </c>
      <c r="AE121" t="n">
        <v>2.34776</v>
      </c>
      <c r="AF121" t="n">
        <v>2.326634</v>
      </c>
      <c r="AG121" t="n">
        <v>2.51853</v>
      </c>
      <c r="AH121" t="n">
        <v>2.400336</v>
      </c>
      <c r="AI121" t="n">
        <v>2.407834</v>
      </c>
      <c r="AJ121" t="n">
        <v>2.444999</v>
      </c>
      <c r="AK121" t="n">
        <v>2.441201</v>
      </c>
      <c r="AL121" t="n">
        <v>2.475794</v>
      </c>
      <c r="AM121" t="n">
        <v>2.379124</v>
      </c>
      <c r="AN121" t="n">
        <v>2.560083</v>
      </c>
      <c r="AO121" t="n">
        <v>2.558881</v>
      </c>
      <c r="AP121" t="n">
        <v>2.599746</v>
      </c>
      <c r="AQ121" t="n">
        <v>2.246413</v>
      </c>
      <c r="AR121" t="n">
        <v>2.354074</v>
      </c>
      <c r="AS121" t="n">
        <v>2.467548</v>
      </c>
      <c r="AT121" t="n">
        <v>2.404838</v>
      </c>
      <c r="AU121" t="n">
        <v>2.489938</v>
      </c>
      <c r="AV121" t="n">
        <v>2.701467</v>
      </c>
      <c r="AW121" t="n">
        <v>2.605867</v>
      </c>
      <c r="AX121" t="n">
        <v>2.667443</v>
      </c>
      <c r="AY121" t="n">
        <v>2.31336</v>
      </c>
      <c r="AZ121" t="n">
        <v>2.497996</v>
      </c>
      <c r="BA121" t="n">
        <v>2.422153</v>
      </c>
      <c r="BB121" t="n">
        <v>2.33637</v>
      </c>
      <c r="BC121" t="n">
        <v>2.533333</v>
      </c>
      <c r="BD121" t="n">
        <v>2.559696</v>
      </c>
      <c r="BE121" t="n">
        <v>2.733185</v>
      </c>
      <c r="BF121" t="n">
        <v>2.640727</v>
      </c>
      <c r="BG121" t="n">
        <v>2.221681</v>
      </c>
      <c r="BH121" t="n">
        <v>2.398081</v>
      </c>
      <c r="BI121" t="n">
        <v>2.486374</v>
      </c>
      <c r="BJ121" t="n">
        <v>2.431667</v>
      </c>
      <c r="BK121" t="n">
        <v>2.656777</v>
      </c>
      <c r="BL121" t="n">
        <v>2.520181</v>
      </c>
      <c r="BM121" t="n">
        <v>2.541573</v>
      </c>
      <c r="BN121" t="n">
        <v>2.429001</v>
      </c>
    </row>
    <row r="122" spans="1:66">
      <c r="A122" t="n">
        <v>96.47750000000001</v>
      </c>
      <c r="B122" t="n">
        <v>4.019895833333334</v>
      </c>
      <c r="C122" t="n">
        <v>2.576269</v>
      </c>
      <c r="D122" t="n">
        <v>2.428195</v>
      </c>
      <c r="E122" t="n">
        <v>2.580598</v>
      </c>
      <c r="F122" t="n">
        <v>2.351748</v>
      </c>
      <c r="G122" t="n">
        <v>-0.07940999999999999</v>
      </c>
      <c r="H122" t="n">
        <v>-0.002293</v>
      </c>
      <c r="I122" t="n">
        <v>-0.073938</v>
      </c>
      <c r="J122" t="n">
        <v>-0.015325</v>
      </c>
      <c r="K122" t="n">
        <v>4.525663</v>
      </c>
      <c r="L122" t="n">
        <v>4.186556</v>
      </c>
      <c r="M122" t="n">
        <v>4.403992</v>
      </c>
      <c r="N122" t="n">
        <v>4.233919</v>
      </c>
      <c r="O122" t="n">
        <v>2.378098</v>
      </c>
      <c r="P122" t="n">
        <v>2.323733</v>
      </c>
      <c r="Q122" t="n">
        <v>2.637045</v>
      </c>
      <c r="R122" t="n">
        <v>2.391027</v>
      </c>
      <c r="S122" t="n">
        <v>2.300267</v>
      </c>
      <c r="T122" t="n">
        <v>2.403678</v>
      </c>
      <c r="U122" t="n">
        <v>2.515973</v>
      </c>
      <c r="V122" t="n">
        <v>2.602891</v>
      </c>
      <c r="W122" t="n">
        <v>2.54406</v>
      </c>
      <c r="X122" t="n">
        <v>2.576723</v>
      </c>
      <c r="Y122" t="n">
        <v>2.636819</v>
      </c>
      <c r="Z122" t="n">
        <v>2.69554</v>
      </c>
      <c r="AA122" t="n">
        <v>-0.12964</v>
      </c>
      <c r="AB122" t="n">
        <v>0.393677</v>
      </c>
      <c r="AC122" t="n">
        <v>1.861908</v>
      </c>
      <c r="AD122" t="n">
        <v>2.249994</v>
      </c>
      <c r="AE122" t="n">
        <v>2.358833</v>
      </c>
      <c r="AF122" t="n">
        <v>2.332161</v>
      </c>
      <c r="AG122" t="n">
        <v>2.539633</v>
      </c>
      <c r="AH122" t="n">
        <v>2.409072</v>
      </c>
      <c r="AI122" t="n">
        <v>2.426135</v>
      </c>
      <c r="AJ122" t="n">
        <v>2.455616</v>
      </c>
      <c r="AK122" t="n">
        <v>2.462856</v>
      </c>
      <c r="AL122" t="n">
        <v>2.489946</v>
      </c>
      <c r="AM122" t="n">
        <v>2.380884</v>
      </c>
      <c r="AN122" t="n">
        <v>2.550163</v>
      </c>
      <c r="AO122" t="n">
        <v>2.568817</v>
      </c>
      <c r="AP122" t="n">
        <v>2.632637</v>
      </c>
      <c r="AQ122" t="n">
        <v>2.247151</v>
      </c>
      <c r="AR122" t="n">
        <v>2.386505</v>
      </c>
      <c r="AS122" t="n">
        <v>2.48905</v>
      </c>
      <c r="AT122" t="n">
        <v>2.423395</v>
      </c>
      <c r="AU122" t="n">
        <v>2.525163</v>
      </c>
      <c r="AV122" t="n">
        <v>2.72004</v>
      </c>
      <c r="AW122" t="n">
        <v>2.62608</v>
      </c>
      <c r="AX122" t="n">
        <v>2.690433</v>
      </c>
      <c r="AY122" t="n">
        <v>2.329878</v>
      </c>
      <c r="AZ122" t="n">
        <v>2.50704</v>
      </c>
      <c r="BA122" t="n">
        <v>2.437005</v>
      </c>
      <c r="BB122" t="n">
        <v>2.342091</v>
      </c>
      <c r="BC122" t="n">
        <v>2.54322</v>
      </c>
      <c r="BD122" t="n">
        <v>2.573579</v>
      </c>
      <c r="BE122" t="n">
        <v>2.759963</v>
      </c>
      <c r="BF122" t="n">
        <v>2.665387</v>
      </c>
      <c r="BG122" t="n">
        <v>2.239666</v>
      </c>
      <c r="BH122" t="n">
        <v>2.412005</v>
      </c>
      <c r="BI122" t="n">
        <v>2.500663</v>
      </c>
      <c r="BJ122" t="n">
        <v>2.454531</v>
      </c>
      <c r="BK122" t="n">
        <v>2.666329</v>
      </c>
      <c r="BL122" t="n">
        <v>2.544998</v>
      </c>
      <c r="BM122" t="n">
        <v>2.55153</v>
      </c>
      <c r="BN122" t="n">
        <v>2.460977</v>
      </c>
    </row>
    <row r="123" spans="1:66">
      <c r="A123" t="n">
        <v>97.474722</v>
      </c>
      <c r="B123" t="n">
        <v>4.061446759259259</v>
      </c>
      <c r="C123" t="n">
        <v>2.58481</v>
      </c>
      <c r="D123" t="n">
        <v>2.453797</v>
      </c>
      <c r="E123" t="n">
        <v>2.602286</v>
      </c>
      <c r="F123" t="n">
        <v>2.372909</v>
      </c>
      <c r="G123" t="n">
        <v>-0.084593</v>
      </c>
      <c r="H123" t="n">
        <v>-0.009067</v>
      </c>
      <c r="I123" t="n">
        <v>-0.078628</v>
      </c>
      <c r="J123" t="n">
        <v>-0.018508</v>
      </c>
      <c r="K123" t="n">
        <v>4.600738</v>
      </c>
      <c r="L123" t="n">
        <v>4.25556</v>
      </c>
      <c r="M123" t="n">
        <v>4.49177</v>
      </c>
      <c r="N123" t="n">
        <v>4.281347</v>
      </c>
      <c r="O123" t="n">
        <v>2.378303</v>
      </c>
      <c r="P123" t="n">
        <v>2.328233</v>
      </c>
      <c r="Q123" t="n">
        <v>2.651359</v>
      </c>
      <c r="R123" t="n">
        <v>2.411092</v>
      </c>
      <c r="S123" t="n">
        <v>2.311579</v>
      </c>
      <c r="T123" t="n">
        <v>2.41676</v>
      </c>
      <c r="U123" t="n">
        <v>2.526846</v>
      </c>
      <c r="V123" t="n">
        <v>2.619069</v>
      </c>
      <c r="W123" t="n">
        <v>2.557428</v>
      </c>
      <c r="X123" t="n">
        <v>2.585598</v>
      </c>
      <c r="Y123" t="n">
        <v>2.663289</v>
      </c>
      <c r="Z123" t="n">
        <v>2.689117</v>
      </c>
      <c r="AA123" t="n">
        <v>-0.131363</v>
      </c>
      <c r="AB123" t="n">
        <v>0.386787</v>
      </c>
      <c r="AC123" t="n">
        <v>1.861949</v>
      </c>
      <c r="AD123" t="n">
        <v>2.277252</v>
      </c>
      <c r="AE123" t="n">
        <v>2.375915</v>
      </c>
      <c r="AF123" t="n">
        <v>2.351423</v>
      </c>
      <c r="AG123" t="n">
        <v>2.55908</v>
      </c>
      <c r="AH123" t="n">
        <v>2.426399</v>
      </c>
      <c r="AI123" t="n">
        <v>2.439772</v>
      </c>
      <c r="AJ123" t="n">
        <v>2.455753</v>
      </c>
      <c r="AK123" t="n">
        <v>2.475044</v>
      </c>
      <c r="AL123" t="n">
        <v>2.512239</v>
      </c>
      <c r="AM123" t="n">
        <v>2.400513</v>
      </c>
      <c r="AN123" t="n">
        <v>2.571905</v>
      </c>
      <c r="AO123" t="n">
        <v>2.581311</v>
      </c>
      <c r="AP123" t="n">
        <v>2.637348</v>
      </c>
      <c r="AQ123" t="n">
        <v>2.267641</v>
      </c>
      <c r="AR123" t="n">
        <v>2.38963</v>
      </c>
      <c r="AS123" t="n">
        <v>2.52985</v>
      </c>
      <c r="AT123" t="n">
        <v>2.425459</v>
      </c>
      <c r="AU123" t="n">
        <v>2.530336</v>
      </c>
      <c r="AV123" t="n">
        <v>2.740028</v>
      </c>
      <c r="AW123" t="n">
        <v>2.648324</v>
      </c>
      <c r="AX123" t="n">
        <v>2.703693</v>
      </c>
      <c r="AY123" t="n">
        <v>2.33177</v>
      </c>
      <c r="AZ123" t="n">
        <v>2.508048</v>
      </c>
      <c r="BA123" t="n">
        <v>2.452389</v>
      </c>
      <c r="BB123" t="n">
        <v>2.346136</v>
      </c>
      <c r="BC123" t="n">
        <v>2.572959</v>
      </c>
      <c r="BD123" t="n">
        <v>2.603764</v>
      </c>
      <c r="BE123" t="n">
        <v>2.775781</v>
      </c>
      <c r="BF123" t="n">
        <v>2.677223</v>
      </c>
      <c r="BG123" t="n">
        <v>2.262744</v>
      </c>
      <c r="BH123" t="n">
        <v>2.435142</v>
      </c>
      <c r="BI123" t="n">
        <v>2.50531</v>
      </c>
      <c r="BJ123" t="n">
        <v>2.480703</v>
      </c>
      <c r="BK123" t="n">
        <v>2.659941</v>
      </c>
      <c r="BL123" t="n">
        <v>2.55132</v>
      </c>
      <c r="BM123" t="n">
        <v>2.575794</v>
      </c>
      <c r="BN123" t="n">
        <v>2.475527</v>
      </c>
    </row>
    <row r="124" spans="1:66">
      <c r="A124" t="n">
        <v>98.47277800000001</v>
      </c>
      <c r="B124" t="n">
        <v>4.103032407407407</v>
      </c>
      <c r="C124" t="n">
        <v>2.594224</v>
      </c>
      <c r="D124" t="n">
        <v>2.462763</v>
      </c>
      <c r="E124" t="n">
        <v>2.611498</v>
      </c>
      <c r="F124" t="n">
        <v>2.389849</v>
      </c>
      <c r="G124" t="n">
        <v>-0.090312</v>
      </c>
      <c r="H124" t="n">
        <v>-0.010643</v>
      </c>
      <c r="I124" t="n">
        <v>-0.085273</v>
      </c>
      <c r="J124" t="n">
        <v>-0.021924</v>
      </c>
      <c r="K124" t="n">
        <v>4.647277</v>
      </c>
      <c r="L124" t="n">
        <v>4.31571</v>
      </c>
      <c r="M124" t="n">
        <v>4.561899</v>
      </c>
      <c r="N124" t="n">
        <v>4.354057</v>
      </c>
      <c r="O124" t="n">
        <v>2.399636</v>
      </c>
      <c r="P124" t="n">
        <v>2.339814</v>
      </c>
      <c r="Q124" t="n">
        <v>2.674243</v>
      </c>
      <c r="R124" t="n">
        <v>2.420338</v>
      </c>
      <c r="S124" t="n">
        <v>2.324122</v>
      </c>
      <c r="T124" t="n">
        <v>2.430194</v>
      </c>
      <c r="U124" t="n">
        <v>2.541552</v>
      </c>
      <c r="V124" t="n">
        <v>2.645328</v>
      </c>
      <c r="W124" t="n">
        <v>2.576201</v>
      </c>
      <c r="X124" t="n">
        <v>2.605551</v>
      </c>
      <c r="Y124" t="n">
        <v>2.68751</v>
      </c>
      <c r="Z124" t="n">
        <v>2.718914</v>
      </c>
      <c r="AA124" t="n">
        <v>-0.12885</v>
      </c>
      <c r="AB124" t="n">
        <v>0.388317</v>
      </c>
      <c r="AC124" t="n">
        <v>1.870953</v>
      </c>
      <c r="AD124" t="n">
        <v>2.287828</v>
      </c>
      <c r="AE124" t="n">
        <v>2.398254</v>
      </c>
      <c r="AF124" t="n">
        <v>2.344576</v>
      </c>
      <c r="AG124" t="n">
        <v>2.568626</v>
      </c>
      <c r="AH124" t="n">
        <v>2.449818</v>
      </c>
      <c r="AI124" t="n">
        <v>2.459662</v>
      </c>
      <c r="AJ124" t="n">
        <v>2.475344</v>
      </c>
      <c r="AK124" t="n">
        <v>2.477755</v>
      </c>
      <c r="AL124" t="n">
        <v>2.524742</v>
      </c>
      <c r="AM124" t="n">
        <v>2.418734</v>
      </c>
      <c r="AN124" t="n">
        <v>2.578341</v>
      </c>
      <c r="AO124" t="n">
        <v>2.603862</v>
      </c>
      <c r="AP124" t="n">
        <v>2.652458</v>
      </c>
      <c r="AQ124" t="n">
        <v>2.275219</v>
      </c>
      <c r="AR124" t="n">
        <v>2.406549</v>
      </c>
      <c r="AS124" t="n">
        <v>2.532979</v>
      </c>
      <c r="AT124" t="n">
        <v>2.44367</v>
      </c>
      <c r="AU124" t="n">
        <v>2.562696</v>
      </c>
      <c r="AV124" t="n">
        <v>2.757924</v>
      </c>
      <c r="AW124" t="n">
        <v>2.672298</v>
      </c>
      <c r="AX124" t="n">
        <v>2.722367</v>
      </c>
      <c r="AY124" t="n">
        <v>2.350651</v>
      </c>
      <c r="AZ124" t="n">
        <v>2.534163</v>
      </c>
      <c r="BA124" t="n">
        <v>2.472679</v>
      </c>
      <c r="BB124" t="n">
        <v>2.376079</v>
      </c>
      <c r="BC124" t="n">
        <v>2.580825</v>
      </c>
      <c r="BD124" t="n">
        <v>2.639118</v>
      </c>
      <c r="BE124" t="n">
        <v>2.785671</v>
      </c>
      <c r="BF124" t="n">
        <v>2.700179</v>
      </c>
      <c r="BG124" t="n">
        <v>2.282837</v>
      </c>
      <c r="BH124" t="n">
        <v>2.451102</v>
      </c>
      <c r="BI124" t="n">
        <v>2.531104</v>
      </c>
      <c r="BJ124" t="n">
        <v>2.4965</v>
      </c>
      <c r="BK124" t="n">
        <v>2.682944</v>
      </c>
      <c r="BL124" t="n">
        <v>2.56878</v>
      </c>
      <c r="BM124" t="n">
        <v>2.590053</v>
      </c>
      <c r="BN124" t="n">
        <v>2.490099</v>
      </c>
    </row>
    <row r="125" spans="1:66">
      <c r="A125" t="n">
        <v>99.470556</v>
      </c>
      <c r="B125" t="n">
        <v>4.144606481481481</v>
      </c>
      <c r="C125" t="n">
        <v>2.615352</v>
      </c>
      <c r="D125" t="n">
        <v>2.469497</v>
      </c>
      <c r="E125" t="n">
        <v>2.64907</v>
      </c>
      <c r="F125" t="n">
        <v>2.382646</v>
      </c>
      <c r="G125" t="n">
        <v>-0.096065</v>
      </c>
      <c r="H125" t="n">
        <v>-0.015109</v>
      </c>
      <c r="I125" t="n">
        <v>-0.088488</v>
      </c>
      <c r="J125" t="n">
        <v>-0.02978</v>
      </c>
      <c r="K125" t="n">
        <v>4.7299</v>
      </c>
      <c r="L125" t="n">
        <v>4.405318</v>
      </c>
      <c r="M125" t="n">
        <v>4.623582</v>
      </c>
      <c r="N125" t="n">
        <v>4.405184</v>
      </c>
      <c r="O125" t="n">
        <v>2.424441</v>
      </c>
      <c r="P125" t="n">
        <v>2.372729</v>
      </c>
      <c r="Q125" t="n">
        <v>2.707464</v>
      </c>
      <c r="R125" t="n">
        <v>2.43835</v>
      </c>
      <c r="S125" t="n">
        <v>2.339517</v>
      </c>
      <c r="T125" t="n">
        <v>2.446032</v>
      </c>
      <c r="U125" t="n">
        <v>2.568806</v>
      </c>
      <c r="V125" t="n">
        <v>2.666647</v>
      </c>
      <c r="W125" t="n">
        <v>2.589148</v>
      </c>
      <c r="X125" t="n">
        <v>2.618091</v>
      </c>
      <c r="Y125" t="n">
        <v>2.683929</v>
      </c>
      <c r="Z125" t="n">
        <v>2.724751</v>
      </c>
      <c r="AA125" t="n">
        <v>-0.133788</v>
      </c>
      <c r="AB125" t="n">
        <v>0.379717</v>
      </c>
      <c r="AC125" t="n">
        <v>1.885524</v>
      </c>
      <c r="AD125" t="n">
        <v>2.299205</v>
      </c>
      <c r="AE125" t="n">
        <v>2.392662</v>
      </c>
      <c r="AF125" t="n">
        <v>2.364293</v>
      </c>
      <c r="AG125" t="n">
        <v>2.568127</v>
      </c>
      <c r="AH125" t="n">
        <v>2.449313</v>
      </c>
      <c r="AI125" t="n">
        <v>2.487921</v>
      </c>
      <c r="AJ125" t="n">
        <v>2.493578</v>
      </c>
      <c r="AK125" t="n">
        <v>2.503771</v>
      </c>
      <c r="AL125" t="n">
        <v>2.538033</v>
      </c>
      <c r="AM125" t="n">
        <v>2.420974</v>
      </c>
      <c r="AN125" t="n">
        <v>2.611525</v>
      </c>
      <c r="AO125" t="n">
        <v>2.61144</v>
      </c>
      <c r="AP125" t="n">
        <v>2.639978</v>
      </c>
      <c r="AQ125" t="n">
        <v>2.302316</v>
      </c>
      <c r="AR125" t="n">
        <v>2.428296</v>
      </c>
      <c r="AS125" t="n">
        <v>2.546614</v>
      </c>
      <c r="AT125" t="n">
        <v>2.467863</v>
      </c>
      <c r="AU125" t="n">
        <v>2.56963</v>
      </c>
      <c r="AV125" t="n">
        <v>2.77557</v>
      </c>
      <c r="AW125" t="n">
        <v>2.698089</v>
      </c>
      <c r="AX125" t="n">
        <v>2.742093</v>
      </c>
      <c r="AY125" t="n">
        <v>2.3754</v>
      </c>
      <c r="AZ125" t="n">
        <v>2.538408</v>
      </c>
      <c r="BA125" t="n">
        <v>2.492732</v>
      </c>
      <c r="BB125" t="n">
        <v>2.384261</v>
      </c>
      <c r="BC125" t="n">
        <v>2.599052</v>
      </c>
      <c r="BD125" t="n">
        <v>2.629385</v>
      </c>
      <c r="BE125" t="n">
        <v>2.812527</v>
      </c>
      <c r="BF125" t="n">
        <v>2.708957</v>
      </c>
      <c r="BG125" t="n">
        <v>2.309291</v>
      </c>
      <c r="BH125" t="n">
        <v>2.467882</v>
      </c>
      <c r="BI125" t="n">
        <v>2.532257</v>
      </c>
      <c r="BJ125" t="n">
        <v>2.501988</v>
      </c>
      <c r="BK125" t="n">
        <v>2.701657</v>
      </c>
      <c r="BL125" t="n">
        <v>2.580226</v>
      </c>
      <c r="BM125" t="n">
        <v>2.59984</v>
      </c>
      <c r="BN125" t="n">
        <v>2.512741</v>
      </c>
    </row>
    <row r="126" spans="1:66">
      <c r="A126" t="n">
        <v>100.469167</v>
      </c>
      <c r="B126" t="n">
        <v>4.186215277777777</v>
      </c>
      <c r="C126" t="n">
        <v>2.640144</v>
      </c>
      <c r="D126" t="n">
        <v>2.472884</v>
      </c>
      <c r="E126" t="n">
        <v>2.665208</v>
      </c>
      <c r="F126" t="n">
        <v>2.398579</v>
      </c>
      <c r="G126" t="n">
        <v>-0.09698900000000001</v>
      </c>
      <c r="H126" t="n">
        <v>-0.022051</v>
      </c>
      <c r="I126" t="n">
        <v>-0.09310599999999999</v>
      </c>
      <c r="J126" t="n">
        <v>-0.033404</v>
      </c>
      <c r="K126" t="n">
        <v>4.801935</v>
      </c>
      <c r="L126" t="n">
        <v>4.4371</v>
      </c>
      <c r="M126" t="n">
        <v>4.706544</v>
      </c>
      <c r="N126" t="n">
        <v>4.44251</v>
      </c>
      <c r="O126" t="n">
        <v>2.434181</v>
      </c>
      <c r="P126" t="n">
        <v>2.383405</v>
      </c>
      <c r="Q126" t="n">
        <v>2.708253</v>
      </c>
      <c r="R126" t="n">
        <v>2.45188</v>
      </c>
      <c r="S126" t="n">
        <v>2.357107</v>
      </c>
      <c r="T126" t="n">
        <v>2.464307</v>
      </c>
      <c r="U126" t="n">
        <v>2.562455</v>
      </c>
      <c r="V126" t="n">
        <v>2.681915</v>
      </c>
      <c r="W126" t="n">
        <v>2.59366</v>
      </c>
      <c r="X126" t="n">
        <v>2.636275</v>
      </c>
      <c r="Y126" t="n">
        <v>2.689401</v>
      </c>
      <c r="Z126" t="n">
        <v>2.736848</v>
      </c>
      <c r="AA126" t="n">
        <v>-0.135222</v>
      </c>
      <c r="AB126" t="n">
        <v>0.375823</v>
      </c>
      <c r="AC126" t="n">
        <v>1.8911</v>
      </c>
      <c r="AD126" t="n">
        <v>2.316061</v>
      </c>
      <c r="AE126" t="n">
        <v>2.397248</v>
      </c>
      <c r="AF126" t="n">
        <v>2.377256</v>
      </c>
      <c r="AG126" t="n">
        <v>2.580791</v>
      </c>
      <c r="AH126" t="n">
        <v>2.448165</v>
      </c>
      <c r="AI126" t="n">
        <v>2.503593</v>
      </c>
      <c r="AJ126" t="n">
        <v>2.499803</v>
      </c>
      <c r="AK126" t="n">
        <v>2.533509</v>
      </c>
      <c r="AL126" t="n">
        <v>2.565355</v>
      </c>
      <c r="AM126" t="n">
        <v>2.455127</v>
      </c>
      <c r="AN126" t="n">
        <v>2.633512</v>
      </c>
      <c r="AO126" t="n">
        <v>2.633772</v>
      </c>
      <c r="AP126" t="n">
        <v>2.671244</v>
      </c>
      <c r="AQ126" t="n">
        <v>2.321029</v>
      </c>
      <c r="AR126" t="n">
        <v>2.454345</v>
      </c>
      <c r="AS126" t="n">
        <v>2.546489</v>
      </c>
      <c r="AT126" t="n">
        <v>2.478842</v>
      </c>
      <c r="AU126" t="n">
        <v>2.573244</v>
      </c>
      <c r="AV126" t="n">
        <v>2.794356</v>
      </c>
      <c r="AW126" t="n">
        <v>2.690738</v>
      </c>
      <c r="AX126" t="n">
        <v>2.773115</v>
      </c>
      <c r="AY126" t="n">
        <v>2.396171</v>
      </c>
      <c r="AZ126" t="n">
        <v>2.566696</v>
      </c>
      <c r="BA126" t="n">
        <v>2.498709</v>
      </c>
      <c r="BB126" t="n">
        <v>2.395023</v>
      </c>
      <c r="BC126" t="n">
        <v>2.627462</v>
      </c>
      <c r="BD126" t="n">
        <v>2.625455</v>
      </c>
      <c r="BE126" t="n">
        <v>2.820664</v>
      </c>
      <c r="BF126" t="n">
        <v>2.730994</v>
      </c>
      <c r="BG126" t="n">
        <v>2.324906</v>
      </c>
      <c r="BH126" t="n">
        <v>2.493828</v>
      </c>
      <c r="BI126" t="n">
        <v>2.5491</v>
      </c>
      <c r="BJ126" t="n">
        <v>2.511818</v>
      </c>
      <c r="BK126" t="n">
        <v>2.715546</v>
      </c>
      <c r="BL126" t="n">
        <v>2.595292</v>
      </c>
      <c r="BM126" t="n">
        <v>2.616413</v>
      </c>
      <c r="BN126" t="n">
        <v>2.529047</v>
      </c>
    </row>
    <row r="127" spans="1:66">
      <c r="A127" t="n">
        <v>101.467222</v>
      </c>
      <c r="B127" t="n">
        <v>4.227800925925925</v>
      </c>
      <c r="C127" t="n">
        <v>2.645828</v>
      </c>
      <c r="D127" t="n">
        <v>2.487579</v>
      </c>
      <c r="E127" t="n">
        <v>2.688948</v>
      </c>
      <c r="F127" t="n">
        <v>2.418703</v>
      </c>
      <c r="G127" t="n">
        <v>-0.102038</v>
      </c>
      <c r="H127" t="n">
        <v>-0.025592</v>
      </c>
      <c r="I127" t="n">
        <v>-0.093607</v>
      </c>
      <c r="J127" t="n">
        <v>-0.037089</v>
      </c>
      <c r="K127" t="n">
        <v>4.866871</v>
      </c>
      <c r="L127" t="n">
        <v>4.514076</v>
      </c>
      <c r="M127" t="n">
        <v>4.780245</v>
      </c>
      <c r="N127" t="n">
        <v>4.520538</v>
      </c>
      <c r="O127" t="n">
        <v>2.461187</v>
      </c>
      <c r="P127" t="n">
        <v>2.394217</v>
      </c>
      <c r="Q127" t="n">
        <v>2.730434</v>
      </c>
      <c r="R127" t="n">
        <v>2.474908</v>
      </c>
      <c r="S127" t="n">
        <v>2.375465</v>
      </c>
      <c r="T127" t="n">
        <v>2.48646</v>
      </c>
      <c r="U127" t="n">
        <v>2.567233</v>
      </c>
      <c r="V127" t="n">
        <v>2.702129</v>
      </c>
      <c r="W127" t="n">
        <v>2.601616</v>
      </c>
      <c r="X127" t="n">
        <v>2.655891</v>
      </c>
      <c r="Y127" t="n">
        <v>2.719134</v>
      </c>
      <c r="Z127" t="n">
        <v>2.742582</v>
      </c>
      <c r="AA127" t="n">
        <v>-0.136164</v>
      </c>
      <c r="AB127" t="n">
        <v>0.368357</v>
      </c>
      <c r="AC127" t="n">
        <v>1.896816</v>
      </c>
      <c r="AD127" t="n">
        <v>2.322884</v>
      </c>
      <c r="AE127" t="n">
        <v>2.40271</v>
      </c>
      <c r="AF127" t="n">
        <v>2.399307</v>
      </c>
      <c r="AG127" t="n">
        <v>2.598073</v>
      </c>
      <c r="AH127" t="n">
        <v>2.472077</v>
      </c>
      <c r="AI127" t="n">
        <v>2.514672</v>
      </c>
      <c r="AJ127" t="n">
        <v>2.518502</v>
      </c>
      <c r="AK127" t="n">
        <v>2.542285</v>
      </c>
      <c r="AL127" t="n">
        <v>2.581327</v>
      </c>
      <c r="AM127" t="n">
        <v>2.474784</v>
      </c>
      <c r="AN127" t="n">
        <v>2.627032</v>
      </c>
      <c r="AO127" t="n">
        <v>2.646956</v>
      </c>
      <c r="AP127" t="n">
        <v>2.684675</v>
      </c>
      <c r="AQ127" t="n">
        <v>2.35578</v>
      </c>
      <c r="AR127" t="n">
        <v>2.463281</v>
      </c>
      <c r="AS127" t="n">
        <v>2.554146</v>
      </c>
      <c r="AT127" t="n">
        <v>2.497549</v>
      </c>
      <c r="AU127" t="n">
        <v>2.601322</v>
      </c>
      <c r="AV127" t="n">
        <v>2.828291</v>
      </c>
      <c r="AW127" t="n">
        <v>2.710331</v>
      </c>
      <c r="AX127" t="n">
        <v>2.783366</v>
      </c>
      <c r="AY127" t="n">
        <v>2.417086</v>
      </c>
      <c r="AZ127" t="n">
        <v>2.57702</v>
      </c>
      <c r="BA127" t="n">
        <v>2.538433</v>
      </c>
      <c r="BB127" t="n">
        <v>2.425644</v>
      </c>
      <c r="BC127" t="n">
        <v>2.64316</v>
      </c>
      <c r="BD127" t="n">
        <v>2.657374</v>
      </c>
      <c r="BE127" t="n">
        <v>2.839586</v>
      </c>
      <c r="BF127" t="n">
        <v>2.739293</v>
      </c>
      <c r="BG127" t="n">
        <v>2.35513</v>
      </c>
      <c r="BH127" t="n">
        <v>2.496985</v>
      </c>
      <c r="BI127" t="n">
        <v>2.565936</v>
      </c>
      <c r="BJ127" t="n">
        <v>2.527228</v>
      </c>
      <c r="BK127" t="n">
        <v>2.723496</v>
      </c>
      <c r="BL127" t="n">
        <v>2.618762</v>
      </c>
      <c r="BM127" t="n">
        <v>2.616324</v>
      </c>
      <c r="BN127" t="n">
        <v>2.542503</v>
      </c>
    </row>
    <row r="128" spans="1:66">
      <c r="A128" t="n">
        <v>102.460833</v>
      </c>
      <c r="B128" t="n">
        <v>4.269201388888889</v>
      </c>
      <c r="C128" t="n">
        <v>2.664805</v>
      </c>
      <c r="D128" t="n">
        <v>2.50425</v>
      </c>
      <c r="E128" t="n">
        <v>2.693512</v>
      </c>
      <c r="F128" t="n">
        <v>2.423686</v>
      </c>
      <c r="G128" t="n">
        <v>-0.106302</v>
      </c>
      <c r="H128" t="n">
        <v>-0.02997</v>
      </c>
      <c r="I128" t="n">
        <v>-0.101228</v>
      </c>
      <c r="J128" t="n">
        <v>-0.0384</v>
      </c>
      <c r="K128" t="n">
        <v>4.939152</v>
      </c>
      <c r="L128" t="n">
        <v>4.570943</v>
      </c>
      <c r="M128" t="n">
        <v>4.852614</v>
      </c>
      <c r="N128" t="n">
        <v>4.59827</v>
      </c>
      <c r="O128" t="n">
        <v>2.47993</v>
      </c>
      <c r="P128" t="n">
        <v>2.422626</v>
      </c>
      <c r="Q128" t="n">
        <v>2.744273</v>
      </c>
      <c r="R128" t="n">
        <v>2.484286</v>
      </c>
      <c r="S128" t="n">
        <v>2.401262</v>
      </c>
      <c r="T128" t="n">
        <v>2.482499</v>
      </c>
      <c r="U128" t="n">
        <v>2.598244</v>
      </c>
      <c r="V128" t="n">
        <v>2.72205</v>
      </c>
      <c r="W128" t="n">
        <v>2.614531</v>
      </c>
      <c r="X128" t="n">
        <v>2.669909</v>
      </c>
      <c r="Y128" t="n">
        <v>2.728943</v>
      </c>
      <c r="Z128" t="n">
        <v>2.744134</v>
      </c>
      <c r="AA128" t="n">
        <v>-0.137081</v>
      </c>
      <c r="AB128" t="n">
        <v>0.366145</v>
      </c>
      <c r="AC128" t="n">
        <v>1.916608</v>
      </c>
      <c r="AD128" t="n">
        <v>2.324295</v>
      </c>
      <c r="AE128" t="n">
        <v>2.421625</v>
      </c>
      <c r="AF128" t="n">
        <v>2.422789</v>
      </c>
      <c r="AG128" t="n">
        <v>2.615604</v>
      </c>
      <c r="AH128" t="n">
        <v>2.495944</v>
      </c>
      <c r="AI128" t="n">
        <v>2.52289</v>
      </c>
      <c r="AJ128" t="n">
        <v>2.545419</v>
      </c>
      <c r="AK128" t="n">
        <v>2.551934</v>
      </c>
      <c r="AL128" t="n">
        <v>2.614306</v>
      </c>
      <c r="AM128" t="n">
        <v>2.491222</v>
      </c>
      <c r="AN128" t="n">
        <v>2.657763</v>
      </c>
      <c r="AO128" t="n">
        <v>2.65878</v>
      </c>
      <c r="AP128" t="n">
        <v>2.707077</v>
      </c>
      <c r="AQ128" t="n">
        <v>2.374608</v>
      </c>
      <c r="AR128" t="n">
        <v>2.471633</v>
      </c>
      <c r="AS128" t="n">
        <v>2.587262</v>
      </c>
      <c r="AT128" t="n">
        <v>2.536927</v>
      </c>
      <c r="AU128" t="n">
        <v>2.610298</v>
      </c>
      <c r="AV128" t="n">
        <v>2.830904</v>
      </c>
      <c r="AW128" t="n">
        <v>2.737772</v>
      </c>
      <c r="AX128" t="n">
        <v>2.807259</v>
      </c>
      <c r="AY128" t="n">
        <v>2.449486</v>
      </c>
      <c r="AZ128" t="n">
        <v>2.586942</v>
      </c>
      <c r="BA128" t="n">
        <v>2.556767</v>
      </c>
      <c r="BB128" t="n">
        <v>2.424027</v>
      </c>
      <c r="BC128" t="n">
        <v>2.659392</v>
      </c>
      <c r="BD128" t="n">
        <v>2.656419</v>
      </c>
      <c r="BE128" t="n">
        <v>2.838064</v>
      </c>
      <c r="BF128" t="n">
        <v>2.770481</v>
      </c>
      <c r="BG128" t="n">
        <v>2.360021</v>
      </c>
      <c r="BH128" t="n">
        <v>2.513898</v>
      </c>
      <c r="BI128" t="n">
        <v>2.58339</v>
      </c>
      <c r="BJ128" t="n">
        <v>2.532861</v>
      </c>
      <c r="BK128" t="n">
        <v>2.756746</v>
      </c>
      <c r="BL128" t="n">
        <v>2.625559</v>
      </c>
      <c r="BM128" t="n">
        <v>2.631734</v>
      </c>
      <c r="BN128" t="n">
        <v>2.56783</v>
      </c>
    </row>
    <row r="129" spans="1:66">
      <c r="A129" t="n">
        <v>103.456667</v>
      </c>
      <c r="B129" t="n">
        <v>4.310694444444445</v>
      </c>
      <c r="C129" t="n">
        <v>2.694</v>
      </c>
      <c r="D129" t="n">
        <v>2.511196</v>
      </c>
      <c r="E129" t="n">
        <v>2.710438</v>
      </c>
      <c r="F129" t="n">
        <v>2.440815</v>
      </c>
      <c r="G129" t="n">
        <v>-0.107562</v>
      </c>
      <c r="H129" t="n">
        <v>-0.032668</v>
      </c>
      <c r="I129" t="n">
        <v>-0.101257</v>
      </c>
      <c r="J129" t="n">
        <v>-0.042531</v>
      </c>
      <c r="K129" t="n">
        <v>4.990476</v>
      </c>
      <c r="L129" t="n">
        <v>4.616043</v>
      </c>
      <c r="M129" t="n">
        <v>4.896575</v>
      </c>
      <c r="N129" t="n">
        <v>4.652317</v>
      </c>
      <c r="O129" t="n">
        <v>2.496574</v>
      </c>
      <c r="P129" t="n">
        <v>2.434504</v>
      </c>
      <c r="Q129" t="n">
        <v>2.754147</v>
      </c>
      <c r="R129" t="n">
        <v>2.50475</v>
      </c>
      <c r="S129" t="n">
        <v>2.416063</v>
      </c>
      <c r="T129" t="n">
        <v>2.505056</v>
      </c>
      <c r="U129" t="n">
        <v>2.618764</v>
      </c>
      <c r="V129" t="n">
        <v>2.734059</v>
      </c>
      <c r="W129" t="n">
        <v>2.638311</v>
      </c>
      <c r="X129" t="n">
        <v>2.674086</v>
      </c>
      <c r="Y129" t="n">
        <v>2.742648</v>
      </c>
      <c r="Z129" t="n">
        <v>2.755812</v>
      </c>
      <c r="AA129" t="n">
        <v>-0.138631</v>
      </c>
      <c r="AB129" t="n">
        <v>0.367279</v>
      </c>
      <c r="AC129" t="n">
        <v>1.924745</v>
      </c>
      <c r="AD129" t="n">
        <v>2.341092</v>
      </c>
      <c r="AE129" t="n">
        <v>2.45223</v>
      </c>
      <c r="AF129" t="n">
        <v>2.424911</v>
      </c>
      <c r="AG129" t="n">
        <v>2.627611</v>
      </c>
      <c r="AH129" t="n">
        <v>2.515215</v>
      </c>
      <c r="AI129" t="n">
        <v>2.539759</v>
      </c>
      <c r="AJ129" t="n">
        <v>2.564447</v>
      </c>
      <c r="AK129" t="n">
        <v>2.55528</v>
      </c>
      <c r="AL129" t="n">
        <v>2.626586</v>
      </c>
      <c r="AM129" t="n">
        <v>2.491056</v>
      </c>
      <c r="AN129" t="n">
        <v>2.678696</v>
      </c>
      <c r="AO129" t="n">
        <v>2.683229</v>
      </c>
      <c r="AP129" t="n">
        <v>2.71729</v>
      </c>
      <c r="AQ129" t="n">
        <v>2.390478</v>
      </c>
      <c r="AR129" t="n">
        <v>2.491545</v>
      </c>
      <c r="AS129" t="n">
        <v>2.588337</v>
      </c>
      <c r="AT129" t="n">
        <v>2.553137</v>
      </c>
      <c r="AU129" t="n">
        <v>2.638468</v>
      </c>
      <c r="AV129" t="n">
        <v>2.841634</v>
      </c>
      <c r="AW129" t="n">
        <v>2.747761</v>
      </c>
      <c r="AX129" t="n">
        <v>2.834202</v>
      </c>
      <c r="AY129" t="n">
        <v>2.46823</v>
      </c>
      <c r="AZ129" t="n">
        <v>2.600689</v>
      </c>
      <c r="BA129" t="n">
        <v>2.562897</v>
      </c>
      <c r="BB129" t="n">
        <v>2.445973</v>
      </c>
      <c r="BC129" t="n">
        <v>2.6714</v>
      </c>
      <c r="BD129" t="n">
        <v>2.682203</v>
      </c>
      <c r="BE129" t="n">
        <v>2.855357</v>
      </c>
      <c r="BF129" t="n">
        <v>2.778158</v>
      </c>
      <c r="BG129" t="n">
        <v>2.373407</v>
      </c>
      <c r="BH129" t="n">
        <v>2.524312</v>
      </c>
      <c r="BI129" t="n">
        <v>2.598745</v>
      </c>
      <c r="BJ129" t="n">
        <v>2.557381</v>
      </c>
      <c r="BK129" t="n">
        <v>2.77968</v>
      </c>
      <c r="BL129" t="n">
        <v>2.636167</v>
      </c>
      <c r="BM129" t="n">
        <v>2.651862</v>
      </c>
      <c r="BN129" t="n">
        <v>2.568842</v>
      </c>
    </row>
    <row r="130" spans="1:66">
      <c r="A130" t="n">
        <v>104.451389</v>
      </c>
      <c r="B130" t="n">
        <v>4.352141203703703</v>
      </c>
      <c r="C130" t="n">
        <v>2.689585</v>
      </c>
      <c r="D130" t="n">
        <v>2.528481</v>
      </c>
      <c r="E130" t="n">
        <v>2.709386</v>
      </c>
      <c r="F130" t="n">
        <v>2.45485</v>
      </c>
      <c r="G130" t="n">
        <v>-0.114052</v>
      </c>
      <c r="H130" t="n">
        <v>-0.035313</v>
      </c>
      <c r="I130" t="n">
        <v>-0.103685</v>
      </c>
      <c r="J130" t="n">
        <v>-0.043493</v>
      </c>
      <c r="K130" t="n">
        <v>5.051943</v>
      </c>
      <c r="L130" t="n">
        <v>4.674332</v>
      </c>
      <c r="M130" t="n">
        <v>4.943961</v>
      </c>
      <c r="N130" t="n">
        <v>4.701713</v>
      </c>
      <c r="O130" t="n">
        <v>2.509587</v>
      </c>
      <c r="P130" t="n">
        <v>2.445312</v>
      </c>
      <c r="Q130" t="n">
        <v>2.769534</v>
      </c>
      <c r="R130" t="n">
        <v>2.522411</v>
      </c>
      <c r="S130" t="n">
        <v>2.428301</v>
      </c>
      <c r="T130" t="n">
        <v>2.510592</v>
      </c>
      <c r="U130" t="n">
        <v>2.627262</v>
      </c>
      <c r="V130" t="n">
        <v>2.741648</v>
      </c>
      <c r="W130" t="n">
        <v>2.656062</v>
      </c>
      <c r="X130" t="n">
        <v>2.700639</v>
      </c>
      <c r="Y130" t="n">
        <v>2.756461</v>
      </c>
      <c r="Z130" t="n">
        <v>2.761972</v>
      </c>
      <c r="AA130" t="n">
        <v>-0.137414</v>
      </c>
      <c r="AB130" t="n">
        <v>0.363143</v>
      </c>
      <c r="AC130" t="n">
        <v>1.928686</v>
      </c>
      <c r="AD130" t="n">
        <v>2.358185</v>
      </c>
      <c r="AE130" t="n">
        <v>2.438912</v>
      </c>
      <c r="AF130" t="n">
        <v>2.443974</v>
      </c>
      <c r="AG130" t="n">
        <v>2.626634</v>
      </c>
      <c r="AH130" t="n">
        <v>2.535663</v>
      </c>
      <c r="AI130" t="n">
        <v>2.559575</v>
      </c>
      <c r="AJ130" t="n">
        <v>2.582213</v>
      </c>
      <c r="AK130" t="n">
        <v>2.573968</v>
      </c>
      <c r="AL130" t="n">
        <v>2.664071</v>
      </c>
      <c r="AM130" t="n">
        <v>2.519287</v>
      </c>
      <c r="AN130" t="n">
        <v>2.693389</v>
      </c>
      <c r="AO130" t="n">
        <v>2.708629</v>
      </c>
      <c r="AP130" t="n">
        <v>2.730219</v>
      </c>
      <c r="AQ130" t="n">
        <v>2.390558</v>
      </c>
      <c r="AR130" t="n">
        <v>2.501475</v>
      </c>
      <c r="AS130" t="n">
        <v>2.599056</v>
      </c>
      <c r="AT130" t="n">
        <v>2.559183</v>
      </c>
      <c r="AU130" t="n">
        <v>2.662127</v>
      </c>
      <c r="AV130" t="n">
        <v>2.855357</v>
      </c>
      <c r="AW130" t="n">
        <v>2.769788</v>
      </c>
      <c r="AX130" t="n">
        <v>2.857528</v>
      </c>
      <c r="AY130" t="n">
        <v>2.486226</v>
      </c>
      <c r="AZ130" t="n">
        <v>2.616271</v>
      </c>
      <c r="BA130" t="n">
        <v>2.569435</v>
      </c>
      <c r="BB130" t="n">
        <v>2.463715</v>
      </c>
      <c r="BC130" t="n">
        <v>2.679468</v>
      </c>
      <c r="BD130" t="n">
        <v>2.695075</v>
      </c>
      <c r="BE130" t="n">
        <v>2.871626</v>
      </c>
      <c r="BF130" t="n">
        <v>2.789293</v>
      </c>
      <c r="BG130" t="n">
        <v>2.405843</v>
      </c>
      <c r="BH130" t="n">
        <v>2.536318</v>
      </c>
      <c r="BI130" t="n">
        <v>2.61213</v>
      </c>
      <c r="BJ130" t="n">
        <v>2.5747</v>
      </c>
      <c r="BK130" t="n">
        <v>2.786813</v>
      </c>
      <c r="BL130" t="n">
        <v>2.660042</v>
      </c>
      <c r="BM130" t="n">
        <v>2.670649</v>
      </c>
      <c r="BN130" t="n">
        <v>2.596189</v>
      </c>
    </row>
    <row r="131" spans="1:66">
      <c r="A131" t="n">
        <v>105.446389</v>
      </c>
      <c r="B131" t="n">
        <v>4.393599537037037</v>
      </c>
      <c r="C131" t="n">
        <v>2.721915</v>
      </c>
      <c r="D131" t="n">
        <v>2.552232</v>
      </c>
      <c r="E131" t="n">
        <v>2.728429</v>
      </c>
      <c r="F131" t="n">
        <v>2.472545</v>
      </c>
      <c r="G131" t="n">
        <v>-0.112968</v>
      </c>
      <c r="H131" t="n">
        <v>-0.034526</v>
      </c>
      <c r="I131" t="n">
        <v>-0.11006</v>
      </c>
      <c r="J131" t="n">
        <v>-0.047294</v>
      </c>
      <c r="K131" t="n">
        <v>5.107038</v>
      </c>
      <c r="L131" t="n">
        <v>4.729358</v>
      </c>
      <c r="M131" t="n">
        <v>4.964191</v>
      </c>
      <c r="N131" t="n">
        <v>4.751087</v>
      </c>
      <c r="O131" t="n">
        <v>2.522541</v>
      </c>
      <c r="P131" t="n">
        <v>2.462875</v>
      </c>
      <c r="Q131" t="n">
        <v>2.813775</v>
      </c>
      <c r="R131" t="n">
        <v>2.536202</v>
      </c>
      <c r="S131" t="n">
        <v>2.435951</v>
      </c>
      <c r="T131" t="n">
        <v>2.521554</v>
      </c>
      <c r="U131" t="n">
        <v>2.63668</v>
      </c>
      <c r="V131" t="n">
        <v>2.751156</v>
      </c>
      <c r="W131" t="n">
        <v>2.671905</v>
      </c>
      <c r="X131" t="n">
        <v>2.710739</v>
      </c>
      <c r="Y131" t="n">
        <v>2.764163</v>
      </c>
      <c r="Z131" t="n">
        <v>2.774951</v>
      </c>
      <c r="AA131" t="n">
        <v>-0.143477</v>
      </c>
      <c r="AB131" t="n">
        <v>0.357798</v>
      </c>
      <c r="AC131" t="n">
        <v>1.937749</v>
      </c>
      <c r="AD131" t="n">
        <v>2.363319</v>
      </c>
      <c r="AE131" t="n">
        <v>2.447198</v>
      </c>
      <c r="AF131" t="n">
        <v>2.437933</v>
      </c>
      <c r="AG131" t="n">
        <v>2.646028</v>
      </c>
      <c r="AH131" t="n">
        <v>2.532599</v>
      </c>
      <c r="AI131" t="n">
        <v>2.565585</v>
      </c>
      <c r="AJ131" t="n">
        <v>2.592506</v>
      </c>
      <c r="AK131" t="n">
        <v>2.5905</v>
      </c>
      <c r="AL131" t="n">
        <v>2.670585</v>
      </c>
      <c r="AM131" t="n">
        <v>2.547013</v>
      </c>
      <c r="AN131" t="n">
        <v>2.706143</v>
      </c>
      <c r="AO131" t="n">
        <v>2.736802</v>
      </c>
      <c r="AP131" t="n">
        <v>2.725221</v>
      </c>
      <c r="AQ131" t="n">
        <v>2.395912</v>
      </c>
      <c r="AR131" t="n">
        <v>2.516993</v>
      </c>
      <c r="AS131" t="n">
        <v>2.61816</v>
      </c>
      <c r="AT131" t="n">
        <v>2.598948</v>
      </c>
      <c r="AU131" t="n">
        <v>2.67915</v>
      </c>
      <c r="AV131" t="n">
        <v>2.863368</v>
      </c>
      <c r="AW131" t="n">
        <v>2.792038</v>
      </c>
      <c r="AX131" t="n">
        <v>2.870912</v>
      </c>
      <c r="AY131" t="n">
        <v>2.505015</v>
      </c>
      <c r="AZ131" t="n">
        <v>2.63509</v>
      </c>
      <c r="BA131" t="n">
        <v>2.584162</v>
      </c>
      <c r="BB131" t="n">
        <v>2.464941</v>
      </c>
      <c r="BC131" t="n">
        <v>2.695111</v>
      </c>
      <c r="BD131" t="n">
        <v>2.691212</v>
      </c>
      <c r="BE131" t="n">
        <v>2.894313</v>
      </c>
      <c r="BF131" t="n">
        <v>2.806416</v>
      </c>
      <c r="BG131" t="n">
        <v>2.425597</v>
      </c>
      <c r="BH131" t="n">
        <v>2.543452</v>
      </c>
      <c r="BI131" t="n">
        <v>2.637104</v>
      </c>
      <c r="BJ131" t="n">
        <v>2.577653</v>
      </c>
      <c r="BK131" t="n">
        <v>2.790725</v>
      </c>
      <c r="BL131" t="n">
        <v>2.679067</v>
      </c>
      <c r="BM131" t="n">
        <v>2.68433</v>
      </c>
      <c r="BN131" t="n">
        <v>2.614737</v>
      </c>
    </row>
    <row r="132" spans="1:66">
      <c r="A132" t="n">
        <v>106.4425</v>
      </c>
      <c r="B132" t="n">
        <v>4.435104166666666</v>
      </c>
      <c r="C132" t="n">
        <v>2.720471</v>
      </c>
      <c r="D132" t="n">
        <v>2.55783</v>
      </c>
      <c r="E132" t="n">
        <v>2.740945</v>
      </c>
      <c r="F132" t="n">
        <v>2.478223</v>
      </c>
      <c r="G132" t="n">
        <v>-0.115682</v>
      </c>
      <c r="H132" t="n">
        <v>-0.040395</v>
      </c>
      <c r="I132" t="n">
        <v>-0.111665</v>
      </c>
      <c r="J132" t="n">
        <v>-0.050567</v>
      </c>
      <c r="K132" t="n">
        <v>5.180877</v>
      </c>
      <c r="L132" t="n">
        <v>4.799644</v>
      </c>
      <c r="M132" t="n">
        <v>5.020022</v>
      </c>
      <c r="N132" t="n">
        <v>4.771394</v>
      </c>
      <c r="O132" t="n">
        <v>2.534658</v>
      </c>
      <c r="P132" t="n">
        <v>2.473671</v>
      </c>
      <c r="Q132" t="n">
        <v>2.823463</v>
      </c>
      <c r="R132" t="n">
        <v>2.537732</v>
      </c>
      <c r="S132" t="n">
        <v>2.452598</v>
      </c>
      <c r="T132" t="n">
        <v>2.531856</v>
      </c>
      <c r="U132" t="n">
        <v>2.640106</v>
      </c>
      <c r="V132" t="n">
        <v>2.764168</v>
      </c>
      <c r="W132" t="n">
        <v>2.685742</v>
      </c>
      <c r="X132" t="n">
        <v>2.739037</v>
      </c>
      <c r="Y132" t="n">
        <v>2.793521</v>
      </c>
      <c r="Z132" t="n">
        <v>2.793893</v>
      </c>
      <c r="AA132" t="n">
        <v>-0.143882</v>
      </c>
      <c r="AB132" t="n">
        <v>0.354602</v>
      </c>
      <c r="AC132" t="n">
        <v>1.942753</v>
      </c>
      <c r="AD132" t="n">
        <v>2.366575</v>
      </c>
      <c r="AE132" t="n">
        <v>2.45709</v>
      </c>
      <c r="AF132" t="n">
        <v>2.464536</v>
      </c>
      <c r="AG132" t="n">
        <v>2.648325</v>
      </c>
      <c r="AH132" t="n">
        <v>2.541347</v>
      </c>
      <c r="AI132" t="n">
        <v>2.577741</v>
      </c>
      <c r="AJ132" t="n">
        <v>2.618837</v>
      </c>
      <c r="AK132" t="n">
        <v>2.607326</v>
      </c>
      <c r="AL132" t="n">
        <v>2.672805</v>
      </c>
      <c r="AM132" t="n">
        <v>2.571273</v>
      </c>
      <c r="AN132" t="n">
        <v>2.708071</v>
      </c>
      <c r="AO132" t="n">
        <v>2.736754</v>
      </c>
      <c r="AP132" t="n">
        <v>2.752709</v>
      </c>
      <c r="AQ132" t="n">
        <v>2.418223</v>
      </c>
      <c r="AR132" t="n">
        <v>2.514173</v>
      </c>
      <c r="AS132" t="n">
        <v>2.604016</v>
      </c>
      <c r="AT132" t="n">
        <v>2.586253</v>
      </c>
      <c r="AU132" t="n">
        <v>2.688283</v>
      </c>
      <c r="AV132" t="n">
        <v>2.8822</v>
      </c>
      <c r="AW132" t="n">
        <v>2.819971</v>
      </c>
      <c r="AX132" t="n">
        <v>2.885865</v>
      </c>
      <c r="AY132" t="n">
        <v>2.502222</v>
      </c>
      <c r="AZ132" t="n">
        <v>2.659933</v>
      </c>
      <c r="BA132" t="n">
        <v>2.596278</v>
      </c>
      <c r="BB132" t="n">
        <v>2.478966</v>
      </c>
      <c r="BC132" t="n">
        <v>2.709348</v>
      </c>
      <c r="BD132" t="n">
        <v>2.72435</v>
      </c>
      <c r="BE132" t="n">
        <v>2.902116</v>
      </c>
      <c r="BF132" t="n">
        <v>2.813821</v>
      </c>
      <c r="BG132" t="n">
        <v>2.44239</v>
      </c>
      <c r="BH132" t="n">
        <v>2.566142</v>
      </c>
      <c r="BI132" t="n">
        <v>2.659959</v>
      </c>
      <c r="BJ132" t="n">
        <v>2.586201</v>
      </c>
      <c r="BK132" t="n">
        <v>2.819795</v>
      </c>
      <c r="BL132" t="n">
        <v>2.693202</v>
      </c>
      <c r="BM132" t="n">
        <v>2.678255</v>
      </c>
      <c r="BN132" t="n">
        <v>2.628171</v>
      </c>
    </row>
    <row r="133" spans="1:66">
      <c r="A133" t="n">
        <v>107.436389</v>
      </c>
      <c r="B133" t="n">
        <v>4.476516203703704</v>
      </c>
      <c r="C133" t="n">
        <v>2.727963</v>
      </c>
      <c r="D133" t="n">
        <v>2.575602</v>
      </c>
      <c r="E133" t="n">
        <v>2.762613</v>
      </c>
      <c r="F133" t="n">
        <v>2.495976</v>
      </c>
      <c r="G133" t="n">
        <v>-0.120575</v>
      </c>
      <c r="H133" t="n">
        <v>-0.043768</v>
      </c>
      <c r="I133" t="n">
        <v>-0.112935</v>
      </c>
      <c r="J133" t="n">
        <v>-0.051692</v>
      </c>
      <c r="K133" t="n">
        <v>5.214479</v>
      </c>
      <c r="L133" t="n">
        <v>4.863455</v>
      </c>
      <c r="M133" t="n">
        <v>5.080549</v>
      </c>
      <c r="N133" t="n">
        <v>4.826782</v>
      </c>
      <c r="O133" t="n">
        <v>2.557738</v>
      </c>
      <c r="P133" t="n">
        <v>2.494442</v>
      </c>
      <c r="Q133" t="n">
        <v>2.821769</v>
      </c>
      <c r="R133" t="n">
        <v>2.550497</v>
      </c>
      <c r="S133" t="n">
        <v>2.457347</v>
      </c>
      <c r="T133" t="n">
        <v>2.549225</v>
      </c>
      <c r="U133" t="n">
        <v>2.660674</v>
      </c>
      <c r="V133" t="n">
        <v>2.78848</v>
      </c>
      <c r="W133" t="n">
        <v>2.709863</v>
      </c>
      <c r="X133" t="n">
        <v>2.734776</v>
      </c>
      <c r="Y133" t="n">
        <v>2.80184</v>
      </c>
      <c r="Z133" t="n">
        <v>2.805157</v>
      </c>
      <c r="AA133" t="n">
        <v>-0.141382</v>
      </c>
      <c r="AB133" t="n">
        <v>0.35129</v>
      </c>
      <c r="AC133" t="n">
        <v>1.938776</v>
      </c>
      <c r="AD133" t="n">
        <v>2.365788</v>
      </c>
      <c r="AE133" t="n">
        <v>2.465214</v>
      </c>
      <c r="AF133" t="n">
        <v>2.481302</v>
      </c>
      <c r="AG133" t="n">
        <v>2.658171</v>
      </c>
      <c r="AH133" t="n">
        <v>2.554741</v>
      </c>
      <c r="AI133" t="n">
        <v>2.600433</v>
      </c>
      <c r="AJ133" t="n">
        <v>2.624918</v>
      </c>
      <c r="AK133" t="n">
        <v>2.611896</v>
      </c>
      <c r="AL133" t="n">
        <v>2.679115</v>
      </c>
      <c r="AM133" t="n">
        <v>2.585189</v>
      </c>
      <c r="AN133" t="n">
        <v>2.729264</v>
      </c>
      <c r="AO133" t="n">
        <v>2.760206</v>
      </c>
      <c r="AP133" t="n">
        <v>2.775678</v>
      </c>
      <c r="AQ133" t="n">
        <v>2.426117</v>
      </c>
      <c r="AR133" t="n">
        <v>2.535352</v>
      </c>
      <c r="AS133" t="n">
        <v>2.605966</v>
      </c>
      <c r="AT133" t="n">
        <v>2.593538</v>
      </c>
      <c r="AU133" t="n">
        <v>2.700815</v>
      </c>
      <c r="AV133" t="n">
        <v>2.891212</v>
      </c>
      <c r="AW133" t="n">
        <v>2.828449</v>
      </c>
      <c r="AX133" t="n">
        <v>2.904058</v>
      </c>
      <c r="AY133" t="n">
        <v>2.515336</v>
      </c>
      <c r="AZ133" t="n">
        <v>2.672698</v>
      </c>
      <c r="BA133" t="n">
        <v>2.601773</v>
      </c>
      <c r="BB133" t="n">
        <v>2.497907</v>
      </c>
      <c r="BC133" t="n">
        <v>2.740384</v>
      </c>
      <c r="BD133" t="n">
        <v>2.736666</v>
      </c>
      <c r="BE133" t="n">
        <v>2.918397</v>
      </c>
      <c r="BF133" t="n">
        <v>2.821519</v>
      </c>
      <c r="BG133" t="n">
        <v>2.44986</v>
      </c>
      <c r="BH133" t="n">
        <v>2.584344</v>
      </c>
      <c r="BI133" t="n">
        <v>2.665203</v>
      </c>
      <c r="BJ133" t="n">
        <v>2.604424</v>
      </c>
      <c r="BK133" t="n">
        <v>2.820489</v>
      </c>
      <c r="BL133" t="n">
        <v>2.698331</v>
      </c>
      <c r="BM133" t="n">
        <v>2.699759</v>
      </c>
      <c r="BN133" t="n">
        <v>2.645495</v>
      </c>
    </row>
    <row r="134" spans="1:66">
      <c r="A134" t="n">
        <v>108.430556</v>
      </c>
      <c r="B134" t="n">
        <v>4.517939814814815</v>
      </c>
      <c r="C134" t="n">
        <v>2.721751</v>
      </c>
      <c r="D134" t="n">
        <v>2.58334</v>
      </c>
      <c r="E134" t="n">
        <v>2.776636</v>
      </c>
      <c r="F134" t="n">
        <v>2.506972</v>
      </c>
      <c r="G134" t="n">
        <v>-0.119921</v>
      </c>
      <c r="H134" t="n">
        <v>-0.044792</v>
      </c>
      <c r="I134" t="n">
        <v>-0.114819</v>
      </c>
      <c r="J134" t="n">
        <v>-0.052603</v>
      </c>
      <c r="K134" t="n">
        <v>5.291229</v>
      </c>
      <c r="L134" t="n">
        <v>4.938446</v>
      </c>
      <c r="M134" t="n">
        <v>5.15162</v>
      </c>
      <c r="N134" t="n">
        <v>4.874856</v>
      </c>
      <c r="O134" t="n">
        <v>2.57789</v>
      </c>
      <c r="P134" t="n">
        <v>2.507412</v>
      </c>
      <c r="Q134" t="n">
        <v>2.837598</v>
      </c>
      <c r="R134" t="n">
        <v>2.555949</v>
      </c>
      <c r="S134" t="n">
        <v>2.476001</v>
      </c>
      <c r="T134" t="n">
        <v>2.573668</v>
      </c>
      <c r="U134" t="n">
        <v>2.674689</v>
      </c>
      <c r="V134" t="n">
        <v>2.812436</v>
      </c>
      <c r="W134" t="n">
        <v>2.731604</v>
      </c>
      <c r="X134" t="n">
        <v>2.744967</v>
      </c>
      <c r="Y134" t="n">
        <v>2.829247</v>
      </c>
      <c r="Z134" t="n">
        <v>2.830382</v>
      </c>
      <c r="AA134" t="n">
        <v>-0.145317</v>
      </c>
      <c r="AB134" t="n">
        <v>0.344101</v>
      </c>
      <c r="AC134" t="n">
        <v>1.941454</v>
      </c>
      <c r="AD134" t="n">
        <v>2.385177</v>
      </c>
      <c r="AE134" t="n">
        <v>2.479834</v>
      </c>
      <c r="AF134" t="n">
        <v>2.486195</v>
      </c>
      <c r="AG134" t="n">
        <v>2.680342</v>
      </c>
      <c r="AH134" t="n">
        <v>2.57057</v>
      </c>
      <c r="AI134" t="n">
        <v>2.60639</v>
      </c>
      <c r="AJ134" t="n">
        <v>2.638397</v>
      </c>
      <c r="AK134" t="n">
        <v>2.629338</v>
      </c>
      <c r="AL134" t="n">
        <v>2.684872</v>
      </c>
      <c r="AM134" t="n">
        <v>2.587851</v>
      </c>
      <c r="AN134" t="n">
        <v>2.734557</v>
      </c>
      <c r="AO134" t="n">
        <v>2.763247</v>
      </c>
      <c r="AP134" t="n">
        <v>2.80027</v>
      </c>
      <c r="AQ134" t="n">
        <v>2.452287</v>
      </c>
      <c r="AR134" t="n">
        <v>2.543933</v>
      </c>
      <c r="AS134" t="n">
        <v>2.621524</v>
      </c>
      <c r="AT134" t="n">
        <v>2.597018</v>
      </c>
      <c r="AU134" t="n">
        <v>2.712406</v>
      </c>
      <c r="AV134" t="n">
        <v>2.910178</v>
      </c>
      <c r="AW134" t="n">
        <v>2.839915</v>
      </c>
      <c r="AX134" t="n">
        <v>2.911133</v>
      </c>
      <c r="AY134" t="n">
        <v>2.530467</v>
      </c>
      <c r="AZ134" t="n">
        <v>2.685817</v>
      </c>
      <c r="BA134" t="n">
        <v>2.613419</v>
      </c>
      <c r="BB134" t="n">
        <v>2.503513</v>
      </c>
      <c r="BC134" t="n">
        <v>2.765909</v>
      </c>
      <c r="BD134" t="n">
        <v>2.753104</v>
      </c>
      <c r="BE134" t="n">
        <v>2.939565</v>
      </c>
      <c r="BF134" t="n">
        <v>2.849923</v>
      </c>
      <c r="BG134" t="n">
        <v>2.455896</v>
      </c>
      <c r="BH134" t="n">
        <v>2.587067</v>
      </c>
      <c r="BI134" t="n">
        <v>2.688802</v>
      </c>
      <c r="BJ134" t="n">
        <v>2.618704</v>
      </c>
      <c r="BK134" t="n">
        <v>2.82368</v>
      </c>
      <c r="BL134" t="n">
        <v>2.71717</v>
      </c>
      <c r="BM134" t="n">
        <v>2.705164</v>
      </c>
      <c r="BN134" t="n">
        <v>2.667253</v>
      </c>
    </row>
    <row r="135" spans="1:66">
      <c r="A135" t="n">
        <v>109.426111</v>
      </c>
      <c r="B135" t="n">
        <v>4.559421296296296</v>
      </c>
      <c r="C135" t="n">
        <v>2.745808</v>
      </c>
      <c r="D135" t="n">
        <v>2.602267</v>
      </c>
      <c r="E135" t="n">
        <v>2.77316</v>
      </c>
      <c r="F135" t="n">
        <v>2.52295</v>
      </c>
      <c r="G135" t="n">
        <v>-0.123319</v>
      </c>
      <c r="H135" t="n">
        <v>-0.046268</v>
      </c>
      <c r="I135" t="n">
        <v>-0.116137</v>
      </c>
      <c r="J135" t="n">
        <v>-0.054459</v>
      </c>
      <c r="K135" t="n">
        <v>5.35343</v>
      </c>
      <c r="L135" t="n">
        <v>4.977057</v>
      </c>
      <c r="M135" t="n">
        <v>5.198393</v>
      </c>
      <c r="N135" t="n">
        <v>4.940913</v>
      </c>
      <c r="O135" t="n">
        <v>2.587806</v>
      </c>
      <c r="P135" t="n">
        <v>2.51332</v>
      </c>
      <c r="Q135" t="n">
        <v>2.851976</v>
      </c>
      <c r="R135" t="n">
        <v>2.584746</v>
      </c>
      <c r="S135" t="n">
        <v>2.495709</v>
      </c>
      <c r="T135" t="n">
        <v>2.587482</v>
      </c>
      <c r="U135" t="n">
        <v>2.682666</v>
      </c>
      <c r="V135" t="n">
        <v>2.814077</v>
      </c>
      <c r="W135" t="n">
        <v>2.733754</v>
      </c>
      <c r="X135" t="n">
        <v>2.769961</v>
      </c>
      <c r="Y135" t="n">
        <v>2.835391</v>
      </c>
      <c r="Z135" t="n">
        <v>2.831254</v>
      </c>
      <c r="AA135" t="n">
        <v>-0.146069</v>
      </c>
      <c r="AB135" t="n">
        <v>0.341954</v>
      </c>
      <c r="AC135" t="n">
        <v>1.956737</v>
      </c>
      <c r="AD135" t="n">
        <v>2.393448</v>
      </c>
      <c r="AE135" t="n">
        <v>2.488174</v>
      </c>
      <c r="AF135" t="n">
        <v>2.494702</v>
      </c>
      <c r="AG135" t="n">
        <v>2.686958</v>
      </c>
      <c r="AH135" t="n">
        <v>2.587249</v>
      </c>
      <c r="AI135" t="n">
        <v>2.627183</v>
      </c>
      <c r="AJ135" t="n">
        <v>2.646269</v>
      </c>
      <c r="AK135" t="n">
        <v>2.64163</v>
      </c>
      <c r="AL135" t="n">
        <v>2.705351</v>
      </c>
      <c r="AM135" t="n">
        <v>2.61245</v>
      </c>
      <c r="AN135" t="n">
        <v>2.753236</v>
      </c>
      <c r="AO135" t="n">
        <v>2.803655</v>
      </c>
      <c r="AP135" t="n">
        <v>2.80528</v>
      </c>
      <c r="AQ135" t="n">
        <v>2.471189</v>
      </c>
      <c r="AR135" t="n">
        <v>2.559507</v>
      </c>
      <c r="AS135" t="n">
        <v>2.643285</v>
      </c>
      <c r="AT135" t="n">
        <v>2.604778</v>
      </c>
      <c r="AU135" t="n">
        <v>2.721381</v>
      </c>
      <c r="AV135" t="n">
        <v>2.921026</v>
      </c>
      <c r="AW135" t="n">
        <v>2.84962</v>
      </c>
      <c r="AX135" t="n">
        <v>2.927947</v>
      </c>
      <c r="AY135" t="n">
        <v>2.550949</v>
      </c>
      <c r="AZ135" t="n">
        <v>2.691872</v>
      </c>
      <c r="BA135" t="n">
        <v>2.624324</v>
      </c>
      <c r="BB135" t="n">
        <v>2.53218</v>
      </c>
      <c r="BC135" t="n">
        <v>2.786127</v>
      </c>
      <c r="BD135" t="n">
        <v>2.774494</v>
      </c>
      <c r="BE135" t="n">
        <v>2.967115</v>
      </c>
      <c r="BF135" t="n">
        <v>2.862978</v>
      </c>
      <c r="BG135" t="n">
        <v>2.471276</v>
      </c>
      <c r="BH135" t="n">
        <v>2.595481</v>
      </c>
      <c r="BI135" t="n">
        <v>2.70692</v>
      </c>
      <c r="BJ135" t="n">
        <v>2.627044</v>
      </c>
      <c r="BK135" t="n">
        <v>2.84279</v>
      </c>
      <c r="BL135" t="n">
        <v>2.718247</v>
      </c>
      <c r="BM135" t="n">
        <v>2.721201</v>
      </c>
      <c r="BN135" t="n">
        <v>2.672701</v>
      </c>
    </row>
    <row r="136" spans="1:66">
      <c r="A136" t="n">
        <v>110.422778</v>
      </c>
      <c r="B136" t="n">
        <v>4.600949074074074</v>
      </c>
      <c r="C136" t="n">
        <v>2.778171</v>
      </c>
      <c r="D136" t="n">
        <v>2.61496</v>
      </c>
      <c r="E136" t="n">
        <v>2.784887</v>
      </c>
      <c r="F136" t="n">
        <v>2.539721</v>
      </c>
      <c r="G136" t="n">
        <v>-0.127127</v>
      </c>
      <c r="H136" t="n">
        <v>-0.048745</v>
      </c>
      <c r="I136" t="n">
        <v>-0.121552</v>
      </c>
      <c r="J136" t="n">
        <v>-0.055469</v>
      </c>
      <c r="K136" t="n">
        <v>5.389155</v>
      </c>
      <c r="L136" t="n">
        <v>5.043998</v>
      </c>
      <c r="M136" t="n">
        <v>5.275756</v>
      </c>
      <c r="N136" t="n">
        <v>4.952445</v>
      </c>
      <c r="O136" t="n">
        <v>2.600572</v>
      </c>
      <c r="P136" t="n">
        <v>2.532889</v>
      </c>
      <c r="Q136" t="n">
        <v>2.851548</v>
      </c>
      <c r="R136" t="n">
        <v>2.606818</v>
      </c>
      <c r="S136" t="n">
        <v>2.516303</v>
      </c>
      <c r="T136" t="n">
        <v>2.589208</v>
      </c>
      <c r="U136" t="n">
        <v>2.696566</v>
      </c>
      <c r="V136" t="n">
        <v>2.833471</v>
      </c>
      <c r="W136" t="n">
        <v>2.740348</v>
      </c>
      <c r="X136" t="n">
        <v>2.763486</v>
      </c>
      <c r="Y136" t="n">
        <v>2.846118</v>
      </c>
      <c r="Z136" t="n">
        <v>2.853675</v>
      </c>
      <c r="AA136" t="n">
        <v>-0.148553</v>
      </c>
      <c r="AB136" t="n">
        <v>0.336442</v>
      </c>
      <c r="AC136" t="n">
        <v>1.96615</v>
      </c>
      <c r="AD136" t="n">
        <v>2.396717</v>
      </c>
      <c r="AE136" t="n">
        <v>2.499837</v>
      </c>
      <c r="AF136" t="n">
        <v>2.501189</v>
      </c>
      <c r="AG136" t="n">
        <v>2.710416</v>
      </c>
      <c r="AH136" t="n">
        <v>2.593533</v>
      </c>
      <c r="AI136" t="n">
        <v>2.648005</v>
      </c>
      <c r="AJ136" t="n">
        <v>2.671368</v>
      </c>
      <c r="AK136" t="n">
        <v>2.632801</v>
      </c>
      <c r="AL136" t="n">
        <v>2.71318</v>
      </c>
      <c r="AM136" t="n">
        <v>2.627568</v>
      </c>
      <c r="AN136" t="n">
        <v>2.771399</v>
      </c>
      <c r="AO136" t="n">
        <v>2.796051</v>
      </c>
      <c r="AP136" t="n">
        <v>2.806682</v>
      </c>
      <c r="AQ136" t="n">
        <v>2.490766</v>
      </c>
      <c r="AR136" t="n">
        <v>2.559897</v>
      </c>
      <c r="AS136" t="n">
        <v>2.665683</v>
      </c>
      <c r="AT136" t="n">
        <v>2.624248</v>
      </c>
      <c r="AU136" t="n">
        <v>2.754194</v>
      </c>
      <c r="AV136" t="n">
        <v>2.933001</v>
      </c>
      <c r="AW136" t="n">
        <v>2.872217</v>
      </c>
      <c r="AX136" t="n">
        <v>2.937157</v>
      </c>
      <c r="AY136" t="n">
        <v>2.556891</v>
      </c>
      <c r="AZ136" t="n">
        <v>2.699206</v>
      </c>
      <c r="BA136" t="n">
        <v>2.635137</v>
      </c>
      <c r="BB136" t="n">
        <v>2.56013</v>
      </c>
      <c r="BC136" t="n">
        <v>2.795267</v>
      </c>
      <c r="BD136" t="n">
        <v>2.806004</v>
      </c>
      <c r="BE136" t="n">
        <v>2.990467</v>
      </c>
      <c r="BF136" t="n">
        <v>2.883867</v>
      </c>
      <c r="BG136" t="n">
        <v>2.487783</v>
      </c>
      <c r="BH136" t="n">
        <v>2.611672</v>
      </c>
      <c r="BI136" t="n">
        <v>2.718495</v>
      </c>
      <c r="BJ136" t="n">
        <v>2.639309</v>
      </c>
      <c r="BK136" t="n">
        <v>2.857661</v>
      </c>
      <c r="BL136" t="n">
        <v>2.743013</v>
      </c>
      <c r="BM136" t="n">
        <v>2.737673</v>
      </c>
      <c r="BN136" t="n">
        <v>2.667175</v>
      </c>
    </row>
    <row r="137" spans="1:66">
      <c r="A137" t="n">
        <v>111.415556</v>
      </c>
      <c r="B137" t="n">
        <v>4.642314814814815</v>
      </c>
      <c r="C137" t="n">
        <v>2.80852</v>
      </c>
      <c r="D137" t="n">
        <v>2.627544</v>
      </c>
      <c r="E137" t="n">
        <v>2.807224</v>
      </c>
      <c r="F137" t="n">
        <v>2.558719</v>
      </c>
      <c r="G137" t="n">
        <v>-0.126025</v>
      </c>
      <c r="H137" t="n">
        <v>-0.050246</v>
      </c>
      <c r="I137" t="n">
        <v>-0.120672</v>
      </c>
      <c r="J137" t="n">
        <v>-0.058282</v>
      </c>
      <c r="K137" t="n">
        <v>5.459124</v>
      </c>
      <c r="L137" t="n">
        <v>5.102817</v>
      </c>
      <c r="M137" t="n">
        <v>5.325267</v>
      </c>
      <c r="N137" t="n">
        <v>5.025075</v>
      </c>
      <c r="O137" t="n">
        <v>2.605508</v>
      </c>
      <c r="P137" t="n">
        <v>2.539855</v>
      </c>
      <c r="Q137" t="n">
        <v>2.867931</v>
      </c>
      <c r="R137" t="n">
        <v>2.616057</v>
      </c>
      <c r="S137" t="n">
        <v>2.529596</v>
      </c>
      <c r="T137" t="n">
        <v>2.600522</v>
      </c>
      <c r="U137" t="n">
        <v>2.713222</v>
      </c>
      <c r="V137" t="n">
        <v>2.857572</v>
      </c>
      <c r="W137" t="n">
        <v>2.756449</v>
      </c>
      <c r="X137" t="n">
        <v>2.786889</v>
      </c>
      <c r="Y137" t="n">
        <v>2.866782</v>
      </c>
      <c r="Z137" t="n">
        <v>2.864911</v>
      </c>
      <c r="AA137" t="n">
        <v>-0.147643</v>
      </c>
      <c r="AB137" t="n">
        <v>0.334133</v>
      </c>
      <c r="AC137" t="n">
        <v>1.955765</v>
      </c>
      <c r="AD137" t="n">
        <v>2.409885</v>
      </c>
      <c r="AE137" t="n">
        <v>2.491477</v>
      </c>
      <c r="AF137" t="n">
        <v>2.507213</v>
      </c>
      <c r="AG137" t="n">
        <v>2.720509</v>
      </c>
      <c r="AH137" t="n">
        <v>2.595303</v>
      </c>
      <c r="AI137" t="n">
        <v>2.666092</v>
      </c>
      <c r="AJ137" t="n">
        <v>2.68906</v>
      </c>
      <c r="AK137" t="n">
        <v>2.649495</v>
      </c>
      <c r="AL137" t="n">
        <v>2.734749</v>
      </c>
      <c r="AM137" t="n">
        <v>2.635809</v>
      </c>
      <c r="AN137" t="n">
        <v>2.784155</v>
      </c>
      <c r="AO137" t="n">
        <v>2.827673</v>
      </c>
      <c r="AP137" t="n">
        <v>2.802966</v>
      </c>
      <c r="AQ137" t="n">
        <v>2.503534</v>
      </c>
      <c r="AR137" t="n">
        <v>2.586266</v>
      </c>
      <c r="AS137" t="n">
        <v>2.678117</v>
      </c>
      <c r="AT137" t="n">
        <v>2.642924</v>
      </c>
      <c r="AU137" t="n">
        <v>2.768572</v>
      </c>
      <c r="AV137" t="n">
        <v>2.960876</v>
      </c>
      <c r="AW137" t="n">
        <v>2.871645</v>
      </c>
      <c r="AX137" t="n">
        <v>2.955711</v>
      </c>
      <c r="AY137" t="n">
        <v>2.578873</v>
      </c>
      <c r="AZ137" t="n">
        <v>2.712333</v>
      </c>
      <c r="BA137" t="n">
        <v>2.636198</v>
      </c>
      <c r="BB137" t="n">
        <v>2.562391</v>
      </c>
      <c r="BC137" t="n">
        <v>2.81869</v>
      </c>
      <c r="BD137" t="n">
        <v>2.800929</v>
      </c>
      <c r="BE137" t="n">
        <v>2.996281</v>
      </c>
      <c r="BF137" t="n">
        <v>2.895064</v>
      </c>
      <c r="BG137" t="n">
        <v>2.507001</v>
      </c>
      <c r="BH137" t="n">
        <v>2.626419</v>
      </c>
      <c r="BI137" t="n">
        <v>2.740909</v>
      </c>
      <c r="BJ137" t="n">
        <v>2.659122</v>
      </c>
      <c r="BK137" t="n">
        <v>2.880838</v>
      </c>
      <c r="BL137" t="n">
        <v>2.761276</v>
      </c>
      <c r="BM137" t="n">
        <v>2.748207</v>
      </c>
      <c r="BN137" t="n">
        <v>2.688937</v>
      </c>
    </row>
    <row r="138" spans="1:66">
      <c r="A138" t="n">
        <v>112.412222</v>
      </c>
      <c r="B138" t="n">
        <v>4.683842592592593</v>
      </c>
      <c r="C138" t="n">
        <v>2.806161</v>
      </c>
      <c r="D138" t="n">
        <v>2.626385</v>
      </c>
      <c r="E138" t="n">
        <v>2.828659</v>
      </c>
      <c r="F138" t="n">
        <v>2.573144</v>
      </c>
      <c r="G138" t="n">
        <v>-0.128423</v>
      </c>
      <c r="H138" t="n">
        <v>-0.052115</v>
      </c>
      <c r="I138" t="n">
        <v>-0.123103</v>
      </c>
      <c r="J138" t="n">
        <v>-0.059942</v>
      </c>
      <c r="K138" t="n">
        <v>5.507256</v>
      </c>
      <c r="L138" t="n">
        <v>5.148904</v>
      </c>
      <c r="M138" t="n">
        <v>5.397392</v>
      </c>
      <c r="N138" t="n">
        <v>5.06744</v>
      </c>
      <c r="O138" t="n">
        <v>2.618357</v>
      </c>
      <c r="P138" t="n">
        <v>2.549311</v>
      </c>
      <c r="Q138" t="n">
        <v>2.881147</v>
      </c>
      <c r="R138" t="n">
        <v>2.619248</v>
      </c>
      <c r="S138" t="n">
        <v>2.538051</v>
      </c>
      <c r="T138" t="n">
        <v>2.603498</v>
      </c>
      <c r="U138" t="n">
        <v>2.711516</v>
      </c>
      <c r="V138" t="n">
        <v>2.867385</v>
      </c>
      <c r="W138" t="n">
        <v>2.756471</v>
      </c>
      <c r="X138" t="n">
        <v>2.80032</v>
      </c>
      <c r="Y138" t="n">
        <v>2.870003</v>
      </c>
      <c r="Z138" t="n">
        <v>2.881957</v>
      </c>
      <c r="AA138" t="n">
        <v>-0.147667</v>
      </c>
      <c r="AB138" t="n">
        <v>0.324488</v>
      </c>
      <c r="AC138" t="n">
        <v>1.963322</v>
      </c>
      <c r="AD138" t="n">
        <v>2.40252</v>
      </c>
      <c r="AE138" t="n">
        <v>2.510553</v>
      </c>
      <c r="AF138" t="n">
        <v>2.514815</v>
      </c>
      <c r="AG138" t="n">
        <v>2.729994</v>
      </c>
      <c r="AH138" t="n">
        <v>2.600883</v>
      </c>
      <c r="AI138" t="n">
        <v>2.679726</v>
      </c>
      <c r="AJ138" t="n">
        <v>2.709128</v>
      </c>
      <c r="AK138" t="n">
        <v>2.659152</v>
      </c>
      <c r="AL138" t="n">
        <v>2.745619</v>
      </c>
      <c r="AM138" t="n">
        <v>2.64995</v>
      </c>
      <c r="AN138" t="n">
        <v>2.790879</v>
      </c>
      <c r="AO138" t="n">
        <v>2.823293</v>
      </c>
      <c r="AP138" t="n">
        <v>2.820629</v>
      </c>
      <c r="AQ138" t="n">
        <v>2.5171</v>
      </c>
      <c r="AR138" t="n">
        <v>2.600002</v>
      </c>
      <c r="AS138" t="n">
        <v>2.692213</v>
      </c>
      <c r="AT138" t="n">
        <v>2.643184</v>
      </c>
      <c r="AU138" t="n">
        <v>2.774545</v>
      </c>
      <c r="AV138" t="n">
        <v>2.976279</v>
      </c>
      <c r="AW138" t="n">
        <v>2.88651</v>
      </c>
      <c r="AX138" t="n">
        <v>2.966911</v>
      </c>
      <c r="AY138" t="n">
        <v>2.601525</v>
      </c>
      <c r="AZ138" t="n">
        <v>2.719794</v>
      </c>
      <c r="BA138" t="n">
        <v>2.651918</v>
      </c>
      <c r="BB138" t="n">
        <v>2.568395</v>
      </c>
      <c r="BC138" t="n">
        <v>2.83299</v>
      </c>
      <c r="BD138" t="n">
        <v>2.822663</v>
      </c>
      <c r="BE138" t="n">
        <v>2.997161</v>
      </c>
      <c r="BF138" t="n">
        <v>2.913161</v>
      </c>
      <c r="BG138" t="n">
        <v>2.51947</v>
      </c>
      <c r="BH138" t="n">
        <v>2.64517</v>
      </c>
      <c r="BI138" t="n">
        <v>2.746112</v>
      </c>
      <c r="BJ138" t="n">
        <v>2.667101</v>
      </c>
      <c r="BK138" t="n">
        <v>2.889111</v>
      </c>
      <c r="BL138" t="n">
        <v>2.76058</v>
      </c>
      <c r="BM138" t="n">
        <v>2.763425</v>
      </c>
      <c r="BN138" t="n">
        <v>2.711986</v>
      </c>
    </row>
    <row r="139" spans="1:66">
      <c r="A139" t="n">
        <v>113.408611</v>
      </c>
      <c r="B139" t="n">
        <v>4.725358796296296</v>
      </c>
      <c r="C139" t="n">
        <v>2.825953</v>
      </c>
      <c r="D139" t="n">
        <v>2.654826</v>
      </c>
      <c r="E139" t="n">
        <v>2.842976</v>
      </c>
      <c r="F139" t="n">
        <v>2.570195</v>
      </c>
      <c r="G139" t="n">
        <v>-0.128096</v>
      </c>
      <c r="H139" t="n">
        <v>-0.053835</v>
      </c>
      <c r="I139" t="n">
        <v>-0.126026</v>
      </c>
      <c r="J139" t="n">
        <v>-0.057576</v>
      </c>
      <c r="K139" t="n">
        <v>5.554229</v>
      </c>
      <c r="L139" t="n">
        <v>5.208917</v>
      </c>
      <c r="M139" t="n">
        <v>5.4801</v>
      </c>
      <c r="N139" t="n">
        <v>5.139873</v>
      </c>
      <c r="O139" t="n">
        <v>2.638945</v>
      </c>
      <c r="P139" t="n">
        <v>2.560193</v>
      </c>
      <c r="Q139" t="n">
        <v>2.89012</v>
      </c>
      <c r="R139" t="n">
        <v>2.637083</v>
      </c>
      <c r="S139" t="n">
        <v>2.549823</v>
      </c>
      <c r="T139" t="n">
        <v>2.617711</v>
      </c>
      <c r="U139" t="n">
        <v>2.705246</v>
      </c>
      <c r="V139" t="n">
        <v>2.887194</v>
      </c>
      <c r="W139" t="n">
        <v>2.770167</v>
      </c>
      <c r="X139" t="n">
        <v>2.808249</v>
      </c>
      <c r="Y139" t="n">
        <v>2.883737</v>
      </c>
      <c r="Z139" t="n">
        <v>2.909374</v>
      </c>
      <c r="AA139" t="n">
        <v>-0.152254</v>
      </c>
      <c r="AB139" t="n">
        <v>0.326586</v>
      </c>
      <c r="AC139" t="n">
        <v>1.968507</v>
      </c>
      <c r="AD139" t="n">
        <v>2.413203</v>
      </c>
      <c r="AE139" t="n">
        <v>2.519491</v>
      </c>
      <c r="AF139" t="n">
        <v>2.52184</v>
      </c>
      <c r="AG139" t="n">
        <v>2.734294</v>
      </c>
      <c r="AH139" t="n">
        <v>2.630846</v>
      </c>
      <c r="AI139" t="n">
        <v>2.687274</v>
      </c>
      <c r="AJ139" t="n">
        <v>2.72319</v>
      </c>
      <c r="AK139" t="n">
        <v>2.667934</v>
      </c>
      <c r="AL139" t="n">
        <v>2.764885</v>
      </c>
      <c r="AM139" t="n">
        <v>2.664865</v>
      </c>
      <c r="AN139" t="n">
        <v>2.803772</v>
      </c>
      <c r="AO139" t="n">
        <v>2.848512</v>
      </c>
      <c r="AP139" t="n">
        <v>2.846012</v>
      </c>
      <c r="AQ139" t="n">
        <v>2.535285</v>
      </c>
      <c r="AR139" t="n">
        <v>2.617351</v>
      </c>
      <c r="AS139" t="n">
        <v>2.699761</v>
      </c>
      <c r="AT139" t="n">
        <v>2.6578</v>
      </c>
      <c r="AU139" t="n">
        <v>2.797557</v>
      </c>
      <c r="AV139" t="n">
        <v>2.980106</v>
      </c>
      <c r="AW139" t="n">
        <v>2.89295</v>
      </c>
      <c r="AX139" t="n">
        <v>2.984792</v>
      </c>
      <c r="AY139" t="n">
        <v>2.62511</v>
      </c>
      <c r="AZ139" t="n">
        <v>2.732073</v>
      </c>
      <c r="BA139" t="n">
        <v>2.664809</v>
      </c>
      <c r="BB139" t="n">
        <v>2.578676</v>
      </c>
      <c r="BC139" t="n">
        <v>2.852074</v>
      </c>
      <c r="BD139" t="n">
        <v>2.818034</v>
      </c>
      <c r="BE139" t="n">
        <v>3.008219</v>
      </c>
      <c r="BF139" t="n">
        <v>2.91925</v>
      </c>
      <c r="BG139" t="n">
        <v>2.539717</v>
      </c>
      <c r="BH139" t="n">
        <v>2.656748</v>
      </c>
      <c r="BI139" t="n">
        <v>2.760663</v>
      </c>
      <c r="BJ139" t="n">
        <v>2.669886</v>
      </c>
      <c r="BK139" t="n">
        <v>2.894509</v>
      </c>
      <c r="BL139" t="n">
        <v>2.780813</v>
      </c>
      <c r="BM139" t="n">
        <v>2.78609</v>
      </c>
      <c r="BN139" t="n">
        <v>2.728314</v>
      </c>
    </row>
    <row r="140" spans="1:66">
      <c r="A140" t="n">
        <v>114.405556</v>
      </c>
      <c r="B140" t="n">
        <v>4.766898148148148</v>
      </c>
      <c r="C140" t="n">
        <v>2.834729</v>
      </c>
      <c r="D140" t="n">
        <v>2.686704</v>
      </c>
      <c r="E140" t="n">
        <v>2.870389</v>
      </c>
      <c r="F140" t="n">
        <v>2.578731</v>
      </c>
      <c r="G140" t="n">
        <v>-0.129137</v>
      </c>
      <c r="H140" t="n">
        <v>-0.053893</v>
      </c>
      <c r="I140" t="n">
        <v>-0.125987</v>
      </c>
      <c r="J140" t="n">
        <v>-0.062982</v>
      </c>
      <c r="K140" t="n">
        <v>5.598607</v>
      </c>
      <c r="L140" t="n">
        <v>5.243588</v>
      </c>
      <c r="M140" t="n">
        <v>5.526216</v>
      </c>
      <c r="N140" t="n">
        <v>5.22165</v>
      </c>
      <c r="O140" t="n">
        <v>2.647732</v>
      </c>
      <c r="P140" t="n">
        <v>2.581852</v>
      </c>
      <c r="Q140" t="n">
        <v>2.922525</v>
      </c>
      <c r="R140" t="n">
        <v>2.65405</v>
      </c>
      <c r="S140" t="n">
        <v>2.579064</v>
      </c>
      <c r="T140" t="n">
        <v>2.640306</v>
      </c>
      <c r="U140" t="n">
        <v>2.722599</v>
      </c>
      <c r="V140" t="n">
        <v>2.902053</v>
      </c>
      <c r="W140" t="n">
        <v>2.786053</v>
      </c>
      <c r="X140" t="n">
        <v>2.814259</v>
      </c>
      <c r="Y140" t="n">
        <v>2.907798</v>
      </c>
      <c r="Z140" t="n">
        <v>2.932443</v>
      </c>
      <c r="AA140" t="n">
        <v>-0.151565</v>
      </c>
      <c r="AB140" t="n">
        <v>0.32064</v>
      </c>
      <c r="AC140" t="n">
        <v>1.980058</v>
      </c>
      <c r="AD140" t="n">
        <v>2.428819</v>
      </c>
      <c r="AE140" t="n">
        <v>2.513551</v>
      </c>
      <c r="AF140" t="n">
        <v>2.535856</v>
      </c>
      <c r="AG140" t="n">
        <v>2.743669</v>
      </c>
      <c r="AH140" t="n">
        <v>2.652942</v>
      </c>
      <c r="AI140" t="n">
        <v>2.700646</v>
      </c>
      <c r="AJ140" t="n">
        <v>2.714364</v>
      </c>
      <c r="AK140" t="n">
        <v>2.674215</v>
      </c>
      <c r="AL140" t="n">
        <v>2.77374</v>
      </c>
      <c r="AM140" t="n">
        <v>2.678799</v>
      </c>
      <c r="AN140" t="n">
        <v>2.825578</v>
      </c>
      <c r="AO140" t="n">
        <v>2.850455</v>
      </c>
      <c r="AP140" t="n">
        <v>2.862429</v>
      </c>
      <c r="AQ140" t="n">
        <v>2.546539</v>
      </c>
      <c r="AR140" t="n">
        <v>2.634081</v>
      </c>
      <c r="AS140" t="n">
        <v>2.715391</v>
      </c>
      <c r="AT140" t="n">
        <v>2.685543</v>
      </c>
      <c r="AU140" t="n">
        <v>2.804178</v>
      </c>
      <c r="AV140" t="n">
        <v>2.984439</v>
      </c>
      <c r="AW140" t="n">
        <v>2.909782</v>
      </c>
      <c r="AX140" t="n">
        <v>3.018585</v>
      </c>
      <c r="AY140" t="n">
        <v>2.63908</v>
      </c>
      <c r="AZ140" t="n">
        <v>2.73579</v>
      </c>
      <c r="BA140" t="n">
        <v>2.660507</v>
      </c>
      <c r="BB140" t="n">
        <v>2.586084</v>
      </c>
      <c r="BC140" t="n">
        <v>2.844235</v>
      </c>
      <c r="BD140" t="n">
        <v>2.828559</v>
      </c>
      <c r="BE140" t="n">
        <v>3.025219</v>
      </c>
      <c r="BF140" t="n">
        <v>2.937057</v>
      </c>
      <c r="BG140" t="n">
        <v>2.553515</v>
      </c>
      <c r="BH140" t="n">
        <v>2.665958</v>
      </c>
      <c r="BI140" t="n">
        <v>2.77143</v>
      </c>
      <c r="BJ140" t="n">
        <v>2.684446</v>
      </c>
      <c r="BK140" t="n">
        <v>2.893744</v>
      </c>
      <c r="BL140" t="n">
        <v>2.781845</v>
      </c>
      <c r="BM140" t="n">
        <v>2.804013</v>
      </c>
      <c r="BN140" t="n">
        <v>2.748828</v>
      </c>
    </row>
    <row r="141" spans="1:66">
      <c r="A141" t="n">
        <v>115.400833</v>
      </c>
      <c r="B141" t="n">
        <v>4.808368055555555</v>
      </c>
      <c r="C141" t="n">
        <v>2.850457</v>
      </c>
      <c r="D141" t="n">
        <v>2.690382</v>
      </c>
      <c r="E141" t="n">
        <v>2.886217</v>
      </c>
      <c r="F141" t="n">
        <v>2.614061</v>
      </c>
      <c r="G141" t="n">
        <v>-0.126641</v>
      </c>
      <c r="H141" t="n">
        <v>-0.055608</v>
      </c>
      <c r="I141" t="n">
        <v>-0.126414</v>
      </c>
      <c r="J141" t="n">
        <v>-0.061375</v>
      </c>
      <c r="K141" t="n">
        <v>5.650501</v>
      </c>
      <c r="L141" t="n">
        <v>5.293125</v>
      </c>
      <c r="M141" t="n">
        <v>5.552104</v>
      </c>
      <c r="N141" t="n">
        <v>5.285158</v>
      </c>
      <c r="O141" t="n">
        <v>2.662169</v>
      </c>
      <c r="P141" t="n">
        <v>2.593466</v>
      </c>
      <c r="Q141" t="n">
        <v>2.93726</v>
      </c>
      <c r="R141" t="n">
        <v>2.663556</v>
      </c>
      <c r="S141" t="n">
        <v>2.59072</v>
      </c>
      <c r="T141" t="n">
        <v>2.659822</v>
      </c>
      <c r="U141" t="n">
        <v>2.741179</v>
      </c>
      <c r="V141" t="n">
        <v>2.915478</v>
      </c>
      <c r="W141" t="n">
        <v>2.792609</v>
      </c>
      <c r="X141" t="n">
        <v>2.834944</v>
      </c>
      <c r="Y141" t="n">
        <v>2.91092</v>
      </c>
      <c r="Z141" t="n">
        <v>2.964303</v>
      </c>
      <c r="AA141" t="n">
        <v>-0.14868</v>
      </c>
      <c r="AB141" t="n">
        <v>0.315445</v>
      </c>
      <c r="AC141" t="n">
        <v>1.980503</v>
      </c>
      <c r="AD141" t="n">
        <v>2.443561</v>
      </c>
      <c r="AE141" t="n">
        <v>2.536585</v>
      </c>
      <c r="AF141" t="n">
        <v>2.544555</v>
      </c>
      <c r="AG141" t="n">
        <v>2.748988</v>
      </c>
      <c r="AH141" t="n">
        <v>2.658338</v>
      </c>
      <c r="AI141" t="n">
        <v>2.712511</v>
      </c>
      <c r="AJ141" t="n">
        <v>2.729615</v>
      </c>
      <c r="AK141" t="n">
        <v>2.696453</v>
      </c>
      <c r="AL141" t="n">
        <v>2.791252</v>
      </c>
      <c r="AM141" t="n">
        <v>2.69475</v>
      </c>
      <c r="AN141" t="n">
        <v>2.831302</v>
      </c>
      <c r="AO141" t="n">
        <v>2.857368</v>
      </c>
      <c r="AP141" t="n">
        <v>2.867527</v>
      </c>
      <c r="AQ141" t="n">
        <v>2.554016</v>
      </c>
      <c r="AR141" t="n">
        <v>2.64955</v>
      </c>
      <c r="AS141" t="n">
        <v>2.724996</v>
      </c>
      <c r="AT141" t="n">
        <v>2.703024</v>
      </c>
      <c r="AU141" t="n">
        <v>2.821563</v>
      </c>
      <c r="AV141" t="n">
        <v>2.994871</v>
      </c>
      <c r="AW141" t="n">
        <v>2.938919</v>
      </c>
      <c r="AX141" t="n">
        <v>3.020528</v>
      </c>
      <c r="AY141" t="n">
        <v>2.66533</v>
      </c>
      <c r="AZ141" t="n">
        <v>2.739257</v>
      </c>
      <c r="BA141" t="n">
        <v>2.666089</v>
      </c>
      <c r="BB141" t="n">
        <v>2.597687</v>
      </c>
      <c r="BC141" t="n">
        <v>2.861528</v>
      </c>
      <c r="BD141" t="n">
        <v>2.849854</v>
      </c>
      <c r="BE141" t="n">
        <v>3.025794</v>
      </c>
      <c r="BF141" t="n">
        <v>2.950249</v>
      </c>
      <c r="BG141" t="n">
        <v>2.570994</v>
      </c>
      <c r="BH141" t="n">
        <v>2.692124</v>
      </c>
      <c r="BI141" t="n">
        <v>2.798503</v>
      </c>
      <c r="BJ141" t="n">
        <v>2.714705</v>
      </c>
      <c r="BK141" t="n">
        <v>2.913062</v>
      </c>
      <c r="BL141" t="n">
        <v>2.788386</v>
      </c>
      <c r="BM141" t="n">
        <v>2.828452</v>
      </c>
      <c r="BN141" t="n">
        <v>2.758661</v>
      </c>
    </row>
    <row r="142" spans="1:66">
      <c r="A142" t="n">
        <v>116.395278</v>
      </c>
      <c r="B142" t="n">
        <v>4.849803240740741</v>
      </c>
      <c r="C142" t="n">
        <v>2.846844</v>
      </c>
      <c r="D142" t="n">
        <v>2.691732</v>
      </c>
      <c r="E142" t="n">
        <v>2.901793</v>
      </c>
      <c r="F142" t="n">
        <v>2.603092</v>
      </c>
      <c r="G142" t="n">
        <v>-0.130549</v>
      </c>
      <c r="H142" t="n">
        <v>-0.05742</v>
      </c>
      <c r="I142" t="n">
        <v>-0.128347</v>
      </c>
      <c r="J142" t="n">
        <v>-0.061726</v>
      </c>
      <c r="K142" t="n">
        <v>5.71785</v>
      </c>
      <c r="L142" t="n">
        <v>5.330343</v>
      </c>
      <c r="M142" t="n">
        <v>5.641261</v>
      </c>
      <c r="N142" t="n">
        <v>5.332773</v>
      </c>
      <c r="O142" t="n">
        <v>2.668169</v>
      </c>
      <c r="P142" t="n">
        <v>2.604023</v>
      </c>
      <c r="Q142" t="n">
        <v>2.941316</v>
      </c>
      <c r="R142" t="n">
        <v>2.67733</v>
      </c>
      <c r="S142" t="n">
        <v>2.611103</v>
      </c>
      <c r="T142" t="n">
        <v>2.671121</v>
      </c>
      <c r="U142" t="n">
        <v>2.755742</v>
      </c>
      <c r="V142" t="n">
        <v>2.894929</v>
      </c>
      <c r="W142" t="n">
        <v>2.809126</v>
      </c>
      <c r="X142" t="n">
        <v>2.845964</v>
      </c>
      <c r="Y142" t="n">
        <v>2.927069</v>
      </c>
      <c r="Z142" t="n">
        <v>2.984666</v>
      </c>
      <c r="AA142" t="n">
        <v>-0.151186</v>
      </c>
      <c r="AB142" t="n">
        <v>0.315113</v>
      </c>
      <c r="AC142" t="n">
        <v>1.988083</v>
      </c>
      <c r="AD142" t="n">
        <v>2.460508</v>
      </c>
      <c r="AE142" t="n">
        <v>2.53345</v>
      </c>
      <c r="AF142" t="n">
        <v>2.544424</v>
      </c>
      <c r="AG142" t="n">
        <v>2.755128</v>
      </c>
      <c r="AH142" t="n">
        <v>2.674924</v>
      </c>
      <c r="AI142" t="n">
        <v>2.725689</v>
      </c>
      <c r="AJ142" t="n">
        <v>2.742033</v>
      </c>
      <c r="AK142" t="n">
        <v>2.702149</v>
      </c>
      <c r="AL142" t="n">
        <v>2.791256</v>
      </c>
      <c r="AM142" t="n">
        <v>2.720646</v>
      </c>
      <c r="AN142" t="n">
        <v>2.843687</v>
      </c>
      <c r="AO142" t="n">
        <v>2.877535</v>
      </c>
      <c r="AP142" t="n">
        <v>2.870535</v>
      </c>
      <c r="AQ142" t="n">
        <v>2.574343</v>
      </c>
      <c r="AR142" t="n">
        <v>2.648799</v>
      </c>
      <c r="AS142" t="n">
        <v>2.729502</v>
      </c>
      <c r="AT142" t="n">
        <v>2.708392</v>
      </c>
      <c r="AU142" t="n">
        <v>2.836906</v>
      </c>
      <c r="AV142" t="n">
        <v>3.017445</v>
      </c>
      <c r="AW142" t="n">
        <v>2.945313</v>
      </c>
      <c r="AX142" t="n">
        <v>3.058186</v>
      </c>
      <c r="AY142" t="n">
        <v>2.679821</v>
      </c>
      <c r="AZ142" t="n">
        <v>2.7574</v>
      </c>
      <c r="BA142" t="n">
        <v>2.663969</v>
      </c>
      <c r="BB142" t="n">
        <v>2.630755</v>
      </c>
      <c r="BC142" t="n">
        <v>2.87264</v>
      </c>
      <c r="BD142" t="n">
        <v>2.87137</v>
      </c>
      <c r="BE142" t="n">
        <v>3.042446</v>
      </c>
      <c r="BF142" t="n">
        <v>2.971275</v>
      </c>
      <c r="BG142" t="n">
        <v>2.583783</v>
      </c>
      <c r="BH142" t="n">
        <v>2.703687</v>
      </c>
      <c r="BI142" t="n">
        <v>2.804697</v>
      </c>
      <c r="BJ142" t="n">
        <v>2.719005</v>
      </c>
      <c r="BK142" t="n">
        <v>2.923394</v>
      </c>
      <c r="BL142" t="n">
        <v>2.800866</v>
      </c>
      <c r="BM142" t="n">
        <v>2.835702</v>
      </c>
      <c r="BN142" t="n">
        <v>2.789088</v>
      </c>
    </row>
    <row r="143" spans="1:66">
      <c r="A143" t="n">
        <v>117.390556</v>
      </c>
      <c r="B143" t="n">
        <v>4.891273148148148</v>
      </c>
      <c r="C143" t="n">
        <v>2.87505</v>
      </c>
      <c r="D143" t="n">
        <v>2.714149</v>
      </c>
      <c r="E143" t="n">
        <v>2.926547</v>
      </c>
      <c r="F143" t="n">
        <v>2.618234</v>
      </c>
      <c r="G143" t="n">
        <v>-0.134963</v>
      </c>
      <c r="H143" t="n">
        <v>-0.054146</v>
      </c>
      <c r="I143" t="n">
        <v>-0.129515</v>
      </c>
      <c r="J143" t="n">
        <v>-0.062996</v>
      </c>
      <c r="K143" t="n">
        <v>5.780529</v>
      </c>
      <c r="L143" t="n">
        <v>5.408695</v>
      </c>
      <c r="M143" t="n">
        <v>5.719746</v>
      </c>
      <c r="N143" t="n">
        <v>5.375311</v>
      </c>
      <c r="O143" t="n">
        <v>2.698823</v>
      </c>
      <c r="P143" t="n">
        <v>2.628744</v>
      </c>
      <c r="Q143" t="n">
        <v>2.955883</v>
      </c>
      <c r="R143" t="n">
        <v>2.6822</v>
      </c>
      <c r="S143" t="n">
        <v>2.627904</v>
      </c>
      <c r="T143" t="n">
        <v>2.670751</v>
      </c>
      <c r="U143" t="n">
        <v>2.771912</v>
      </c>
      <c r="V143" t="n">
        <v>2.929431</v>
      </c>
      <c r="W143" t="n">
        <v>2.817734</v>
      </c>
      <c r="X143" t="n">
        <v>2.871583</v>
      </c>
      <c r="Y143" t="n">
        <v>2.944673</v>
      </c>
      <c r="Z143" t="n">
        <v>2.983777</v>
      </c>
      <c r="AA143" t="n">
        <v>-0.152137</v>
      </c>
      <c r="AB143" t="n">
        <v>0.314301</v>
      </c>
      <c r="AC143" t="n">
        <v>1.987258</v>
      </c>
      <c r="AD143" t="n">
        <v>2.471308</v>
      </c>
      <c r="AE143" t="n">
        <v>2.547002</v>
      </c>
      <c r="AF143" t="n">
        <v>2.540871</v>
      </c>
      <c r="AG143" t="n">
        <v>2.761734</v>
      </c>
      <c r="AH143" t="n">
        <v>2.689862</v>
      </c>
      <c r="AI143" t="n">
        <v>2.74695</v>
      </c>
      <c r="AJ143" t="n">
        <v>2.754243</v>
      </c>
      <c r="AK143" t="n">
        <v>2.714291</v>
      </c>
      <c r="AL143" t="n">
        <v>2.802136</v>
      </c>
      <c r="AM143" t="n">
        <v>2.7355</v>
      </c>
      <c r="AN143" t="n">
        <v>2.861507</v>
      </c>
      <c r="AO143" t="n">
        <v>2.898425</v>
      </c>
      <c r="AP143" t="n">
        <v>2.900557</v>
      </c>
      <c r="AQ143" t="n">
        <v>2.603188</v>
      </c>
      <c r="AR143" t="n">
        <v>2.6695</v>
      </c>
      <c r="AS143" t="n">
        <v>2.73962</v>
      </c>
      <c r="AT143" t="n">
        <v>2.735755</v>
      </c>
      <c r="AU143" t="n">
        <v>2.865132</v>
      </c>
      <c r="AV143" t="n">
        <v>3.026063</v>
      </c>
      <c r="AW143" t="n">
        <v>2.952609</v>
      </c>
      <c r="AX143" t="n">
        <v>3.068963</v>
      </c>
      <c r="AY143" t="n">
        <v>2.696152</v>
      </c>
      <c r="AZ143" t="n">
        <v>2.776209</v>
      </c>
      <c r="BA143" t="n">
        <v>2.674617</v>
      </c>
      <c r="BB143" t="n">
        <v>2.642631</v>
      </c>
      <c r="BC143" t="n">
        <v>2.888023</v>
      </c>
      <c r="BD143" t="n">
        <v>2.863982</v>
      </c>
      <c r="BE143" t="n">
        <v>3.058573</v>
      </c>
      <c r="BF143" t="n">
        <v>2.985111</v>
      </c>
      <c r="BG143" t="n">
        <v>2.591894</v>
      </c>
      <c r="BH143" t="n">
        <v>2.724175</v>
      </c>
      <c r="BI143" t="n">
        <v>2.811261</v>
      </c>
      <c r="BJ143" t="n">
        <v>2.744146</v>
      </c>
      <c r="BK143" t="n">
        <v>2.943176</v>
      </c>
      <c r="BL143" t="n">
        <v>2.813276</v>
      </c>
      <c r="BM143" t="n">
        <v>2.852929</v>
      </c>
      <c r="BN143" t="n">
        <v>2.807821</v>
      </c>
    </row>
    <row r="144" spans="1:66">
      <c r="A144" t="n">
        <v>118.386944</v>
      </c>
      <c r="B144" t="n">
        <v>4.932789351851851</v>
      </c>
      <c r="C144" t="n">
        <v>2.878732</v>
      </c>
      <c r="D144" t="n">
        <v>2.72409</v>
      </c>
      <c r="E144" t="n">
        <v>2.932149</v>
      </c>
      <c r="F144" t="n">
        <v>2.644118</v>
      </c>
      <c r="G144" t="n">
        <v>-0.136693</v>
      </c>
      <c r="H144" t="n">
        <v>-0.055989</v>
      </c>
      <c r="I144" t="n">
        <v>-0.128999</v>
      </c>
      <c r="J144" t="n">
        <v>-0.064489</v>
      </c>
      <c r="K144" t="n">
        <v>5.841841</v>
      </c>
      <c r="L144" t="n">
        <v>5.451458</v>
      </c>
      <c r="M144" t="n">
        <v>5.770045</v>
      </c>
      <c r="N144" t="n">
        <v>5.411537</v>
      </c>
      <c r="O144" t="n">
        <v>2.711774</v>
      </c>
      <c r="P144" t="n">
        <v>2.636566</v>
      </c>
      <c r="Q144" t="n">
        <v>2.979663</v>
      </c>
      <c r="R144" t="n">
        <v>2.682997</v>
      </c>
      <c r="S144" t="n">
        <v>2.638563</v>
      </c>
      <c r="T144" t="n">
        <v>2.693993</v>
      </c>
      <c r="U144" t="n">
        <v>2.78875</v>
      </c>
      <c r="V144" t="n">
        <v>2.93774</v>
      </c>
      <c r="W144" t="n">
        <v>2.832886</v>
      </c>
      <c r="X144" t="n">
        <v>2.896682</v>
      </c>
      <c r="Y144" t="n">
        <v>2.96254</v>
      </c>
      <c r="Z144" t="n">
        <v>3.001126</v>
      </c>
      <c r="AA144" t="n">
        <v>-0.160969</v>
      </c>
      <c r="AB144" t="n">
        <v>0.305231</v>
      </c>
      <c r="AC144" t="n">
        <v>1.993093</v>
      </c>
      <c r="AD144" t="n">
        <v>2.481266</v>
      </c>
      <c r="AE144" t="n">
        <v>2.554608</v>
      </c>
      <c r="AF144" t="n">
        <v>2.553623</v>
      </c>
      <c r="AG144" t="n">
        <v>2.761125</v>
      </c>
      <c r="AH144" t="n">
        <v>2.70289</v>
      </c>
      <c r="AI144" t="n">
        <v>2.761385</v>
      </c>
      <c r="AJ144" t="n">
        <v>2.775905</v>
      </c>
      <c r="AK144" t="n">
        <v>2.734196</v>
      </c>
      <c r="AL144" t="n">
        <v>2.816146</v>
      </c>
      <c r="AM144" t="n">
        <v>2.742966</v>
      </c>
      <c r="AN144" t="n">
        <v>2.87852</v>
      </c>
      <c r="AO144" t="n">
        <v>2.898831</v>
      </c>
      <c r="AP144" t="n">
        <v>2.902304</v>
      </c>
      <c r="AQ144" t="n">
        <v>2.617493</v>
      </c>
      <c r="AR144" t="n">
        <v>2.683789</v>
      </c>
      <c r="AS144" t="n">
        <v>2.747252</v>
      </c>
      <c r="AT144" t="n">
        <v>2.727205</v>
      </c>
      <c r="AU144" t="n">
        <v>2.873351</v>
      </c>
      <c r="AV144" t="n">
        <v>3.043381</v>
      </c>
      <c r="AW144" t="n">
        <v>2.964106</v>
      </c>
      <c r="AX144" t="n">
        <v>3.058046</v>
      </c>
      <c r="AY144" t="n">
        <v>2.705532</v>
      </c>
      <c r="AZ144" t="n">
        <v>2.793602</v>
      </c>
      <c r="BA144" t="n">
        <v>2.683674</v>
      </c>
      <c r="BB144" t="n">
        <v>2.661004</v>
      </c>
      <c r="BC144" t="n">
        <v>2.915027</v>
      </c>
      <c r="BD144" t="n">
        <v>2.876706</v>
      </c>
      <c r="BE144" t="n">
        <v>3.068298</v>
      </c>
      <c r="BF144" t="n">
        <v>3.010577</v>
      </c>
      <c r="BG144" t="n">
        <v>2.598948</v>
      </c>
      <c r="BH144" t="n">
        <v>2.724927</v>
      </c>
      <c r="BI144" t="n">
        <v>2.823688</v>
      </c>
      <c r="BJ144" t="n">
        <v>2.746493</v>
      </c>
      <c r="BK144" t="n">
        <v>2.935514</v>
      </c>
      <c r="BL144" t="n">
        <v>2.820746</v>
      </c>
      <c r="BM144" t="n">
        <v>2.86171</v>
      </c>
      <c r="BN144" t="n">
        <v>2.809287</v>
      </c>
    </row>
    <row r="145" spans="1:66">
      <c r="A145" t="n">
        <v>119.382222</v>
      </c>
      <c r="B145" t="n">
        <v>4.974259259259259</v>
      </c>
      <c r="C145" t="n">
        <v>2.897903</v>
      </c>
      <c r="D145" t="n">
        <v>2.743343</v>
      </c>
      <c r="E145" t="n">
        <v>2.962249</v>
      </c>
      <c r="F145" t="n">
        <v>2.646654</v>
      </c>
      <c r="G145" t="n">
        <v>-0.135308</v>
      </c>
      <c r="H145" t="n">
        <v>-0.057065</v>
      </c>
      <c r="I145" t="n">
        <v>-0.128876</v>
      </c>
      <c r="J145" t="n">
        <v>-0.064184</v>
      </c>
      <c r="K145" t="n">
        <v>5.918416</v>
      </c>
      <c r="L145" t="n">
        <v>5.511022</v>
      </c>
      <c r="M145" t="n">
        <v>5.818798</v>
      </c>
      <c r="N145" t="n">
        <v>5.470886</v>
      </c>
      <c r="O145" t="n">
        <v>2.718833</v>
      </c>
      <c r="P145" t="n">
        <v>2.659257</v>
      </c>
      <c r="Q145" t="n">
        <v>2.99274</v>
      </c>
      <c r="R145" t="n">
        <v>2.713034</v>
      </c>
      <c r="S145" t="n">
        <v>2.654082</v>
      </c>
      <c r="T145" t="n">
        <v>2.693072</v>
      </c>
      <c r="U145" t="n">
        <v>2.800399</v>
      </c>
      <c r="V145" t="n">
        <v>2.958321</v>
      </c>
      <c r="W145" t="n">
        <v>2.855003</v>
      </c>
      <c r="X145" t="n">
        <v>2.927174</v>
      </c>
      <c r="Y145" t="n">
        <v>2.985863</v>
      </c>
      <c r="Z145" t="n">
        <v>3.011345</v>
      </c>
      <c r="AA145" t="n">
        <v>-0.155288</v>
      </c>
      <c r="AB145" t="n">
        <v>0.30664</v>
      </c>
      <c r="AC145" t="n">
        <v>1.991163</v>
      </c>
      <c r="AD145" t="n">
        <v>2.491779</v>
      </c>
      <c r="AE145" t="n">
        <v>2.570297</v>
      </c>
      <c r="AF145" t="n">
        <v>2.552093</v>
      </c>
      <c r="AG145" t="n">
        <v>2.79596</v>
      </c>
      <c r="AH145" t="n">
        <v>2.693851</v>
      </c>
      <c r="AI145" t="n">
        <v>2.762172</v>
      </c>
      <c r="AJ145" t="n">
        <v>2.783597</v>
      </c>
      <c r="AK145" t="n">
        <v>2.739892</v>
      </c>
      <c r="AL145" t="n">
        <v>2.852085</v>
      </c>
      <c r="AM145" t="n">
        <v>2.773905</v>
      </c>
      <c r="AN145" t="n">
        <v>2.894574</v>
      </c>
      <c r="AO145" t="n">
        <v>2.918148</v>
      </c>
      <c r="AP145" t="n">
        <v>2.915757</v>
      </c>
      <c r="AQ145" t="n">
        <v>2.636825</v>
      </c>
      <c r="AR145" t="n">
        <v>2.678316</v>
      </c>
      <c r="AS145" t="n">
        <v>2.751726</v>
      </c>
      <c r="AT145" t="n">
        <v>2.755502</v>
      </c>
      <c r="AU145" t="n">
        <v>2.866953</v>
      </c>
      <c r="AV145" t="n">
        <v>3.056348</v>
      </c>
      <c r="AW145" t="n">
        <v>2.96613</v>
      </c>
      <c r="AX145" t="n">
        <v>3.084721</v>
      </c>
      <c r="AY145" t="n">
        <v>2.715523</v>
      </c>
      <c r="AZ145" t="n">
        <v>2.809917</v>
      </c>
      <c r="BA145" t="n">
        <v>2.685527</v>
      </c>
      <c r="BB145" t="n">
        <v>2.677246</v>
      </c>
      <c r="BC145" t="n">
        <v>2.92344</v>
      </c>
      <c r="BD145" t="n">
        <v>2.908319</v>
      </c>
      <c r="BE145" t="n">
        <v>3.073854</v>
      </c>
      <c r="BF145" t="n">
        <v>3.017986</v>
      </c>
      <c r="BG145" t="n">
        <v>2.614387</v>
      </c>
      <c r="BH145" t="n">
        <v>2.739149</v>
      </c>
      <c r="BI145" t="n">
        <v>2.839766</v>
      </c>
      <c r="BJ145" t="n">
        <v>2.767829</v>
      </c>
      <c r="BK145" t="n">
        <v>2.954011</v>
      </c>
      <c r="BL145" t="n">
        <v>2.824588</v>
      </c>
      <c r="BM145" t="n">
        <v>2.873881</v>
      </c>
      <c r="BN145" t="n">
        <v>2.827687</v>
      </c>
    </row>
    <row r="146" spans="1:66">
      <c r="A146" t="n">
        <v>120.378056</v>
      </c>
      <c r="B146" t="n">
        <v>5.015752314814815</v>
      </c>
      <c r="C146" t="n">
        <v>2.905895</v>
      </c>
      <c r="D146" t="n">
        <v>2.762089</v>
      </c>
      <c r="E146" t="n">
        <v>2.972249</v>
      </c>
      <c r="F146" t="n">
        <v>2.651982</v>
      </c>
      <c r="G146" t="n">
        <v>-0.136643</v>
      </c>
      <c r="H146" t="n">
        <v>-0.057253</v>
      </c>
      <c r="I146" t="n">
        <v>-0.130707</v>
      </c>
      <c r="J146" t="n">
        <v>-0.062809</v>
      </c>
      <c r="K146" t="n">
        <v>5.953489</v>
      </c>
      <c r="L146" t="n">
        <v>5.571901</v>
      </c>
      <c r="M146" t="n">
        <v>5.896098</v>
      </c>
      <c r="N146" t="n">
        <v>5.527116</v>
      </c>
      <c r="O146" t="n">
        <v>2.732164</v>
      </c>
      <c r="P146" t="n">
        <v>2.684827</v>
      </c>
      <c r="Q146" t="n">
        <v>3.021141</v>
      </c>
      <c r="R146" t="n">
        <v>2.728683</v>
      </c>
      <c r="S146" t="n">
        <v>2.667496</v>
      </c>
      <c r="T146" t="n">
        <v>2.709703</v>
      </c>
      <c r="U146" t="n">
        <v>2.80841</v>
      </c>
      <c r="V146" t="n">
        <v>2.973318</v>
      </c>
      <c r="W146" t="n">
        <v>2.880185</v>
      </c>
      <c r="X146" t="n">
        <v>2.941015</v>
      </c>
      <c r="Y146" t="n">
        <v>3.006866</v>
      </c>
      <c r="Z146" t="n">
        <v>3.028794</v>
      </c>
      <c r="AA146" t="n">
        <v>-0.159219</v>
      </c>
      <c r="AB146" t="n">
        <v>0.302392</v>
      </c>
      <c r="AC146" t="n">
        <v>2.001733</v>
      </c>
      <c r="AD146" t="n">
        <v>2.488498</v>
      </c>
      <c r="AE146" t="n">
        <v>2.574388</v>
      </c>
      <c r="AF146" t="n">
        <v>2.594058</v>
      </c>
      <c r="AG146" t="n">
        <v>2.788537</v>
      </c>
      <c r="AH146" t="n">
        <v>2.712151</v>
      </c>
      <c r="AI146" t="n">
        <v>2.785317</v>
      </c>
      <c r="AJ146" t="n">
        <v>2.787991</v>
      </c>
      <c r="AK146" t="n">
        <v>2.74629</v>
      </c>
      <c r="AL146" t="n">
        <v>2.858799</v>
      </c>
      <c r="AM146" t="n">
        <v>2.785488</v>
      </c>
      <c r="AN146" t="n">
        <v>2.894251</v>
      </c>
      <c r="AO146" t="n">
        <v>2.947085</v>
      </c>
      <c r="AP146" t="n">
        <v>2.908702</v>
      </c>
      <c r="AQ146" t="n">
        <v>2.657499</v>
      </c>
      <c r="AR146" t="n">
        <v>2.678696</v>
      </c>
      <c r="AS146" t="n">
        <v>2.771085</v>
      </c>
      <c r="AT146" t="n">
        <v>2.772492</v>
      </c>
      <c r="AU146" t="n">
        <v>2.873995</v>
      </c>
      <c r="AV146" t="n">
        <v>3.071638</v>
      </c>
      <c r="AW146" t="n">
        <v>2.996463</v>
      </c>
      <c r="AX146" t="n">
        <v>3.083165</v>
      </c>
      <c r="AY146" t="n">
        <v>2.741285</v>
      </c>
      <c r="AZ146" t="n">
        <v>2.802267</v>
      </c>
      <c r="BA146" t="n">
        <v>2.693547</v>
      </c>
      <c r="BB146" t="n">
        <v>2.674423</v>
      </c>
      <c r="BC146" t="n">
        <v>2.939823</v>
      </c>
      <c r="BD146" t="n">
        <v>2.919779</v>
      </c>
      <c r="BE146" t="n">
        <v>3.068585</v>
      </c>
      <c r="BF146" t="n">
        <v>3.045439</v>
      </c>
      <c r="BG146" t="n">
        <v>2.62624</v>
      </c>
      <c r="BH146" t="n">
        <v>2.757425</v>
      </c>
      <c r="BI146" t="n">
        <v>2.858024</v>
      </c>
      <c r="BJ146" t="n">
        <v>2.764412</v>
      </c>
      <c r="BK146" t="n">
        <v>2.974961</v>
      </c>
      <c r="BL146" t="n">
        <v>2.841106</v>
      </c>
      <c r="BM146" t="n">
        <v>2.88738</v>
      </c>
      <c r="BN146" t="n">
        <v>2.827767</v>
      </c>
    </row>
    <row r="147" spans="1:66">
      <c r="A147" t="n">
        <v>121.373889</v>
      </c>
      <c r="B147" t="n">
        <v>5.05724537037037</v>
      </c>
      <c r="C147" t="n">
        <v>2.911911</v>
      </c>
      <c r="D147" t="n">
        <v>2.770268</v>
      </c>
      <c r="E147" t="n">
        <v>2.972783</v>
      </c>
      <c r="F147" t="n">
        <v>2.66608</v>
      </c>
      <c r="G147" t="n">
        <v>-0.136041</v>
      </c>
      <c r="H147" t="n">
        <v>-0.056572</v>
      </c>
      <c r="I147" t="n">
        <v>-0.130692</v>
      </c>
      <c r="J147" t="n">
        <v>-0.066811</v>
      </c>
      <c r="K147" t="n">
        <v>6.032446</v>
      </c>
      <c r="L147" t="n">
        <v>5.631145</v>
      </c>
      <c r="M147" t="n">
        <v>5.942818</v>
      </c>
      <c r="N147" t="n">
        <v>5.577562</v>
      </c>
      <c r="O147" t="n">
        <v>2.726615</v>
      </c>
      <c r="P147" t="n">
        <v>2.692138</v>
      </c>
      <c r="Q147" t="n">
        <v>3.046285</v>
      </c>
      <c r="R147" t="n">
        <v>2.737222</v>
      </c>
      <c r="S147" t="n">
        <v>2.678154</v>
      </c>
      <c r="T147" t="n">
        <v>2.723845</v>
      </c>
      <c r="U147" t="n">
        <v>2.82416</v>
      </c>
      <c r="V147" t="n">
        <v>2.97358</v>
      </c>
      <c r="W147" t="n">
        <v>2.89441</v>
      </c>
      <c r="X147" t="n">
        <v>2.961637</v>
      </c>
      <c r="Y147" t="n">
        <v>3.022972</v>
      </c>
      <c r="Z147" t="n">
        <v>3.045004</v>
      </c>
      <c r="AA147" t="n">
        <v>-0.159374</v>
      </c>
      <c r="AB147" t="n">
        <v>0.305505</v>
      </c>
      <c r="AC147" t="n">
        <v>1.999663</v>
      </c>
      <c r="AD147" t="n">
        <v>2.496342</v>
      </c>
      <c r="AE147" t="n">
        <v>2.574865</v>
      </c>
      <c r="AF147" t="n">
        <v>2.610242</v>
      </c>
      <c r="AG147" t="n">
        <v>2.802509</v>
      </c>
      <c r="AH147" t="n">
        <v>2.746836</v>
      </c>
      <c r="AI147" t="n">
        <v>2.797842</v>
      </c>
      <c r="AJ147" t="n">
        <v>2.788216</v>
      </c>
      <c r="AK147" t="n">
        <v>2.762475</v>
      </c>
      <c r="AL147" t="n">
        <v>2.888273</v>
      </c>
      <c r="AM147" t="n">
        <v>2.816096</v>
      </c>
      <c r="AN147" t="n">
        <v>2.914599</v>
      </c>
      <c r="AO147" t="n">
        <v>2.960244</v>
      </c>
      <c r="AP147" t="n">
        <v>2.918077</v>
      </c>
      <c r="AQ147" t="n">
        <v>2.663168</v>
      </c>
      <c r="AR147" t="n">
        <v>2.694219</v>
      </c>
      <c r="AS147" t="n">
        <v>2.772435</v>
      </c>
      <c r="AT147" t="n">
        <v>2.793639</v>
      </c>
      <c r="AU147" t="n">
        <v>2.889871</v>
      </c>
      <c r="AV147" t="n">
        <v>3.084211</v>
      </c>
      <c r="AW147" t="n">
        <v>2.989594</v>
      </c>
      <c r="AX147" t="n">
        <v>3.090193</v>
      </c>
      <c r="AY147" t="n">
        <v>2.752972</v>
      </c>
      <c r="AZ147" t="n">
        <v>2.815497</v>
      </c>
      <c r="BA147" t="n">
        <v>2.707922</v>
      </c>
      <c r="BB147" t="n">
        <v>2.698019</v>
      </c>
      <c r="BC147" t="n">
        <v>2.960912</v>
      </c>
      <c r="BD147" t="n">
        <v>2.921074</v>
      </c>
      <c r="BE147" t="n">
        <v>3.067845</v>
      </c>
      <c r="BF147" t="n">
        <v>3.047478</v>
      </c>
      <c r="BG147" t="n">
        <v>2.649923</v>
      </c>
      <c r="BH147" t="n">
        <v>2.768585</v>
      </c>
      <c r="BI147" t="n">
        <v>2.857873</v>
      </c>
      <c r="BJ147" t="n">
        <v>2.772482</v>
      </c>
      <c r="BK147" t="n">
        <v>2.988879</v>
      </c>
      <c r="BL147" t="n">
        <v>2.860045</v>
      </c>
      <c r="BM147" t="n">
        <v>2.904929</v>
      </c>
      <c r="BN147" t="n">
        <v>2.854595</v>
      </c>
    </row>
    <row r="148" spans="1:66">
      <c r="A148" t="n">
        <v>122.370833</v>
      </c>
      <c r="B148" t="n">
        <v>5.098784722222223</v>
      </c>
      <c r="C148" t="n">
        <v>2.925478</v>
      </c>
      <c r="D148" t="n">
        <v>2.763873</v>
      </c>
      <c r="E148" t="n">
        <v>2.99444</v>
      </c>
      <c r="F148" t="n">
        <v>2.679289</v>
      </c>
      <c r="G148" t="n">
        <v>-0.136781</v>
      </c>
      <c r="H148" t="n">
        <v>-0.055563</v>
      </c>
      <c r="I148" t="n">
        <v>-0.133651</v>
      </c>
      <c r="J148" t="n">
        <v>-0.064569</v>
      </c>
      <c r="K148" t="n">
        <v>6.062185</v>
      </c>
      <c r="L148" t="n">
        <v>5.668976</v>
      </c>
      <c r="M148" t="n">
        <v>5.972526</v>
      </c>
      <c r="N148" t="n">
        <v>5.62057</v>
      </c>
      <c r="O148" t="n">
        <v>2.736878</v>
      </c>
      <c r="P148" t="n">
        <v>2.716946</v>
      </c>
      <c r="Q148" t="n">
        <v>3.036691</v>
      </c>
      <c r="R148" t="n">
        <v>2.741035</v>
      </c>
      <c r="S148" t="n">
        <v>2.698075</v>
      </c>
      <c r="T148" t="n">
        <v>2.7297</v>
      </c>
      <c r="U148" t="n">
        <v>2.835309</v>
      </c>
      <c r="V148" t="n">
        <v>2.986042</v>
      </c>
      <c r="W148" t="n">
        <v>2.888296</v>
      </c>
      <c r="X148" t="n">
        <v>2.969775</v>
      </c>
      <c r="Y148" t="n">
        <v>3.020409</v>
      </c>
      <c r="Z148" t="n">
        <v>3.065365</v>
      </c>
      <c r="AA148" t="n">
        <v>-0.157442</v>
      </c>
      <c r="AB148" t="n">
        <v>0.300243</v>
      </c>
      <c r="AC148" t="n">
        <v>2.001958</v>
      </c>
      <c r="AD148" t="n">
        <v>2.499507</v>
      </c>
      <c r="AE148" t="n">
        <v>2.573514</v>
      </c>
      <c r="AF148" t="n">
        <v>2.607025</v>
      </c>
      <c r="AG148" t="n">
        <v>2.824079</v>
      </c>
      <c r="AH148" t="n">
        <v>2.734994</v>
      </c>
      <c r="AI148" t="n">
        <v>2.827271</v>
      </c>
      <c r="AJ148" t="n">
        <v>2.813809</v>
      </c>
      <c r="AK148" t="n">
        <v>2.757414</v>
      </c>
      <c r="AL148" t="n">
        <v>2.883765</v>
      </c>
      <c r="AM148" t="n">
        <v>2.840419</v>
      </c>
      <c r="AN148" t="n">
        <v>2.935951</v>
      </c>
      <c r="AO148" t="n">
        <v>2.970331</v>
      </c>
      <c r="AP148" t="n">
        <v>2.921808</v>
      </c>
      <c r="AQ148" t="n">
        <v>2.697803</v>
      </c>
      <c r="AR148" t="n">
        <v>2.690239</v>
      </c>
      <c r="AS148" t="n">
        <v>2.782291</v>
      </c>
      <c r="AT148" t="n">
        <v>2.816224</v>
      </c>
      <c r="AU148" t="n">
        <v>2.904346</v>
      </c>
      <c r="AV148" t="n">
        <v>3.106526</v>
      </c>
      <c r="AW148" t="n">
        <v>3.006075</v>
      </c>
      <c r="AX148" t="n">
        <v>3.121915</v>
      </c>
      <c r="AY148" t="n">
        <v>2.762019</v>
      </c>
      <c r="AZ148" t="n">
        <v>2.853866</v>
      </c>
      <c r="BA148" t="n">
        <v>2.726393</v>
      </c>
      <c r="BB148" t="n">
        <v>2.70022</v>
      </c>
      <c r="BC148" t="n">
        <v>2.969751</v>
      </c>
      <c r="BD148" t="n">
        <v>2.933685</v>
      </c>
      <c r="BE148" t="n">
        <v>3.095453</v>
      </c>
      <c r="BF148" t="n">
        <v>3.075348</v>
      </c>
      <c r="BG148" t="n">
        <v>2.663007</v>
      </c>
      <c r="BH148" t="n">
        <v>2.785215</v>
      </c>
      <c r="BI148" t="n">
        <v>2.88828</v>
      </c>
      <c r="BJ148" t="n">
        <v>2.781041</v>
      </c>
      <c r="BK148" t="n">
        <v>3.004311</v>
      </c>
      <c r="BL148" t="n">
        <v>2.88519</v>
      </c>
      <c r="BM148" t="n">
        <v>2.928684</v>
      </c>
      <c r="BN148" t="n">
        <v>2.867322</v>
      </c>
    </row>
    <row r="149" spans="1:66">
      <c r="A149" t="n">
        <v>123.366389</v>
      </c>
      <c r="B149" t="n">
        <v>5.140266203703704</v>
      </c>
      <c r="C149" t="n">
        <v>2.9394</v>
      </c>
      <c r="D149" t="n">
        <v>2.77698</v>
      </c>
      <c r="E149" t="n">
        <v>3.021671</v>
      </c>
      <c r="F149" t="n">
        <v>2.7021</v>
      </c>
      <c r="G149" t="n">
        <v>-0.136908</v>
      </c>
      <c r="H149" t="n">
        <v>-0.060018</v>
      </c>
      <c r="I149" t="n">
        <v>-0.131778</v>
      </c>
      <c r="J149" t="n">
        <v>-0.065176</v>
      </c>
      <c r="K149" t="n">
        <v>6.128047</v>
      </c>
      <c r="L149" t="n">
        <v>5.696444</v>
      </c>
      <c r="M149" t="n">
        <v>6.022022</v>
      </c>
      <c r="N149" t="n">
        <v>5.688252</v>
      </c>
      <c r="O149" t="n">
        <v>2.740081</v>
      </c>
      <c r="P149" t="n">
        <v>2.723765</v>
      </c>
      <c r="Q149" t="n">
        <v>3.031016</v>
      </c>
      <c r="R149" t="n">
        <v>2.747449</v>
      </c>
      <c r="S149" t="n">
        <v>2.713559</v>
      </c>
      <c r="T149" t="n">
        <v>2.748729</v>
      </c>
      <c r="U149" t="n">
        <v>2.837455</v>
      </c>
      <c r="V149" t="n">
        <v>2.997412</v>
      </c>
      <c r="W149" t="n">
        <v>2.906568</v>
      </c>
      <c r="X149" t="n">
        <v>2.990289</v>
      </c>
      <c r="Y149" t="n">
        <v>3.026399</v>
      </c>
      <c r="Z149" t="n">
        <v>3.079182</v>
      </c>
      <c r="AA149" t="n">
        <v>-0.1565</v>
      </c>
      <c r="AB149" t="n">
        <v>0.29725</v>
      </c>
      <c r="AC149" t="n">
        <v>2.014865</v>
      </c>
      <c r="AD149" t="n">
        <v>2.496434</v>
      </c>
      <c r="AE149" t="n">
        <v>2.57806</v>
      </c>
      <c r="AF149" t="n">
        <v>2.617515</v>
      </c>
      <c r="AG149" t="n">
        <v>2.821731</v>
      </c>
      <c r="AH149" t="n">
        <v>2.744252</v>
      </c>
      <c r="AI149" t="n">
        <v>2.846593</v>
      </c>
      <c r="AJ149" t="n">
        <v>2.824461</v>
      </c>
      <c r="AK149" t="n">
        <v>2.776958</v>
      </c>
      <c r="AL149" t="n">
        <v>2.902341</v>
      </c>
      <c r="AM149" t="n">
        <v>2.847406</v>
      </c>
      <c r="AN149" t="n">
        <v>2.959417</v>
      </c>
      <c r="AO149" t="n">
        <v>2.983584</v>
      </c>
      <c r="AP149" t="n">
        <v>2.94456</v>
      </c>
      <c r="AQ149" t="n">
        <v>2.720594</v>
      </c>
      <c r="AR149" t="n">
        <v>2.694087</v>
      </c>
      <c r="AS149" t="n">
        <v>2.787275</v>
      </c>
      <c r="AT149" t="n">
        <v>2.817535</v>
      </c>
      <c r="AU149" t="n">
        <v>2.910408</v>
      </c>
      <c r="AV149" t="n">
        <v>3.122618</v>
      </c>
      <c r="AW149" t="n">
        <v>3.015535</v>
      </c>
      <c r="AX149" t="n">
        <v>3.125325</v>
      </c>
      <c r="AY149" t="n">
        <v>2.782275</v>
      </c>
      <c r="AZ149" t="n">
        <v>2.865462</v>
      </c>
      <c r="BA149" t="n">
        <v>2.744125</v>
      </c>
      <c r="BB149" t="n">
        <v>2.710553</v>
      </c>
      <c r="BC149" t="n">
        <v>2.977206</v>
      </c>
      <c r="BD149" t="n">
        <v>2.939589</v>
      </c>
      <c r="BE149" t="n">
        <v>3.10804</v>
      </c>
      <c r="BF149" t="n">
        <v>3.068558</v>
      </c>
      <c r="BG149" t="n">
        <v>2.673044</v>
      </c>
      <c r="BH149" t="n">
        <v>2.795475</v>
      </c>
      <c r="BI149" t="n">
        <v>2.904737</v>
      </c>
      <c r="BJ149" t="n">
        <v>2.79477</v>
      </c>
      <c r="BK149" t="n">
        <v>3.028666</v>
      </c>
      <c r="BL149" t="n">
        <v>2.908625</v>
      </c>
      <c r="BM149" t="n">
        <v>2.935543</v>
      </c>
      <c r="BN149" t="n">
        <v>2.883733</v>
      </c>
    </row>
    <row r="150" spans="1:66">
      <c r="A150" t="n">
        <v>124.361111</v>
      </c>
      <c r="B150" t="n">
        <v>5.181712962962963</v>
      </c>
      <c r="C150" t="n">
        <v>2.947459</v>
      </c>
      <c r="D150" t="n">
        <v>2.788204</v>
      </c>
      <c r="E150" t="n">
        <v>3.022697</v>
      </c>
      <c r="F150" t="n">
        <v>2.720671</v>
      </c>
      <c r="G150" t="n">
        <v>-0.139773</v>
      </c>
      <c r="H150" t="n">
        <v>-0.06107</v>
      </c>
      <c r="I150" t="n">
        <v>-0.132134</v>
      </c>
      <c r="J150" t="n">
        <v>-0.066802</v>
      </c>
      <c r="K150" t="n">
        <v>6.21583</v>
      </c>
      <c r="L150" t="n">
        <v>5.747357</v>
      </c>
      <c r="M150" t="n">
        <v>6.061581</v>
      </c>
      <c r="N150" t="n">
        <v>5.728013</v>
      </c>
      <c r="O150" t="n">
        <v>2.743619</v>
      </c>
      <c r="P150" t="n">
        <v>2.757906</v>
      </c>
      <c r="Q150" t="n">
        <v>3.054415</v>
      </c>
      <c r="R150" t="n">
        <v>2.740837</v>
      </c>
      <c r="S150" t="n">
        <v>2.727188</v>
      </c>
      <c r="T150" t="n">
        <v>2.753585</v>
      </c>
      <c r="U150" t="n">
        <v>2.84356</v>
      </c>
      <c r="V150" t="n">
        <v>3.022924</v>
      </c>
      <c r="W150" t="n">
        <v>2.900439</v>
      </c>
      <c r="X150" t="n">
        <v>3.005473</v>
      </c>
      <c r="Y150" t="n">
        <v>3.040151</v>
      </c>
      <c r="Z150" t="n">
        <v>3.090965</v>
      </c>
      <c r="AA150" t="n">
        <v>-0.159741</v>
      </c>
      <c r="AB150" t="n">
        <v>0.289674</v>
      </c>
      <c r="AC150" t="n">
        <v>2.019083</v>
      </c>
      <c r="AD150" t="n">
        <v>2.515754</v>
      </c>
      <c r="AE150" t="n">
        <v>2.569236</v>
      </c>
      <c r="AF150" t="n">
        <v>2.612835</v>
      </c>
      <c r="AG150" t="n">
        <v>2.830804</v>
      </c>
      <c r="AH150" t="n">
        <v>2.747934</v>
      </c>
      <c r="AI150" t="n">
        <v>2.858448</v>
      </c>
      <c r="AJ150" t="n">
        <v>2.832367</v>
      </c>
      <c r="AK150" t="n">
        <v>2.788223</v>
      </c>
      <c r="AL150" t="n">
        <v>2.915321</v>
      </c>
      <c r="AM150" t="n">
        <v>2.838968</v>
      </c>
      <c r="AN150" t="n">
        <v>2.970024</v>
      </c>
      <c r="AO150" t="n">
        <v>2.985945</v>
      </c>
      <c r="AP150" t="n">
        <v>2.945073</v>
      </c>
      <c r="AQ150" t="n">
        <v>2.748136</v>
      </c>
      <c r="AR150" t="n">
        <v>2.714702</v>
      </c>
      <c r="AS150" t="n">
        <v>2.805167</v>
      </c>
      <c r="AT150" t="n">
        <v>2.830112</v>
      </c>
      <c r="AU150" t="n">
        <v>2.92158</v>
      </c>
      <c r="AV150" t="n">
        <v>3.129799</v>
      </c>
      <c r="AW150" t="n">
        <v>3.031609</v>
      </c>
      <c r="AX150" t="n">
        <v>3.132309</v>
      </c>
      <c r="AY150" t="n">
        <v>2.8049</v>
      </c>
      <c r="AZ150" t="n">
        <v>2.87353</v>
      </c>
      <c r="BA150" t="n">
        <v>2.767597</v>
      </c>
      <c r="BB150" t="n">
        <v>2.716884</v>
      </c>
      <c r="BC150" t="n">
        <v>2.998799</v>
      </c>
      <c r="BD150" t="n">
        <v>2.953612</v>
      </c>
      <c r="BE150" t="n">
        <v>3.115428</v>
      </c>
      <c r="BF150" t="n">
        <v>3.099506</v>
      </c>
      <c r="BG150" t="n">
        <v>2.684389</v>
      </c>
      <c r="BH150" t="n">
        <v>2.80604</v>
      </c>
      <c r="BI150" t="n">
        <v>2.899973</v>
      </c>
      <c r="BJ150" t="n">
        <v>2.816796</v>
      </c>
      <c r="BK150" t="n">
        <v>3.042477</v>
      </c>
      <c r="BL150" t="n">
        <v>2.922792</v>
      </c>
      <c r="BM150" t="n">
        <v>2.935739</v>
      </c>
      <c r="BN150" t="n">
        <v>2.91127</v>
      </c>
    </row>
    <row r="151" spans="1:66">
      <c r="A151" t="n">
        <v>125.358333</v>
      </c>
      <c r="B151" t="n">
        <v>5.223263888888889</v>
      </c>
      <c r="C151" t="n">
        <v>2.959918</v>
      </c>
      <c r="D151" t="n">
        <v>2.806457</v>
      </c>
      <c r="E151" t="n">
        <v>3.039746</v>
      </c>
      <c r="F151" t="n">
        <v>2.722897</v>
      </c>
      <c r="G151" t="n">
        <v>-0.138584</v>
      </c>
      <c r="H151" t="n">
        <v>-0.058885</v>
      </c>
      <c r="I151" t="n">
        <v>-0.133687</v>
      </c>
      <c r="J151" t="n">
        <v>-0.06700200000000001</v>
      </c>
      <c r="K151" t="n">
        <v>6.226342</v>
      </c>
      <c r="L151" t="n">
        <v>5.785621</v>
      </c>
      <c r="M151" t="n">
        <v>6.072216</v>
      </c>
      <c r="N151" t="n">
        <v>5.789846</v>
      </c>
      <c r="O151" t="n">
        <v>2.738249</v>
      </c>
      <c r="P151" t="n">
        <v>2.768707</v>
      </c>
      <c r="Q151" t="n">
        <v>3.079938</v>
      </c>
      <c r="R151" t="n">
        <v>2.761945</v>
      </c>
      <c r="S151" t="n">
        <v>2.73545</v>
      </c>
      <c r="T151" t="n">
        <v>2.759154</v>
      </c>
      <c r="U151" t="n">
        <v>2.83968</v>
      </c>
      <c r="V151" t="n">
        <v>3.036578</v>
      </c>
      <c r="W151" t="n">
        <v>2.906011</v>
      </c>
      <c r="X151" t="n">
        <v>3.014129</v>
      </c>
      <c r="Y151" t="n">
        <v>3.054047</v>
      </c>
      <c r="Z151" t="n">
        <v>3.08649</v>
      </c>
      <c r="AA151" t="n">
        <v>-0.164628</v>
      </c>
      <c r="AB151" t="n">
        <v>0.294806</v>
      </c>
      <c r="AC151" t="n">
        <v>2.026846</v>
      </c>
      <c r="AD151" t="n">
        <v>2.528111</v>
      </c>
      <c r="AE151" t="n">
        <v>2.568056</v>
      </c>
      <c r="AF151" t="n">
        <v>2.612161</v>
      </c>
      <c r="AG151" t="n">
        <v>2.82928</v>
      </c>
      <c r="AH151" t="n">
        <v>2.75828</v>
      </c>
      <c r="AI151" t="n">
        <v>2.884083</v>
      </c>
      <c r="AJ151" t="n">
        <v>2.839719</v>
      </c>
      <c r="AK151" t="n">
        <v>2.788866</v>
      </c>
      <c r="AL151" t="n">
        <v>2.918522</v>
      </c>
      <c r="AM151" t="n">
        <v>2.853097</v>
      </c>
      <c r="AN151" t="n">
        <v>2.992939</v>
      </c>
      <c r="AO151" t="n">
        <v>2.991348</v>
      </c>
      <c r="AP151" t="n">
        <v>2.957691</v>
      </c>
      <c r="AQ151" t="n">
        <v>2.751041</v>
      </c>
      <c r="AR151" t="n">
        <v>2.733298</v>
      </c>
      <c r="AS151" t="n">
        <v>2.822723</v>
      </c>
      <c r="AT151" t="n">
        <v>2.845308</v>
      </c>
      <c r="AU151" t="n">
        <v>2.934881</v>
      </c>
      <c r="AV151" t="n">
        <v>3.136607</v>
      </c>
      <c r="AW151" t="n">
        <v>3.049056</v>
      </c>
      <c r="AX151" t="n">
        <v>3.138581</v>
      </c>
      <c r="AY151" t="n">
        <v>2.808837</v>
      </c>
      <c r="AZ151" t="n">
        <v>2.895246</v>
      </c>
      <c r="BA151" t="n">
        <v>2.777287</v>
      </c>
      <c r="BB151" t="n">
        <v>2.739909</v>
      </c>
      <c r="BC151" t="n">
        <v>3.000283</v>
      </c>
      <c r="BD151" t="n">
        <v>2.957007</v>
      </c>
      <c r="BE151" t="n">
        <v>3.132555</v>
      </c>
      <c r="BF151" t="n">
        <v>3.122844</v>
      </c>
      <c r="BG151" t="n">
        <v>2.700857</v>
      </c>
      <c r="BH151" t="n">
        <v>2.819218</v>
      </c>
      <c r="BI151" t="n">
        <v>2.917614</v>
      </c>
      <c r="BJ151" t="n">
        <v>2.840625</v>
      </c>
      <c r="BK151" t="n">
        <v>3.043911</v>
      </c>
      <c r="BL151" t="n">
        <v>2.94292</v>
      </c>
      <c r="BM151" t="n">
        <v>2.935722</v>
      </c>
      <c r="BN151" t="n">
        <v>2.922966</v>
      </c>
    </row>
    <row r="152" spans="1:66">
      <c r="A152" t="n">
        <v>126.353333</v>
      </c>
      <c r="B152" t="n">
        <v>5.264722222222223</v>
      </c>
      <c r="C152" t="n">
        <v>2.967642</v>
      </c>
      <c r="D152" t="n">
        <v>2.818106</v>
      </c>
      <c r="E152" t="n">
        <v>3.050529</v>
      </c>
      <c r="F152" t="n">
        <v>2.718445</v>
      </c>
      <c r="G152" t="n">
        <v>-0.139316</v>
      </c>
      <c r="H152" t="n">
        <v>-0.06329899999999999</v>
      </c>
      <c r="I152" t="n">
        <v>-0.130751</v>
      </c>
      <c r="J152" t="n">
        <v>-0.066931</v>
      </c>
      <c r="K152" t="n">
        <v>6.279484</v>
      </c>
      <c r="L152" t="n">
        <v>5.85482</v>
      </c>
      <c r="M152" t="n">
        <v>6.146078</v>
      </c>
      <c r="N152" t="n">
        <v>5.813026</v>
      </c>
      <c r="O152" t="n">
        <v>2.747514</v>
      </c>
      <c r="P152" t="n">
        <v>2.764121</v>
      </c>
      <c r="Q152" t="n">
        <v>3.08324</v>
      </c>
      <c r="R152" t="n">
        <v>2.764359</v>
      </c>
      <c r="S152" t="n">
        <v>2.751935</v>
      </c>
      <c r="T152" t="n">
        <v>2.778756</v>
      </c>
      <c r="U152" t="n">
        <v>2.866301</v>
      </c>
      <c r="V152" t="n">
        <v>3.05651</v>
      </c>
      <c r="W152" t="n">
        <v>2.936993</v>
      </c>
      <c r="X152" t="n">
        <v>3.037918</v>
      </c>
      <c r="Y152" t="n">
        <v>3.077374</v>
      </c>
      <c r="Z152" t="n">
        <v>3.106654</v>
      </c>
      <c r="AA152" t="n">
        <v>-0.164196</v>
      </c>
      <c r="AB152" t="n">
        <v>0.283829</v>
      </c>
      <c r="AC152" t="n">
        <v>2.022137</v>
      </c>
      <c r="AD152" t="n">
        <v>2.523786</v>
      </c>
      <c r="AE152" t="n">
        <v>2.576599</v>
      </c>
      <c r="AF152" t="n">
        <v>2.636662</v>
      </c>
      <c r="AG152" t="n">
        <v>2.82963</v>
      </c>
      <c r="AH152" t="n">
        <v>2.765613</v>
      </c>
      <c r="AI152" t="n">
        <v>2.890226</v>
      </c>
      <c r="AJ152" t="n">
        <v>2.838705</v>
      </c>
      <c r="AK152" t="n">
        <v>2.787393</v>
      </c>
      <c r="AL152" t="n">
        <v>2.939885</v>
      </c>
      <c r="AM152" t="n">
        <v>2.843844</v>
      </c>
      <c r="AN152" t="n">
        <v>3.001303</v>
      </c>
      <c r="AO152" t="n">
        <v>3.013906</v>
      </c>
      <c r="AP152" t="n">
        <v>2.967026</v>
      </c>
      <c r="AQ152" t="n">
        <v>2.762474</v>
      </c>
      <c r="AR152" t="n">
        <v>2.739911</v>
      </c>
      <c r="AS152" t="n">
        <v>2.81705</v>
      </c>
      <c r="AT152" t="n">
        <v>2.837979</v>
      </c>
      <c r="AU152" t="n">
        <v>2.952091</v>
      </c>
      <c r="AV152" t="n">
        <v>3.147686</v>
      </c>
      <c r="AW152" t="n">
        <v>3.053241</v>
      </c>
      <c r="AX152" t="n">
        <v>3.163635</v>
      </c>
      <c r="AY152" t="n">
        <v>2.820169</v>
      </c>
      <c r="AZ152" t="n">
        <v>2.91227</v>
      </c>
      <c r="BA152" t="n">
        <v>2.778064</v>
      </c>
      <c r="BB152" t="n">
        <v>2.746217</v>
      </c>
      <c r="BC152" t="n">
        <v>3.003792</v>
      </c>
      <c r="BD152" t="n">
        <v>2.963944</v>
      </c>
      <c r="BE152" t="n">
        <v>3.152573</v>
      </c>
      <c r="BF152" t="n">
        <v>3.142093</v>
      </c>
      <c r="BG152" t="n">
        <v>2.71965</v>
      </c>
      <c r="BH152" t="n">
        <v>2.844099</v>
      </c>
      <c r="BI152" t="n">
        <v>2.941263</v>
      </c>
      <c r="BJ152" t="n">
        <v>2.856543</v>
      </c>
      <c r="BK152" t="n">
        <v>3.051737</v>
      </c>
      <c r="BL152" t="n">
        <v>2.964738</v>
      </c>
      <c r="BM152" t="n">
        <v>2.956946</v>
      </c>
      <c r="BN152" t="n">
        <v>2.938697</v>
      </c>
    </row>
    <row r="153" spans="1:66">
      <c r="A153" t="n">
        <v>127.349722</v>
      </c>
      <c r="B153" t="n">
        <v>5.306238425925926</v>
      </c>
      <c r="C153" t="n">
        <v>2.978275</v>
      </c>
      <c r="D153" t="n">
        <v>2.818595</v>
      </c>
      <c r="E153" t="n">
        <v>3.064255</v>
      </c>
      <c r="F153" t="n">
        <v>2.729951</v>
      </c>
      <c r="G153" t="n">
        <v>-0.14027</v>
      </c>
      <c r="H153" t="n">
        <v>-0.059663</v>
      </c>
      <c r="I153" t="n">
        <v>-0.129493</v>
      </c>
      <c r="J153" t="n">
        <v>-0.067521</v>
      </c>
      <c r="K153" t="n">
        <v>6.329899</v>
      </c>
      <c r="L153" t="n">
        <v>5.946573</v>
      </c>
      <c r="M153" t="n">
        <v>6.212386</v>
      </c>
      <c r="N153" t="n">
        <v>5.856695</v>
      </c>
      <c r="O153" t="n">
        <v>2.754168</v>
      </c>
      <c r="P153" t="n">
        <v>2.781634</v>
      </c>
      <c r="Q153" t="n">
        <v>3.09767</v>
      </c>
      <c r="R153" t="n">
        <v>2.782731</v>
      </c>
      <c r="S153" t="n">
        <v>2.765298</v>
      </c>
      <c r="T153" t="n">
        <v>2.772439</v>
      </c>
      <c r="U153" t="n">
        <v>2.855548</v>
      </c>
      <c r="V153" t="n">
        <v>3.067699</v>
      </c>
      <c r="W153" t="n">
        <v>2.93532</v>
      </c>
      <c r="X153" t="n">
        <v>3.045058</v>
      </c>
      <c r="Y153" t="n">
        <v>3.085633</v>
      </c>
      <c r="Z153" t="n">
        <v>3.123382</v>
      </c>
      <c r="AA153" t="n">
        <v>-0.167487</v>
      </c>
      <c r="AB153" t="n">
        <v>0.28216</v>
      </c>
      <c r="AC153" t="n">
        <v>2.008234</v>
      </c>
      <c r="AD153" t="n">
        <v>2.526171</v>
      </c>
      <c r="AE153" t="n">
        <v>2.581116</v>
      </c>
      <c r="AF153" t="n">
        <v>2.642246</v>
      </c>
      <c r="AG153" t="n">
        <v>2.849927</v>
      </c>
      <c r="AH153" t="n">
        <v>2.772761</v>
      </c>
      <c r="AI153" t="n">
        <v>2.902644</v>
      </c>
      <c r="AJ153" t="n">
        <v>2.849101</v>
      </c>
      <c r="AK153" t="n">
        <v>2.790125</v>
      </c>
      <c r="AL153" t="n">
        <v>2.940364</v>
      </c>
      <c r="AM153" t="n">
        <v>2.845512</v>
      </c>
      <c r="AN153" t="n">
        <v>3.0226</v>
      </c>
      <c r="AO153" t="n">
        <v>3.036945</v>
      </c>
      <c r="AP153" t="n">
        <v>2.969976</v>
      </c>
      <c r="AQ153" t="n">
        <v>2.780883</v>
      </c>
      <c r="AR153" t="n">
        <v>2.745826</v>
      </c>
      <c r="AS153" t="n">
        <v>2.832513</v>
      </c>
      <c r="AT153" t="n">
        <v>2.851306</v>
      </c>
      <c r="AU153" t="n">
        <v>2.95766</v>
      </c>
      <c r="AV153" t="n">
        <v>3.168409</v>
      </c>
      <c r="AW153" t="n">
        <v>3.082074</v>
      </c>
      <c r="AX153" t="n">
        <v>3.178114</v>
      </c>
      <c r="AY153" t="n">
        <v>2.83621</v>
      </c>
      <c r="AZ153" t="n">
        <v>2.933061</v>
      </c>
      <c r="BA153" t="n">
        <v>2.800803</v>
      </c>
      <c r="BB153" t="n">
        <v>2.761928</v>
      </c>
      <c r="BC153" t="n">
        <v>3.027422</v>
      </c>
      <c r="BD153" t="n">
        <v>2.972412</v>
      </c>
      <c r="BE153" t="n">
        <v>3.173663</v>
      </c>
      <c r="BF153" t="n">
        <v>3.140049</v>
      </c>
      <c r="BG153" t="n">
        <v>2.721434</v>
      </c>
      <c r="BH153" t="n">
        <v>2.844781</v>
      </c>
      <c r="BI153" t="n">
        <v>2.943335</v>
      </c>
      <c r="BJ153" t="n">
        <v>2.854055</v>
      </c>
      <c r="BK153" t="n">
        <v>3.06928</v>
      </c>
      <c r="BL153" t="n">
        <v>2.985966</v>
      </c>
      <c r="BM153" t="n">
        <v>2.956584</v>
      </c>
      <c r="BN153" t="n">
        <v>2.943137</v>
      </c>
    </row>
    <row r="154" spans="1:66">
      <c r="A154" t="n">
        <v>128.345556</v>
      </c>
      <c r="B154" t="n">
        <v>5.347731481481482</v>
      </c>
      <c r="C154" t="n">
        <v>2.996755</v>
      </c>
      <c r="D154" t="n">
        <v>2.832137</v>
      </c>
      <c r="E154" t="n">
        <v>3.076587</v>
      </c>
      <c r="F154" t="n">
        <v>2.722683</v>
      </c>
      <c r="G154" t="n">
        <v>-0.140629</v>
      </c>
      <c r="H154" t="n">
        <v>-0.062186</v>
      </c>
      <c r="I154" t="n">
        <v>-0.130097</v>
      </c>
      <c r="J154" t="n">
        <v>-0.06815300000000001</v>
      </c>
      <c r="K154" t="n">
        <v>6.359727</v>
      </c>
      <c r="L154" t="n">
        <v>5.981689</v>
      </c>
      <c r="M154" t="n">
        <v>6.278988</v>
      </c>
      <c r="N154" t="n">
        <v>5.881294</v>
      </c>
      <c r="O154" t="n">
        <v>2.759929</v>
      </c>
      <c r="P154" t="n">
        <v>2.787415</v>
      </c>
      <c r="Q154" t="n">
        <v>3.130829</v>
      </c>
      <c r="R154" t="n">
        <v>2.804012</v>
      </c>
      <c r="S154" t="n">
        <v>2.782348</v>
      </c>
      <c r="T154" t="n">
        <v>2.79503</v>
      </c>
      <c r="U154" t="n">
        <v>2.877861</v>
      </c>
      <c r="V154" t="n">
        <v>3.084252</v>
      </c>
      <c r="W154" t="n">
        <v>2.952028</v>
      </c>
      <c r="X154" t="n">
        <v>3.070827</v>
      </c>
      <c r="Y154" t="n">
        <v>3.092893</v>
      </c>
      <c r="Z154" t="n">
        <v>3.134703</v>
      </c>
      <c r="AA154" t="n">
        <v>-0.1653</v>
      </c>
      <c r="AB154" t="n">
        <v>0.275632</v>
      </c>
      <c r="AC154" t="n">
        <v>1.996497</v>
      </c>
      <c r="AD154" t="n">
        <v>2.547152</v>
      </c>
      <c r="AE154" t="n">
        <v>2.595898</v>
      </c>
      <c r="AF154" t="n">
        <v>2.643514</v>
      </c>
      <c r="AG154" t="n">
        <v>2.85578</v>
      </c>
      <c r="AH154" t="n">
        <v>2.776701</v>
      </c>
      <c r="AI154" t="n">
        <v>2.918257</v>
      </c>
      <c r="AJ154" t="n">
        <v>2.862975</v>
      </c>
      <c r="AK154" t="n">
        <v>2.791858</v>
      </c>
      <c r="AL154" t="n">
        <v>2.960592</v>
      </c>
      <c r="AM154" t="n">
        <v>2.861513</v>
      </c>
      <c r="AN154" t="n">
        <v>3.014568</v>
      </c>
      <c r="AO154" t="n">
        <v>3.053879</v>
      </c>
      <c r="AP154" t="n">
        <v>2.982194</v>
      </c>
      <c r="AQ154" t="n">
        <v>2.799597</v>
      </c>
      <c r="AR154" t="n">
        <v>2.768309</v>
      </c>
      <c r="AS154" t="n">
        <v>2.840987</v>
      </c>
      <c r="AT154" t="n">
        <v>2.856524</v>
      </c>
      <c r="AU154" t="n">
        <v>2.967389</v>
      </c>
      <c r="AV154" t="n">
        <v>3.157895</v>
      </c>
      <c r="AW154" t="n">
        <v>3.093065</v>
      </c>
      <c r="AX154" t="n">
        <v>3.177068</v>
      </c>
      <c r="AY154" t="n">
        <v>2.838235</v>
      </c>
      <c r="AZ154" t="n">
        <v>2.939995</v>
      </c>
      <c r="BA154" t="n">
        <v>2.801188</v>
      </c>
      <c r="BB154" t="n">
        <v>2.767002</v>
      </c>
      <c r="BC154" t="n">
        <v>3.044132</v>
      </c>
      <c r="BD154" t="n">
        <v>2.991588</v>
      </c>
      <c r="BE154" t="n">
        <v>3.166563</v>
      </c>
      <c r="BF154" t="n">
        <v>3.155402</v>
      </c>
      <c r="BG154" t="n">
        <v>2.736956</v>
      </c>
      <c r="BH154" t="n">
        <v>2.861431</v>
      </c>
      <c r="BI154" t="n">
        <v>2.951752</v>
      </c>
      <c r="BJ154" t="n">
        <v>2.863419</v>
      </c>
      <c r="BK154" t="n">
        <v>3.084803</v>
      </c>
      <c r="BL154" t="n">
        <v>2.999156</v>
      </c>
      <c r="BM154" t="n">
        <v>2.973115</v>
      </c>
      <c r="BN154" t="n">
        <v>2.971873</v>
      </c>
    </row>
    <row r="155" spans="1:66">
      <c r="A155" t="n">
        <v>129.340556</v>
      </c>
      <c r="B155" t="n">
        <v>5.389189814814816</v>
      </c>
      <c r="C155" t="n">
        <v>3.018284</v>
      </c>
      <c r="D155" t="n">
        <v>2.829376</v>
      </c>
      <c r="E155" t="n">
        <v>3.080938</v>
      </c>
      <c r="F155" t="n">
        <v>2.745058</v>
      </c>
      <c r="G155" t="n">
        <v>-0.143627</v>
      </c>
      <c r="H155" t="n">
        <v>-0.063539</v>
      </c>
      <c r="I155" t="n">
        <v>-0.134881</v>
      </c>
      <c r="J155" t="n">
        <v>-0.06678000000000001</v>
      </c>
      <c r="K155" t="n">
        <v>6.41392</v>
      </c>
      <c r="L155" t="n">
        <v>6.021183</v>
      </c>
      <c r="M155" t="n">
        <v>6.312392</v>
      </c>
      <c r="N155" t="n">
        <v>5.95335</v>
      </c>
      <c r="O155" t="n">
        <v>2.776736</v>
      </c>
      <c r="P155" t="n">
        <v>2.790488</v>
      </c>
      <c r="Q155" t="n">
        <v>3.139658</v>
      </c>
      <c r="R155" t="n">
        <v>2.806816</v>
      </c>
      <c r="S155" t="n">
        <v>2.78938</v>
      </c>
      <c r="T155" t="n">
        <v>2.805269</v>
      </c>
      <c r="U155" t="n">
        <v>2.879983</v>
      </c>
      <c r="V155" t="n">
        <v>3.109075</v>
      </c>
      <c r="W155" t="n">
        <v>2.964536</v>
      </c>
      <c r="X155" t="n">
        <v>3.069147</v>
      </c>
      <c r="Y155" t="n">
        <v>3.119181</v>
      </c>
      <c r="Z155" t="n">
        <v>3.142453</v>
      </c>
      <c r="AA155" t="n">
        <v>-0.168611</v>
      </c>
      <c r="AB155" t="n">
        <v>0.278272</v>
      </c>
      <c r="AC155" t="n">
        <v>2.012502</v>
      </c>
      <c r="AD155" t="n">
        <v>2.5471</v>
      </c>
      <c r="AE155" t="n">
        <v>2.60885</v>
      </c>
      <c r="AF155" t="n">
        <v>2.644158</v>
      </c>
      <c r="AG155" t="n">
        <v>2.844178</v>
      </c>
      <c r="AH155" t="n">
        <v>2.789217</v>
      </c>
      <c r="AI155" t="n">
        <v>2.92871</v>
      </c>
      <c r="AJ155" t="n">
        <v>2.874519</v>
      </c>
      <c r="AK155" t="n">
        <v>2.815212</v>
      </c>
      <c r="AL155" t="n">
        <v>2.955475</v>
      </c>
      <c r="AM155" t="n">
        <v>2.881438</v>
      </c>
      <c r="AN155" t="n">
        <v>3.036079</v>
      </c>
      <c r="AO155" t="n">
        <v>3.08164</v>
      </c>
      <c r="AP155" t="n">
        <v>2.970107</v>
      </c>
      <c r="AQ155" t="n">
        <v>2.814531</v>
      </c>
      <c r="AR155" t="n">
        <v>2.78179</v>
      </c>
      <c r="AS155" t="n">
        <v>2.860906</v>
      </c>
      <c r="AT155" t="n">
        <v>2.872661</v>
      </c>
      <c r="AU155" t="n">
        <v>2.977071</v>
      </c>
      <c r="AV155" t="n">
        <v>3.155277</v>
      </c>
      <c r="AW155" t="n">
        <v>3.107303</v>
      </c>
      <c r="AX155" t="n">
        <v>3.182027</v>
      </c>
      <c r="AY155" t="n">
        <v>2.866501</v>
      </c>
      <c r="AZ155" t="n">
        <v>2.963431</v>
      </c>
      <c r="BA155" t="n">
        <v>2.809953</v>
      </c>
      <c r="BB155" t="n">
        <v>2.778678</v>
      </c>
      <c r="BC155" t="n">
        <v>3.044898</v>
      </c>
      <c r="BD155" t="n">
        <v>3.008402</v>
      </c>
      <c r="BE155" t="n">
        <v>3.179303</v>
      </c>
      <c r="BF155" t="n">
        <v>3.163069</v>
      </c>
      <c r="BG155" t="n">
        <v>2.744827</v>
      </c>
      <c r="BH155" t="n">
        <v>2.868495</v>
      </c>
      <c r="BI155" t="n">
        <v>2.953605</v>
      </c>
      <c r="BJ155" t="n">
        <v>2.876598</v>
      </c>
      <c r="BK155" t="n">
        <v>3.099645</v>
      </c>
      <c r="BL155" t="n">
        <v>3.00713</v>
      </c>
      <c r="BM155" t="n">
        <v>2.98803</v>
      </c>
      <c r="BN155" t="n">
        <v>2.972834</v>
      </c>
    </row>
    <row r="156" spans="1:66">
      <c r="A156" t="n">
        <v>130.335278</v>
      </c>
      <c r="B156" t="n">
        <v>5.430636574074074</v>
      </c>
      <c r="C156" t="n">
        <v>3.031697</v>
      </c>
      <c r="D156" t="n">
        <v>2.852842</v>
      </c>
      <c r="E156" t="n">
        <v>3.108463</v>
      </c>
      <c r="F156" t="n">
        <v>2.759973</v>
      </c>
      <c r="G156" t="n">
        <v>-0.139833</v>
      </c>
      <c r="H156" t="n">
        <v>-0.064279</v>
      </c>
      <c r="I156" t="n">
        <v>-0.136315</v>
      </c>
      <c r="J156" t="n">
        <v>-0.06607399999999999</v>
      </c>
      <c r="K156" t="n">
        <v>6.508732</v>
      </c>
      <c r="L156" t="n">
        <v>6.090329</v>
      </c>
      <c r="M156" t="n">
        <v>6.328346</v>
      </c>
      <c r="N156" t="n">
        <v>6.000362</v>
      </c>
      <c r="O156" t="n">
        <v>2.786452</v>
      </c>
      <c r="P156" t="n">
        <v>2.78707</v>
      </c>
      <c r="Q156" t="n">
        <v>3.144435</v>
      </c>
      <c r="R156" t="n">
        <v>2.821869</v>
      </c>
      <c r="S156" t="n">
        <v>2.796039</v>
      </c>
      <c r="T156" t="n">
        <v>2.812387</v>
      </c>
      <c r="U156" t="n">
        <v>2.894161</v>
      </c>
      <c r="V156" t="n">
        <v>3.117115</v>
      </c>
      <c r="W156" t="n">
        <v>2.974075</v>
      </c>
      <c r="X156" t="n">
        <v>3.08204</v>
      </c>
      <c r="Y156" t="n">
        <v>3.134762</v>
      </c>
      <c r="Z156" t="n">
        <v>3.149005</v>
      </c>
      <c r="AA156" t="n">
        <v>-0.163632</v>
      </c>
      <c r="AB156" t="n">
        <v>0.277542</v>
      </c>
      <c r="AC156" t="n">
        <v>2.013969</v>
      </c>
      <c r="AD156" t="n">
        <v>2.555107</v>
      </c>
      <c r="AE156" t="n">
        <v>2.615444</v>
      </c>
      <c r="AF156" t="n">
        <v>2.63318</v>
      </c>
      <c r="AG156" t="n">
        <v>2.841403</v>
      </c>
      <c r="AH156" t="n">
        <v>2.813192</v>
      </c>
      <c r="AI156" t="n">
        <v>2.938015</v>
      </c>
      <c r="AJ156" t="n">
        <v>2.883356</v>
      </c>
      <c r="AK156" t="n">
        <v>2.834598</v>
      </c>
      <c r="AL156" t="n">
        <v>2.973255</v>
      </c>
      <c r="AM156" t="n">
        <v>2.890467</v>
      </c>
      <c r="AN156" t="n">
        <v>3.047654</v>
      </c>
      <c r="AO156" t="n">
        <v>3.082908</v>
      </c>
      <c r="AP156" t="n">
        <v>3.011672</v>
      </c>
      <c r="AQ156" t="n">
        <v>2.822466</v>
      </c>
      <c r="AR156" t="n">
        <v>2.796947</v>
      </c>
      <c r="AS156" t="n">
        <v>2.851765</v>
      </c>
      <c r="AT156" t="n">
        <v>2.899352</v>
      </c>
      <c r="AU156" t="n">
        <v>2.99202</v>
      </c>
      <c r="AV156" t="n">
        <v>3.181236</v>
      </c>
      <c r="AW156" t="n">
        <v>3.126488</v>
      </c>
      <c r="AX156" t="n">
        <v>3.181099</v>
      </c>
      <c r="AY156" t="n">
        <v>2.881468</v>
      </c>
      <c r="AZ156" t="n">
        <v>2.968673</v>
      </c>
      <c r="BA156" t="n">
        <v>2.844395</v>
      </c>
      <c r="BB156" t="n">
        <v>2.796761</v>
      </c>
      <c r="BC156" t="n">
        <v>3.060629</v>
      </c>
      <c r="BD156" t="n">
        <v>3.016888</v>
      </c>
      <c r="BE156" t="n">
        <v>3.204746</v>
      </c>
      <c r="BF156" t="n">
        <v>3.176334</v>
      </c>
      <c r="BG156" t="n">
        <v>2.752749</v>
      </c>
      <c r="BH156" t="n">
        <v>2.88735</v>
      </c>
      <c r="BI156" t="n">
        <v>2.957451</v>
      </c>
      <c r="BJ156" t="n">
        <v>2.88945</v>
      </c>
      <c r="BK156" t="n">
        <v>3.104154</v>
      </c>
      <c r="BL156" t="n">
        <v>3.026617</v>
      </c>
      <c r="BM156" t="n">
        <v>2.996059</v>
      </c>
      <c r="BN156" t="n">
        <v>2.987913</v>
      </c>
    </row>
    <row r="157" spans="1:66">
      <c r="A157" t="n">
        <v>131.330556</v>
      </c>
      <c r="B157" t="n">
        <v>5.472106481481481</v>
      </c>
      <c r="C157" t="n">
        <v>3.046924</v>
      </c>
      <c r="D157" t="n">
        <v>2.860041</v>
      </c>
      <c r="E157" t="n">
        <v>3.102786</v>
      </c>
      <c r="F157" t="n">
        <v>2.780144</v>
      </c>
      <c r="G157" t="n">
        <v>-0.143048</v>
      </c>
      <c r="H157" t="n">
        <v>-0.061868</v>
      </c>
      <c r="I157" t="n">
        <v>-0.133347</v>
      </c>
      <c r="J157" t="n">
        <v>-0.070618</v>
      </c>
      <c r="K157" t="n">
        <v>6.608071</v>
      </c>
      <c r="L157" t="n">
        <v>6.138093</v>
      </c>
      <c r="M157" t="n">
        <v>6.385603</v>
      </c>
      <c r="N157" t="n">
        <v>6.055294</v>
      </c>
      <c r="O157" t="n">
        <v>2.788919</v>
      </c>
      <c r="P157" t="n">
        <v>2.791854</v>
      </c>
      <c r="Q157" t="n">
        <v>3.160782</v>
      </c>
      <c r="R157" t="n">
        <v>2.841048</v>
      </c>
      <c r="S157" t="n">
        <v>2.812079</v>
      </c>
      <c r="T157" t="n">
        <v>2.825257</v>
      </c>
      <c r="U157" t="n">
        <v>2.907802</v>
      </c>
      <c r="V157" t="n">
        <v>3.117445</v>
      </c>
      <c r="W157" t="n">
        <v>2.992703</v>
      </c>
      <c r="X157" t="n">
        <v>3.083945</v>
      </c>
      <c r="Y157" t="n">
        <v>3.152327</v>
      </c>
      <c r="Z157" t="n">
        <v>3.173332</v>
      </c>
      <c r="AA157" t="n">
        <v>-0.173003</v>
      </c>
      <c r="AB157" t="n">
        <v>0.274183</v>
      </c>
      <c r="AC157" t="n">
        <v>2.013582</v>
      </c>
      <c r="AD157" t="n">
        <v>2.559383</v>
      </c>
      <c r="AE157" t="n">
        <v>2.634605</v>
      </c>
      <c r="AF157" t="n">
        <v>2.646457</v>
      </c>
      <c r="AG157" t="n">
        <v>2.841628</v>
      </c>
      <c r="AH157" t="n">
        <v>2.818611</v>
      </c>
      <c r="AI157" t="n">
        <v>2.937779</v>
      </c>
      <c r="AJ157" t="n">
        <v>2.890881</v>
      </c>
      <c r="AK157" t="n">
        <v>2.849961</v>
      </c>
      <c r="AL157" t="n">
        <v>2.985895</v>
      </c>
      <c r="AM157" t="n">
        <v>2.892571</v>
      </c>
      <c r="AN157" t="n">
        <v>3.06432</v>
      </c>
      <c r="AO157" t="n">
        <v>3.097177</v>
      </c>
      <c r="AP157" t="n">
        <v>3.006037</v>
      </c>
      <c r="AQ157" t="n">
        <v>2.845275</v>
      </c>
      <c r="AR157" t="n">
        <v>2.803476</v>
      </c>
      <c r="AS157" t="n">
        <v>2.853269</v>
      </c>
      <c r="AT157" t="n">
        <v>2.898085</v>
      </c>
      <c r="AU157" t="n">
        <v>3.016576</v>
      </c>
      <c r="AV157" t="n">
        <v>3.191482</v>
      </c>
      <c r="AW157" t="n">
        <v>3.134355</v>
      </c>
      <c r="AX157" t="n">
        <v>3.187035</v>
      </c>
      <c r="AY157" t="n">
        <v>2.897788</v>
      </c>
      <c r="AZ157" t="n">
        <v>2.981582</v>
      </c>
      <c r="BA157" t="n">
        <v>2.846386</v>
      </c>
      <c r="BB157" t="n">
        <v>2.802436</v>
      </c>
      <c r="BC157" t="n">
        <v>3.086438</v>
      </c>
      <c r="BD157" t="n">
        <v>3.043794</v>
      </c>
      <c r="BE157" t="n">
        <v>3.205829</v>
      </c>
      <c r="BF157" t="n">
        <v>3.172045</v>
      </c>
      <c r="BG157" t="n">
        <v>2.746236</v>
      </c>
      <c r="BH157" t="n">
        <v>2.895126</v>
      </c>
      <c r="BI157" t="n">
        <v>2.959262</v>
      </c>
      <c r="BJ157" t="n">
        <v>2.918244</v>
      </c>
      <c r="BK157" t="n">
        <v>3.115235</v>
      </c>
      <c r="BL157" t="n">
        <v>3.03354</v>
      </c>
      <c r="BM157" t="n">
        <v>3.01057</v>
      </c>
      <c r="BN157" t="n">
        <v>3.004802</v>
      </c>
    </row>
    <row r="158" spans="1:66">
      <c r="A158" t="n">
        <v>132.326111</v>
      </c>
      <c r="B158" t="n">
        <v>5.513587962962963</v>
      </c>
      <c r="C158" t="n">
        <v>3.071318</v>
      </c>
      <c r="D158" t="n">
        <v>2.853451</v>
      </c>
      <c r="E158" t="n">
        <v>3.132067</v>
      </c>
      <c r="F158" t="n">
        <v>2.790541</v>
      </c>
      <c r="G158" t="n">
        <v>-0.140698</v>
      </c>
      <c r="H158" t="n">
        <v>-0.063954</v>
      </c>
      <c r="I158" t="n">
        <v>-0.134439</v>
      </c>
      <c r="J158" t="n">
        <v>-0.068019</v>
      </c>
      <c r="K158" t="n">
        <v>6.671125</v>
      </c>
      <c r="L158" t="n">
        <v>6.155634</v>
      </c>
      <c r="M158" t="n">
        <v>6.461717</v>
      </c>
      <c r="N158" t="n">
        <v>6.105859</v>
      </c>
      <c r="O158" t="n">
        <v>2.814039</v>
      </c>
      <c r="P158" t="n">
        <v>2.80221</v>
      </c>
      <c r="Q158" t="n">
        <v>3.163765</v>
      </c>
      <c r="R158" t="n">
        <v>2.857611</v>
      </c>
      <c r="S158" t="n">
        <v>2.827893</v>
      </c>
      <c r="T158" t="n">
        <v>2.822239</v>
      </c>
      <c r="U158" t="n">
        <v>2.92161</v>
      </c>
      <c r="V158" t="n">
        <v>3.125896</v>
      </c>
      <c r="W158" t="n">
        <v>3.011516</v>
      </c>
      <c r="X158" t="n">
        <v>3.098022</v>
      </c>
      <c r="Y158" t="n">
        <v>3.172792</v>
      </c>
      <c r="Z158" t="n">
        <v>3.188157</v>
      </c>
      <c r="AA158" t="n">
        <v>-0.168576</v>
      </c>
      <c r="AB158" t="n">
        <v>0.272125</v>
      </c>
      <c r="AC158" t="n">
        <v>2.006242</v>
      </c>
      <c r="AD158" t="n">
        <v>2.567552</v>
      </c>
      <c r="AE158" t="n">
        <v>2.639605</v>
      </c>
      <c r="AF158" t="n">
        <v>2.658293</v>
      </c>
      <c r="AG158" t="n">
        <v>2.848349</v>
      </c>
      <c r="AH158" t="n">
        <v>2.83363</v>
      </c>
      <c r="AI158" t="n">
        <v>2.952835</v>
      </c>
      <c r="AJ158" t="n">
        <v>2.921142</v>
      </c>
      <c r="AK158" t="n">
        <v>2.852053</v>
      </c>
      <c r="AL158" t="n">
        <v>2.993579</v>
      </c>
      <c r="AM158" t="n">
        <v>2.916484</v>
      </c>
      <c r="AN158" t="n">
        <v>3.066681</v>
      </c>
      <c r="AO158" t="n">
        <v>3.110352</v>
      </c>
      <c r="AP158" t="n">
        <v>3.016855</v>
      </c>
      <c r="AQ158" t="n">
        <v>2.861209</v>
      </c>
      <c r="AR158" t="n">
        <v>2.811508</v>
      </c>
      <c r="AS158" t="n">
        <v>2.865823</v>
      </c>
      <c r="AT158" t="n">
        <v>2.899511</v>
      </c>
      <c r="AU158" t="n">
        <v>3.034943</v>
      </c>
      <c r="AV158" t="n">
        <v>3.20017</v>
      </c>
      <c r="AW158" t="n">
        <v>3.136351</v>
      </c>
      <c r="AX158" t="n">
        <v>3.192056</v>
      </c>
      <c r="AY158" t="n">
        <v>2.894542</v>
      </c>
      <c r="AZ158" t="n">
        <v>2.985233</v>
      </c>
      <c r="BA158" t="n">
        <v>2.859404</v>
      </c>
      <c r="BB158" t="n">
        <v>2.808273</v>
      </c>
      <c r="BC158" t="n">
        <v>3.101085</v>
      </c>
      <c r="BD158" t="n">
        <v>3.062678</v>
      </c>
      <c r="BE158" t="n">
        <v>3.20612</v>
      </c>
      <c r="BF158" t="n">
        <v>3.165304</v>
      </c>
      <c r="BG158" t="n">
        <v>2.756789</v>
      </c>
      <c r="BH158" t="n">
        <v>2.894438</v>
      </c>
      <c r="BI158" t="n">
        <v>2.96392</v>
      </c>
      <c r="BJ158" t="n">
        <v>2.939354</v>
      </c>
      <c r="BK158" t="n">
        <v>3.137703</v>
      </c>
      <c r="BL158" t="n">
        <v>3.049219</v>
      </c>
      <c r="BM158" t="n">
        <v>3.028219</v>
      </c>
      <c r="BN158" t="n">
        <v>3.015208</v>
      </c>
    </row>
    <row r="159" spans="1:66">
      <c r="A159" t="n">
        <v>133.323889</v>
      </c>
      <c r="B159" t="n">
        <v>5.555162037037037</v>
      </c>
      <c r="C159" t="n">
        <v>3.06781</v>
      </c>
      <c r="D159" t="n">
        <v>2.880046</v>
      </c>
      <c r="E159" t="n">
        <v>3.144167</v>
      </c>
      <c r="F159" t="n">
        <v>2.801203</v>
      </c>
      <c r="G159" t="n">
        <v>-0.143132</v>
      </c>
      <c r="H159" t="n">
        <v>-0.065534</v>
      </c>
      <c r="I159" t="n">
        <v>-0.135575</v>
      </c>
      <c r="J159" t="n">
        <v>-0.070066</v>
      </c>
      <c r="K159" t="n">
        <v>6.750563</v>
      </c>
      <c r="L159" t="n">
        <v>6.22335</v>
      </c>
      <c r="M159" t="n">
        <v>6.541602</v>
      </c>
      <c r="N159" t="n">
        <v>6.120678</v>
      </c>
      <c r="O159" t="n">
        <v>2.814382</v>
      </c>
      <c r="P159" t="n">
        <v>2.817375</v>
      </c>
      <c r="Q159" t="n">
        <v>3.206756</v>
      </c>
      <c r="R159" t="n">
        <v>2.859558</v>
      </c>
      <c r="S159" t="n">
        <v>2.845863</v>
      </c>
      <c r="T159" t="n">
        <v>2.830109</v>
      </c>
      <c r="U159" t="n">
        <v>2.928924</v>
      </c>
      <c r="V159" t="n">
        <v>3.144367</v>
      </c>
      <c r="W159" t="n">
        <v>3.01852</v>
      </c>
      <c r="X159" t="n">
        <v>3.11235</v>
      </c>
      <c r="Y159" t="n">
        <v>3.180935</v>
      </c>
      <c r="Z159" t="n">
        <v>3.186364</v>
      </c>
      <c r="AA159" t="n">
        <v>-0.171135</v>
      </c>
      <c r="AB159" t="n">
        <v>0.271864</v>
      </c>
      <c r="AC159" t="n">
        <v>2.003639</v>
      </c>
      <c r="AD159" t="n">
        <v>2.567262</v>
      </c>
      <c r="AE159" t="n">
        <v>2.643025</v>
      </c>
      <c r="AF159" t="n">
        <v>2.686504</v>
      </c>
      <c r="AG159" t="n">
        <v>2.857397</v>
      </c>
      <c r="AH159" t="n">
        <v>2.83101</v>
      </c>
      <c r="AI159" t="n">
        <v>2.959752</v>
      </c>
      <c r="AJ159" t="n">
        <v>2.929946</v>
      </c>
      <c r="AK159" t="n">
        <v>2.851995</v>
      </c>
      <c r="AL159" t="n">
        <v>2.996602</v>
      </c>
      <c r="AM159" t="n">
        <v>2.923784</v>
      </c>
      <c r="AN159" t="n">
        <v>3.075711</v>
      </c>
      <c r="AO159" t="n">
        <v>3.122144</v>
      </c>
      <c r="AP159" t="n">
        <v>3.027655</v>
      </c>
      <c r="AQ159" t="n">
        <v>2.876061</v>
      </c>
      <c r="AR159" t="n">
        <v>2.811555</v>
      </c>
      <c r="AS159" t="n">
        <v>2.873529</v>
      </c>
      <c r="AT159" t="n">
        <v>2.904046</v>
      </c>
      <c r="AU159" t="n">
        <v>3.038547</v>
      </c>
      <c r="AV159" t="n">
        <v>3.209233</v>
      </c>
      <c r="AW159" t="n">
        <v>3.147253</v>
      </c>
      <c r="AX159" t="n">
        <v>3.213452</v>
      </c>
      <c r="AY159" t="n">
        <v>2.904571</v>
      </c>
      <c r="AZ159" t="n">
        <v>3.004716</v>
      </c>
      <c r="BA159" t="n">
        <v>2.875213</v>
      </c>
      <c r="BB159" t="n">
        <v>2.828857</v>
      </c>
      <c r="BC159" t="n">
        <v>3.111938</v>
      </c>
      <c r="BD159" t="n">
        <v>3.065232</v>
      </c>
      <c r="BE159" t="n">
        <v>3.234987</v>
      </c>
      <c r="BF159" t="n">
        <v>3.191133</v>
      </c>
      <c r="BG159" t="n">
        <v>2.774013</v>
      </c>
      <c r="BH159" t="n">
        <v>2.910718</v>
      </c>
      <c r="BI159" t="n">
        <v>2.97059</v>
      </c>
      <c r="BJ159" t="n">
        <v>2.957895</v>
      </c>
      <c r="BK159" t="n">
        <v>3.129383</v>
      </c>
      <c r="BL159" t="n">
        <v>3.059704</v>
      </c>
      <c r="BM159" t="n">
        <v>3.017168</v>
      </c>
      <c r="BN159" t="n">
        <v>3.029133</v>
      </c>
    </row>
    <row r="160" spans="1:66">
      <c r="A160" t="n">
        <v>134.319167</v>
      </c>
      <c r="B160" t="n">
        <v>5.596631944444444</v>
      </c>
      <c r="C160" t="n">
        <v>3.068148</v>
      </c>
      <c r="D160" t="n">
        <v>2.876882</v>
      </c>
      <c r="E160" t="n">
        <v>3.178161</v>
      </c>
      <c r="F160" t="n">
        <v>2.806849</v>
      </c>
      <c r="G160" t="n">
        <v>-0.14364</v>
      </c>
      <c r="H160" t="n">
        <v>-0.06383999999999999</v>
      </c>
      <c r="I160" t="n">
        <v>-0.134073</v>
      </c>
      <c r="J160" t="n">
        <v>-0.067702</v>
      </c>
      <c r="K160" t="n">
        <v>6.79758</v>
      </c>
      <c r="L160" t="n">
        <v>6.294478</v>
      </c>
      <c r="M160" t="n">
        <v>6.601221</v>
      </c>
      <c r="N160" t="n">
        <v>6.167975</v>
      </c>
      <c r="O160" t="n">
        <v>2.824364</v>
      </c>
      <c r="P160" t="n">
        <v>2.826145</v>
      </c>
      <c r="Q160" t="n">
        <v>3.216506</v>
      </c>
      <c r="R160" t="n">
        <v>2.878123</v>
      </c>
      <c r="S160" t="n">
        <v>2.859484</v>
      </c>
      <c r="T160" t="n">
        <v>2.843887</v>
      </c>
      <c r="U160" t="n">
        <v>2.937378</v>
      </c>
      <c r="V160" t="n">
        <v>3.128826</v>
      </c>
      <c r="W160" t="n">
        <v>3.0134</v>
      </c>
      <c r="X160" t="n">
        <v>3.117062</v>
      </c>
      <c r="Y160" t="n">
        <v>3.206133</v>
      </c>
      <c r="Z160" t="n">
        <v>3.204284</v>
      </c>
      <c r="AA160" t="n">
        <v>-0.171048</v>
      </c>
      <c r="AB160" t="n">
        <v>0.266107</v>
      </c>
      <c r="AC160" t="n">
        <v>2.015074</v>
      </c>
      <c r="AD160" t="n">
        <v>2.568282</v>
      </c>
      <c r="AE160" t="n">
        <v>2.654272</v>
      </c>
      <c r="AF160" t="n">
        <v>2.674664</v>
      </c>
      <c r="AG160" t="n">
        <v>2.852776</v>
      </c>
      <c r="AH160" t="n">
        <v>2.842415</v>
      </c>
      <c r="AI160" t="n">
        <v>2.982485</v>
      </c>
      <c r="AJ160" t="n">
        <v>2.944</v>
      </c>
      <c r="AK160" t="n">
        <v>2.865017</v>
      </c>
      <c r="AL160" t="n">
        <v>3.011941</v>
      </c>
      <c r="AM160" t="n">
        <v>2.941484</v>
      </c>
      <c r="AN160" t="n">
        <v>3.074215</v>
      </c>
      <c r="AO160" t="n">
        <v>3.128419</v>
      </c>
      <c r="AP160" t="n">
        <v>3.042424</v>
      </c>
      <c r="AQ160" t="n">
        <v>2.885089</v>
      </c>
      <c r="AR160" t="n">
        <v>2.823007</v>
      </c>
      <c r="AS160" t="n">
        <v>2.885914</v>
      </c>
      <c r="AT160" t="n">
        <v>2.905379</v>
      </c>
      <c r="AU160" t="n">
        <v>3.044883</v>
      </c>
      <c r="AV160" t="n">
        <v>3.217249</v>
      </c>
      <c r="AW160" t="n">
        <v>3.146335</v>
      </c>
      <c r="AX160" t="n">
        <v>3.227851</v>
      </c>
      <c r="AY160" t="n">
        <v>2.912136</v>
      </c>
      <c r="AZ160" t="n">
        <v>3.00838</v>
      </c>
      <c r="BA160" t="n">
        <v>2.879307</v>
      </c>
      <c r="BB160" t="n">
        <v>2.833382</v>
      </c>
      <c r="BC160" t="n">
        <v>3.129473</v>
      </c>
      <c r="BD160" t="n">
        <v>3.071512</v>
      </c>
      <c r="BE160" t="n">
        <v>3.244884</v>
      </c>
      <c r="BF160" t="n">
        <v>3.21374</v>
      </c>
      <c r="BG160" t="n">
        <v>2.78239</v>
      </c>
      <c r="BH160" t="n">
        <v>2.938852</v>
      </c>
      <c r="BI160" t="n">
        <v>2.968188</v>
      </c>
      <c r="BJ160" t="n">
        <v>2.976811</v>
      </c>
      <c r="BK160" t="n">
        <v>3.149611</v>
      </c>
      <c r="BL160" t="n">
        <v>3.06014</v>
      </c>
      <c r="BM160" t="n">
        <v>3.045985</v>
      </c>
      <c r="BN160" t="n">
        <v>3.052762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1.274444</v>
      </c>
      <c r="B10" s="1" t="n">
        <v>0.05310185185185185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1.301111</v>
      </c>
      <c r="B11" s="1" t="n">
        <v>0.05421296296296296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2.298889</v>
      </c>
      <c r="B12" s="1" t="n">
        <v>0.09578703703703703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3.296944</v>
      </c>
      <c r="B13" s="1" t="n">
        <v>0.1373726851851852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4.294167</v>
      </c>
      <c r="B14" s="1" t="n">
        <v>0.1789236111111111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5.293056</v>
      </c>
      <c r="B15" s="1" t="n">
        <v>0.2205439814814815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6.292778</v>
      </c>
      <c r="B16" s="1" t="n">
        <v>0.2621990740740741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7.292778</v>
      </c>
      <c r="B17" s="1" t="n">
        <v>0.3038657407407407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8.292778</v>
      </c>
      <c r="B18" s="1" t="n">
        <v>0.3455324074074074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9.293333000000001</v>
      </c>
      <c r="B19" s="1" t="n">
        <v>0.3872222222222222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10.293889</v>
      </c>
      <c r="B20" s="1" t="n">
        <v>0.4289120370370371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11.293889</v>
      </c>
      <c r="B21" s="1" t="n">
        <v>0.4705787037037037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12.293889</v>
      </c>
      <c r="B22" s="1" t="n">
        <v>0.5122453703703703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13.293889</v>
      </c>
      <c r="B23" s="1" t="n">
        <v>0.5539120370370371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14.293889</v>
      </c>
      <c r="B24" s="1" t="n">
        <v>0.5955787037037037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15.293889</v>
      </c>
      <c r="B25" s="1" t="n">
        <v>0.6372453703703703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16.294167</v>
      </c>
      <c r="B26" s="1" t="n">
        <v>0.6789236111111111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17.294444</v>
      </c>
      <c r="B27" s="1" t="n">
        <v>0.7206018518518519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18.294444</v>
      </c>
      <c r="B28" s="1" t="n">
        <v>0.7622685185185185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19.294722</v>
      </c>
      <c r="B29" s="1" t="n">
        <v>0.8039467592592593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20.295</v>
      </c>
      <c r="B30" s="1" t="n">
        <v>0.845625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21.295</v>
      </c>
      <c r="B31" s="1" t="n">
        <v>0.8872916666666667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22.295</v>
      </c>
      <c r="B32" s="1" t="n">
        <v>0.9289583333333333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23.295</v>
      </c>
      <c r="B33" s="1" t="n">
        <v>0.970625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24.294444</v>
      </c>
      <c r="B34" s="2" t="n">
        <v>1.012268518518519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25.294444</v>
      </c>
      <c r="B35" s="2" t="n">
        <v>1.053935185185185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26.294444</v>
      </c>
      <c r="B36" s="2" t="n">
        <v>1.095601851851852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27.294167</v>
      </c>
      <c r="B37" s="2" t="n">
        <v>1.137256944444444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28.294444</v>
      </c>
      <c r="B38" s="2" t="n">
        <v>1.178935185185185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28.894444</v>
      </c>
      <c r="B39" s="2" t="n">
        <v>1.203935185185185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28.9725</v>
      </c>
      <c r="B40" t="n">
        <v>1.2071875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29.096389</v>
      </c>
      <c r="B41" t="n">
        <v>1.212349537037037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29.346667</v>
      </c>
      <c r="B42" t="n">
        <v>1.222777777777778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29.596111</v>
      </c>
      <c r="B43" t="n">
        <v>1.233171296296296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29.845833</v>
      </c>
      <c r="B44" t="n">
        <v>1.243576388888889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30.095556</v>
      </c>
      <c r="B45" t="n">
        <v>1.253981481481482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30.345278</v>
      </c>
      <c r="B46" t="n">
        <v>1.264386574074074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30.595</v>
      </c>
      <c r="B47" t="n">
        <v>1.274791666666667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30.845</v>
      </c>
      <c r="B48" t="n">
        <v>1.285208333333333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31.095</v>
      </c>
      <c r="B49" t="n">
        <v>1.295625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31.345</v>
      </c>
      <c r="B50" t="n">
        <v>1.306041666666667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31.595278</v>
      </c>
      <c r="B51" t="n">
        <v>1.316469907407407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31.845278</v>
      </c>
      <c r="B52" t="n">
        <v>1.326886574074074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32.095278</v>
      </c>
      <c r="B53" t="n">
        <v>1.337303240740741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32.345</v>
      </c>
      <c r="B54" t="n">
        <v>1.347708333333333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32.595</v>
      </c>
      <c r="B55" t="n">
        <v>1.358125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32.845</v>
      </c>
      <c r="B56" t="n">
        <v>1.368541666666667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33.094722</v>
      </c>
      <c r="B57" t="n">
        <v>1.378946759259259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33.344444</v>
      </c>
      <c r="B58" t="n">
        <v>1.389351851851852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33.594722</v>
      </c>
      <c r="B59" t="n">
        <v>1.399780092592593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34.596944</v>
      </c>
      <c r="B60" t="n">
        <v>1.441539351851852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35.596667</v>
      </c>
      <c r="B61" t="n">
        <v>1.483194444444444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36.595833</v>
      </c>
      <c r="B62" t="n">
        <v>1.524826388888889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37.595833</v>
      </c>
      <c r="B63" t="n">
        <v>1.566493055555555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38.595556</v>
      </c>
      <c r="B64" t="n">
        <v>1.608148148148148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39.595278</v>
      </c>
      <c r="B65" t="n">
        <v>1.649803240740741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40.595278</v>
      </c>
      <c r="B66" t="n">
        <v>1.691469907407408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41.595</v>
      </c>
      <c r="B67" t="n">
        <v>1.733125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42.595</v>
      </c>
      <c r="B68" t="n">
        <v>1.774791666666667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43.594167</v>
      </c>
      <c r="B69" t="n">
        <v>1.816423611111111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44.591667</v>
      </c>
      <c r="B70" t="n">
        <v>1.857986111111111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45.589167</v>
      </c>
      <c r="B71" t="n">
        <v>1.899548611111111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46.588889</v>
      </c>
      <c r="B72" t="n">
        <v>1.941203703703704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47.588611</v>
      </c>
      <c r="B73" t="n">
        <v>1.982858796296296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48.587778</v>
      </c>
      <c r="B74" t="n">
        <v>2.024490740740741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49.585833</v>
      </c>
      <c r="B75" t="n">
        <v>2.066076388888889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50.584444</v>
      </c>
      <c r="B76" t="n">
        <v>2.107685185185185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51.583056</v>
      </c>
      <c r="B77" t="n">
        <v>2.149293981481482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52.582222</v>
      </c>
      <c r="B78" t="n">
        <v>2.190925925925926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53.579444</v>
      </c>
      <c r="B79" t="n">
        <v>2.232476851851852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54.576389</v>
      </c>
      <c r="B80" t="n">
        <v>2.274016203703704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55.575</v>
      </c>
      <c r="B81" t="n">
        <v>2.315625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56.572222</v>
      </c>
      <c r="B82" t="n">
        <v>2.357175925925926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57.570833</v>
      </c>
      <c r="B83" t="n">
        <v>2.398784722222222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58.568611</v>
      </c>
      <c r="B84" t="n">
        <v>2.440358796296296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59.565556</v>
      </c>
      <c r="B85" t="n">
        <v>2.481898148148148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60.563611</v>
      </c>
      <c r="B86" t="n">
        <v>2.523483796296296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61.560833</v>
      </c>
      <c r="B87" t="n">
        <v>2.565034722222222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62.557778</v>
      </c>
      <c r="B88" t="n">
        <v>2.606574074074074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63.555833</v>
      </c>
      <c r="B89" t="n">
        <v>2.648159722222222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64.55416700000001</v>
      </c>
      <c r="B90" t="n">
        <v>2.689756944444444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65.55166699999999</v>
      </c>
      <c r="B91" t="n">
        <v>2.731319444444444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66.549722</v>
      </c>
      <c r="B92" t="n">
        <v>2.772905092592593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67.54777799999999</v>
      </c>
      <c r="B93" t="n">
        <v>2.814490740740741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68.546111</v>
      </c>
      <c r="B94" t="n">
        <v>2.856087962962963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69.54388899999999</v>
      </c>
      <c r="B95" t="n">
        <v>2.897662037037037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70.541667</v>
      </c>
      <c r="B96" t="n">
        <v>2.939236111111111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71.537778</v>
      </c>
      <c r="B97" t="n">
        <v>2.980740740740741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72.535</v>
      </c>
      <c r="B98" t="n">
        <v>3.022291666666666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73.532222</v>
      </c>
      <c r="B99" t="n">
        <v>3.063842592592593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74.530278</v>
      </c>
      <c r="B100" t="n">
        <v>3.105428240740741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75.52888900000001</v>
      </c>
      <c r="B101" t="n">
        <v>3.147037037037037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76.52500000000001</v>
      </c>
      <c r="B102" t="n">
        <v>3.188541666666667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77.52249999999999</v>
      </c>
      <c r="B103" t="n">
        <v>3.230104166666667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78.52</v>
      </c>
      <c r="B104" t="n">
        <v>3.271666666666667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79.518056</v>
      </c>
      <c r="B105" t="n">
        <v>3.313252314814815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80.515556</v>
      </c>
      <c r="B106" t="n">
        <v>3.354814814814814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81.513611</v>
      </c>
      <c r="B107" t="n">
        <v>3.396400462962963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82.511944</v>
      </c>
      <c r="B108" t="n">
        <v>3.437997685185185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83.509722</v>
      </c>
      <c r="B109" t="n">
        <v>3.479571759259259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84.506944</v>
      </c>
      <c r="B110" t="n">
        <v>3.521122685185185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85.503889</v>
      </c>
      <c r="B111" t="n">
        <v>3.562662037037037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86.50111099999999</v>
      </c>
      <c r="B112" t="n">
        <v>3.604212962962963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87.499167</v>
      </c>
      <c r="B113" t="n">
        <v>3.645798611111111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88.49638899999999</v>
      </c>
      <c r="B114" t="n">
        <v>3.687349537037037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89.495</v>
      </c>
      <c r="B115" t="n">
        <v>3.728958333333333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90.493056</v>
      </c>
      <c r="B116" t="n">
        <v>3.770543981481481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91.490278</v>
      </c>
      <c r="B117" t="n">
        <v>3.812094907407408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92.488056</v>
      </c>
      <c r="B118" t="n">
        <v>3.853668981481482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93.48527799999999</v>
      </c>
      <c r="B119" t="n">
        <v>3.895219907407407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94.483611</v>
      </c>
      <c r="B120" t="n">
        <v>3.93681712962963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95.48055600000001</v>
      </c>
      <c r="B121" t="n">
        <v>3.978356481481482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96.47750000000001</v>
      </c>
      <c r="B122" t="n">
        <v>4.019895833333334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97.474722</v>
      </c>
      <c r="B123" t="n">
        <v>4.061446759259259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98.47277800000001</v>
      </c>
      <c r="B124" t="n">
        <v>4.103032407407407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99.470556</v>
      </c>
      <c r="B125" t="n">
        <v>4.144606481481481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100.469167</v>
      </c>
      <c r="B126" t="n">
        <v>4.186215277777777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101.467222</v>
      </c>
      <c r="B127" t="n">
        <v>4.227800925925925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102.460833</v>
      </c>
      <c r="B128" t="n">
        <v>4.269201388888889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103.456667</v>
      </c>
      <c r="B129" t="n">
        <v>4.310694444444445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104.451389</v>
      </c>
      <c r="B130" t="n">
        <v>4.352141203703703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105.446389</v>
      </c>
      <c r="B131" t="n">
        <v>4.393599537037037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106.4425</v>
      </c>
      <c r="B132" t="n">
        <v>4.435104166666666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107.436389</v>
      </c>
      <c r="B133" t="n">
        <v>4.476516203703704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108.430556</v>
      </c>
      <c r="B134" t="n">
        <v>4.517939814814815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109.426111</v>
      </c>
      <c r="B135" t="n">
        <v>4.559421296296296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110.422778</v>
      </c>
      <c r="B136" t="n">
        <v>4.600949074074074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111.415556</v>
      </c>
      <c r="B137" t="n">
        <v>4.642314814814815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112.412222</v>
      </c>
      <c r="B138" t="n">
        <v>4.683842592592593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113.408611</v>
      </c>
      <c r="B139" t="n">
        <v>4.725358796296296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114.405556</v>
      </c>
      <c r="B140" t="n">
        <v>4.766898148148148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115.400833</v>
      </c>
      <c r="B141" t="n">
        <v>4.808368055555555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116.395278</v>
      </c>
      <c r="B142" t="n">
        <v>4.849803240740741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117.390556</v>
      </c>
      <c r="B143" t="n">
        <v>4.891273148148148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118.386944</v>
      </c>
      <c r="B144" t="n">
        <v>4.932789351851851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119.382222</v>
      </c>
      <c r="B145" t="n">
        <v>4.974259259259259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120.378056</v>
      </c>
      <c r="B146" t="n">
        <v>5.015752314814815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121.373889</v>
      </c>
      <c r="B147" t="n">
        <v>5.05724537037037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122.370833</v>
      </c>
      <c r="B148" t="n">
        <v>5.098784722222223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123.366389</v>
      </c>
      <c r="B149" t="n">
        <v>5.140266203703704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124.361111</v>
      </c>
      <c r="B150" t="n">
        <v>5.181712962962963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125.358333</v>
      </c>
      <c r="B151" t="n">
        <v>5.223263888888889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126.353333</v>
      </c>
      <c r="B152" t="n">
        <v>5.264722222222223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127.349722</v>
      </c>
      <c r="B153" t="n">
        <v>5.306238425925926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128.345556</v>
      </c>
      <c r="B154" t="n">
        <v>5.347731481481482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129.340556</v>
      </c>
      <c r="B155" t="n">
        <v>5.389189814814816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130.335278</v>
      </c>
      <c r="B156" t="n">
        <v>5.430636574074074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131.330556</v>
      </c>
      <c r="B157" t="n">
        <v>5.472106481481481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132.326111</v>
      </c>
      <c r="B158" t="n">
        <v>5.513587962962963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133.323889</v>
      </c>
      <c r="B159" t="n">
        <v>5.555162037037037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134.319167</v>
      </c>
      <c r="B160" t="n">
        <v>5.596631944444444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