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<sst xmlns="http://schemas.openxmlformats.org/spreadsheetml/2006/main" uniqueCount="94">
  <si>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ID:1709061541P2_C9_05_G07_12_P2</t>
  </si>
  <si>
    <t>Cell Type</t>
  </si>
  <si>
    <t>22RV1</t>
  </si>
  <si>
    <t>Compound1</t>
  </si>
  <si>
    <t>NegCntl</t>
  </si>
  <si>
    <t>MG132</t>
  </si>
  <si>
    <t>R1881</t>
  </si>
  <si>
    <t>DMSO</t>
  </si>
  <si>
    <t>TP0002005G07</t>
  </si>
  <si>
    <t>TP0002005G08</t>
  </si>
  <si>
    <t>TP0002005G10</t>
  </si>
  <si>
    <t>TP0002005G11</t>
  </si>
  <si>
    <t>TP0002005G12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</si>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</sst>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0.0025</v>
      </c>
      <c r="B9" s="1" t="n">
        <v>0.0001041666666666667</v>
      </c>
      <c r="C9" t="n">
        <v>-5.1e-05</v>
      </c>
      <c r="D9" t="n">
        <v>-0.000473</v>
      </c>
      <c r="E9" t="n">
        <v>0.000539</v>
      </c>
      <c r="F9" t="n">
        <v>0.000796</v>
      </c>
      <c r="G9" t="n">
        <v>0.000179</v>
      </c>
      <c r="H9" t="n">
        <v>-0.001022</v>
      </c>
      <c r="I9" t="n">
        <v>0.0013</v>
      </c>
      <c r="J9" t="n">
        <v>0.000806</v>
      </c>
      <c r="K9" t="n">
        <v>-0.001546</v>
      </c>
      <c r="L9" t="n">
        <v>-0.000642</v>
      </c>
      <c r="M9" t="n">
        <v>0.000331</v>
      </c>
      <c r="N9" t="n">
        <v>-0.0008720000000000001</v>
      </c>
      <c r="O9" t="n">
        <v>0.002167</v>
      </c>
      <c r="P9" t="n">
        <v>0.00055</v>
      </c>
      <c r="Q9" t="n">
        <v>-0.000905</v>
      </c>
      <c r="R9" t="n">
        <v>-0.000525</v>
      </c>
      <c r="S9" t="n">
        <v>0.002052</v>
      </c>
      <c r="T9" t="n">
        <v>-4.6e-05</v>
      </c>
      <c r="U9" t="n">
        <v>-0.001609</v>
      </c>
      <c r="V9" t="n">
        <v>0.001259</v>
      </c>
      <c r="W9" t="n">
        <v>-0.001649</v>
      </c>
      <c r="X9" t="n">
        <v>-0.002294</v>
      </c>
      <c r="Y9" t="n">
        <v>-0.000646</v>
      </c>
      <c r="Z9" t="n">
        <v>0.000601</v>
      </c>
      <c r="AA9" t="n">
        <v>-0.000205</v>
      </c>
      <c r="AB9" t="n">
        <v>0.001624</v>
      </c>
      <c r="AC9" t="n">
        <v>0.000454</v>
      </c>
      <c r="AD9" t="n">
        <v>0.001328</v>
      </c>
      <c r="AE9" t="n">
        <v>0.000635</v>
      </c>
      <c r="AF9" t="n">
        <v>-0.000505</v>
      </c>
      <c r="AG9" t="n">
        <v>-4.4e-05</v>
      </c>
      <c r="AH9" t="n">
        <v>0.001346</v>
      </c>
      <c r="AI9" t="n">
        <v>0.001119</v>
      </c>
      <c r="AJ9" t="n">
        <v>0.000781</v>
      </c>
      <c r="AK9" t="n">
        <v>-0.000708</v>
      </c>
      <c r="AL9" t="n">
        <v>0.000367</v>
      </c>
      <c r="AM9" t="n">
        <v>0.002411</v>
      </c>
      <c r="AN9" t="n">
        <v>0.000987</v>
      </c>
      <c r="AO9" t="n">
        <v>0.003198</v>
      </c>
      <c r="AP9" t="n">
        <v>-0.000618</v>
      </c>
      <c r="AQ9" t="n">
        <v>0.002346</v>
      </c>
      <c r="AR9" t="n">
        <v>0.003275</v>
      </c>
      <c r="AS9" t="n">
        <v>-0.002739</v>
      </c>
      <c r="AT9" t="n">
        <v>0.00134</v>
      </c>
      <c r="AU9" t="n">
        <v>0.002036</v>
      </c>
      <c r="AV9" t="n">
        <v>0.000503</v>
      </c>
      <c r="AW9" t="n">
        <v>0.000124</v>
      </c>
      <c r="AX9" t="n">
        <v>-0.00048</v>
      </c>
      <c r="AY9" t="n">
        <v>-0.00039</v>
      </c>
      <c r="AZ9" t="n">
        <v>-0.001799</v>
      </c>
      <c r="BA9" t="n">
        <v>0.000732</v>
      </c>
      <c r="BB9" t="n">
        <v>-0.00069</v>
      </c>
      <c r="BC9" t="n">
        <v>-0.00081</v>
      </c>
      <c r="BD9" t="n">
        <v>0.001153</v>
      </c>
      <c r="BE9" t="n">
        <v>0.001231</v>
      </c>
      <c r="BF9" t="n">
        <v>-0.00143</v>
      </c>
      <c r="BG9" t="n">
        <v>-0.001022</v>
      </c>
      <c r="BH9" t="n">
        <v>-0.003197</v>
      </c>
      <c r="BI9" t="n">
        <v>0.000507</v>
      </c>
      <c r="BJ9" t="n">
        <v>0.000537</v>
      </c>
      <c r="BK9" t="n">
        <v>0.000837</v>
      </c>
      <c r="BL9" t="n">
        <v>0.001917</v>
      </c>
      <c r="BM9" t="n">
        <v>-0.001396</v>
      </c>
      <c r="BN9" t="n">
        <v>0.000818</v>
      </c>
    </row>
    <row r="10" spans="1:66">
      <c r="A10" t="n">
        <v>1.359167</v>
      </c>
      <c r="B10" s="1" t="n">
        <v>0.05663194444444444</v>
      </c>
      <c r="C10" t="n">
        <v>0.023441</v>
      </c>
      <c r="D10" t="n">
        <v>0.013192</v>
      </c>
      <c r="E10" t="n">
        <v>0.027591</v>
      </c>
      <c r="F10" t="n">
        <v>0.029239</v>
      </c>
      <c r="G10" t="n">
        <v>0.020389</v>
      </c>
      <c r="H10" t="n">
        <v>0.037317</v>
      </c>
      <c r="I10" t="n">
        <v>0.041311</v>
      </c>
      <c r="J10" t="n">
        <v>0.034773</v>
      </c>
      <c r="K10" t="n">
        <v>0.025912</v>
      </c>
      <c r="L10" t="n">
        <v>0.030335</v>
      </c>
      <c r="M10" t="n">
        <v>0.012491</v>
      </c>
      <c r="N10" t="n">
        <v>0.020105</v>
      </c>
      <c r="O10" t="n">
        <v>0.001257</v>
      </c>
      <c r="P10" t="n">
        <v>-0.000471</v>
      </c>
      <c r="Q10" t="n">
        <v>0.003402</v>
      </c>
      <c r="R10" t="n">
        <v>-0.006469</v>
      </c>
      <c r="S10" t="n">
        <v>0.031749</v>
      </c>
      <c r="T10" t="n">
        <v>0.027308</v>
      </c>
      <c r="U10" t="n">
        <v>0.028764</v>
      </c>
      <c r="V10" t="n">
        <v>0.025688</v>
      </c>
      <c r="W10" t="n">
        <v>0.026643</v>
      </c>
      <c r="X10" t="n">
        <v>0.028204</v>
      </c>
      <c r="Y10" t="n">
        <v>0.032101</v>
      </c>
      <c r="Z10" t="n">
        <v>0.017887</v>
      </c>
      <c r="AA10" t="n">
        <v>0.014065</v>
      </c>
      <c r="AB10" t="n">
        <v>0.021688</v>
      </c>
      <c r="AC10" t="n">
        <v>0.020952</v>
      </c>
      <c r="AD10" t="n">
        <v>0.014389</v>
      </c>
      <c r="AE10" t="n">
        <v>0.010588</v>
      </c>
      <c r="AF10" t="n">
        <v>0.019315</v>
      </c>
      <c r="AG10" t="n">
        <v>0.022407</v>
      </c>
      <c r="AH10" t="n">
        <v>0.018937</v>
      </c>
      <c r="AI10" t="n">
        <v>-0.004793</v>
      </c>
      <c r="AJ10" t="n">
        <v>0.004091</v>
      </c>
      <c r="AK10" t="n">
        <v>0.001438</v>
      </c>
      <c r="AL10" t="n">
        <v>-0.002415</v>
      </c>
      <c r="AM10" t="n">
        <v>-0.000117</v>
      </c>
      <c r="AN10" t="n">
        <v>-0.00021</v>
      </c>
      <c r="AO10" t="n">
        <v>0.002046</v>
      </c>
      <c r="AP10" t="n">
        <v>0.005218</v>
      </c>
      <c r="AQ10" t="n">
        <v>-0.001471</v>
      </c>
      <c r="AR10" t="n">
        <v>0.002056</v>
      </c>
      <c r="AS10" t="n">
        <v>0.007776</v>
      </c>
      <c r="AT10" t="n">
        <v>0.005523</v>
      </c>
      <c r="AU10" t="n">
        <v>0.005194</v>
      </c>
      <c r="AV10" t="n">
        <v>0.007536</v>
      </c>
      <c r="AW10" t="n">
        <v>-0.001305</v>
      </c>
      <c r="AX10" t="n">
        <v>0.003937</v>
      </c>
      <c r="AY10" t="n">
        <v>0.007484</v>
      </c>
      <c r="AZ10" t="n">
        <v>0.013097</v>
      </c>
      <c r="BA10" t="n">
        <v>0.02466</v>
      </c>
      <c r="BB10" t="n">
        <v>0.020916</v>
      </c>
      <c r="BC10" t="n">
        <v>0.014203</v>
      </c>
      <c r="BD10" t="n">
        <v>0.01552</v>
      </c>
      <c r="BE10" t="n">
        <v>0.016577</v>
      </c>
      <c r="BF10" t="n">
        <v>0.021997</v>
      </c>
      <c r="BG10" t="n">
        <v>0.033194</v>
      </c>
      <c r="BH10" t="n">
        <v>0.03497</v>
      </c>
      <c r="BI10" t="n">
        <v>0.034813</v>
      </c>
      <c r="BJ10" t="n">
        <v>0.040471</v>
      </c>
      <c r="BK10" t="n">
        <v>0.028698</v>
      </c>
      <c r="BL10" t="n">
        <v>0.023453</v>
      </c>
      <c r="BM10" t="n">
        <v>0.010969</v>
      </c>
      <c r="BN10" t="n">
        <v>0.032772</v>
      </c>
    </row>
    <row r="11" spans="1:66">
      <c r="A11" t="n">
        <v>2.359722</v>
      </c>
      <c r="B11" s="1" t="n">
        <v>0.09832175925925926</v>
      </c>
      <c r="C11" t="n">
        <v>0.040425</v>
      </c>
      <c r="D11" t="n">
        <v>0.039036</v>
      </c>
      <c r="E11" t="n">
        <v>0.035385</v>
      </c>
      <c r="F11" t="n">
        <v>0.035175</v>
      </c>
      <c r="G11" t="n">
        <v>0.035224</v>
      </c>
      <c r="H11" t="n">
        <v>0.047426</v>
      </c>
      <c r="I11" t="n">
        <v>0.04662</v>
      </c>
      <c r="J11" t="n">
        <v>0.047847</v>
      </c>
      <c r="K11" t="n">
        <v>0.037232</v>
      </c>
      <c r="L11" t="n">
        <v>0.042037</v>
      </c>
      <c r="M11" t="n">
        <v>0.034484</v>
      </c>
      <c r="N11" t="n">
        <v>0.039786</v>
      </c>
      <c r="O11" t="n">
        <v>0.040437</v>
      </c>
      <c r="P11" t="n">
        <v>0.041384</v>
      </c>
      <c r="Q11" t="n">
        <v>0.044536</v>
      </c>
      <c r="R11" t="n">
        <v>0.037447</v>
      </c>
      <c r="S11" t="n">
        <v>0.040986</v>
      </c>
      <c r="T11" t="n">
        <v>0.032155</v>
      </c>
      <c r="U11" t="n">
        <v>0.036959</v>
      </c>
      <c r="V11" t="n">
        <v>0.028036</v>
      </c>
      <c r="W11" t="n">
        <v>0.03229</v>
      </c>
      <c r="X11" t="n">
        <v>0.042181</v>
      </c>
      <c r="Y11" t="n">
        <v>0.047729</v>
      </c>
      <c r="Z11" t="n">
        <v>0.034263</v>
      </c>
      <c r="AA11" t="n">
        <v>0.040535</v>
      </c>
      <c r="AB11" t="n">
        <v>0.043878</v>
      </c>
      <c r="AC11" t="n">
        <v>0.039602</v>
      </c>
      <c r="AD11" t="n">
        <v>0.038103</v>
      </c>
      <c r="AE11" t="n">
        <v>0.034029</v>
      </c>
      <c r="AF11" t="n">
        <v>0.040823</v>
      </c>
      <c r="AG11" t="n">
        <v>0.043806</v>
      </c>
      <c r="AH11" t="n">
        <v>0.042822</v>
      </c>
      <c r="AI11" t="n">
        <v>0.034321</v>
      </c>
      <c r="AJ11" t="n">
        <v>0.039493</v>
      </c>
      <c r="AK11" t="n">
        <v>0.035337</v>
      </c>
      <c r="AL11" t="n">
        <v>0.035497</v>
      </c>
      <c r="AM11" t="n">
        <v>0.034185</v>
      </c>
      <c r="AN11" t="n">
        <v>0.039643</v>
      </c>
      <c r="AO11" t="n">
        <v>0.043921</v>
      </c>
      <c r="AP11" t="n">
        <v>0.043886</v>
      </c>
      <c r="AQ11" t="n">
        <v>0.043715</v>
      </c>
      <c r="AR11" t="n">
        <v>0.041402</v>
      </c>
      <c r="AS11" t="n">
        <v>0.042096</v>
      </c>
      <c r="AT11" t="n">
        <v>0.042963</v>
      </c>
      <c r="AU11" t="n">
        <v>0.045776</v>
      </c>
      <c r="AV11" t="n">
        <v>0.040898</v>
      </c>
      <c r="AW11" t="n">
        <v>0.039214</v>
      </c>
      <c r="AX11" t="n">
        <v>0.045785</v>
      </c>
      <c r="AY11" t="n">
        <v>0.039654</v>
      </c>
      <c r="AZ11" t="n">
        <v>0.038583</v>
      </c>
      <c r="BA11" t="n">
        <v>0.04424</v>
      </c>
      <c r="BB11" t="n">
        <v>0.039776</v>
      </c>
      <c r="BC11" t="n">
        <v>0.037646</v>
      </c>
      <c r="BD11" t="n">
        <v>0.038839</v>
      </c>
      <c r="BE11" t="n">
        <v>0.040764</v>
      </c>
      <c r="BF11" t="n">
        <v>0.039171</v>
      </c>
      <c r="BG11" t="n">
        <v>0.044883</v>
      </c>
      <c r="BH11" t="n">
        <v>0.040341</v>
      </c>
      <c r="BI11" t="n">
        <v>0.045597</v>
      </c>
      <c r="BJ11" t="n">
        <v>0.052094</v>
      </c>
      <c r="BK11" t="n">
        <v>0.033437</v>
      </c>
      <c r="BL11" t="n">
        <v>0.037497</v>
      </c>
      <c r="BM11" t="n">
        <v>0.024789</v>
      </c>
      <c r="BN11" t="n">
        <v>0.045821</v>
      </c>
    </row>
    <row r="12" spans="1:66">
      <c r="A12" t="n">
        <v>3.359722</v>
      </c>
      <c r="B12" s="1" t="n">
        <v>0.1399884259259259</v>
      </c>
      <c r="C12" t="n">
        <v>0.047674</v>
      </c>
      <c r="D12" t="n">
        <v>0.051607</v>
      </c>
      <c r="E12" t="n">
        <v>0.047822</v>
      </c>
      <c r="F12" t="n">
        <v>0.045446</v>
      </c>
      <c r="G12" t="n">
        <v>0.049133</v>
      </c>
      <c r="H12" t="n">
        <v>0.058016</v>
      </c>
      <c r="I12" t="n">
        <v>0.061066</v>
      </c>
      <c r="J12" t="n">
        <v>0.057715</v>
      </c>
      <c r="K12" t="n">
        <v>0.0441</v>
      </c>
      <c r="L12" t="n">
        <v>0.054801</v>
      </c>
      <c r="M12" t="n">
        <v>0.042368</v>
      </c>
      <c r="N12" t="n">
        <v>0.049367</v>
      </c>
      <c r="O12" t="n">
        <v>0.04647</v>
      </c>
      <c r="P12" t="n">
        <v>0.05113</v>
      </c>
      <c r="Q12" t="n">
        <v>0.050377</v>
      </c>
      <c r="R12" t="n">
        <v>0.045845</v>
      </c>
      <c r="S12" t="n">
        <v>0.049043</v>
      </c>
      <c r="T12" t="n">
        <v>0.040407</v>
      </c>
      <c r="U12" t="n">
        <v>0.039386</v>
      </c>
      <c r="V12" t="n">
        <v>0.034143</v>
      </c>
      <c r="W12" t="n">
        <v>0.039241</v>
      </c>
      <c r="X12" t="n">
        <v>0.053701</v>
      </c>
      <c r="Y12" t="n">
        <v>0.061223</v>
      </c>
      <c r="Z12" t="n">
        <v>0.04246</v>
      </c>
      <c r="AA12" t="n">
        <v>0.048587</v>
      </c>
      <c r="AB12" t="n">
        <v>0.048525</v>
      </c>
      <c r="AC12" t="n">
        <v>0.043745</v>
      </c>
      <c r="AD12" t="n">
        <v>0.042387</v>
      </c>
      <c r="AE12" t="n">
        <v>0.04114</v>
      </c>
      <c r="AF12" t="n">
        <v>0.04851</v>
      </c>
      <c r="AG12" t="n">
        <v>0.053026</v>
      </c>
      <c r="AH12" t="n">
        <v>0.052597</v>
      </c>
      <c r="AI12" t="n">
        <v>0.040692</v>
      </c>
      <c r="AJ12" t="n">
        <v>0.04465</v>
      </c>
      <c r="AK12" t="n">
        <v>0.039145</v>
      </c>
      <c r="AL12" t="n">
        <v>0.040905</v>
      </c>
      <c r="AM12" t="n">
        <v>0.043031</v>
      </c>
      <c r="AN12" t="n">
        <v>0.046632</v>
      </c>
      <c r="AO12" t="n">
        <v>0.052601</v>
      </c>
      <c r="AP12" t="n">
        <v>0.048992</v>
      </c>
      <c r="AQ12" t="n">
        <v>0.052185</v>
      </c>
      <c r="AR12" t="n">
        <v>0.048883</v>
      </c>
      <c r="AS12" t="n">
        <v>0.050359</v>
      </c>
      <c r="AT12" t="n">
        <v>0.054521</v>
      </c>
      <c r="AU12" t="n">
        <v>0.05257</v>
      </c>
      <c r="AV12" t="n">
        <v>0.045058</v>
      </c>
      <c r="AW12" t="n">
        <v>0.044928</v>
      </c>
      <c r="AX12" t="n">
        <v>0.049642</v>
      </c>
      <c r="AY12" t="n">
        <v>0.046631</v>
      </c>
      <c r="AZ12" t="n">
        <v>0.049633</v>
      </c>
      <c r="BA12" t="n">
        <v>0.047169</v>
      </c>
      <c r="BB12" t="n">
        <v>0.046075</v>
      </c>
      <c r="BC12" t="n">
        <v>0.042701</v>
      </c>
      <c r="BD12" t="n">
        <v>0.04957</v>
      </c>
      <c r="BE12" t="n">
        <v>0.048267</v>
      </c>
      <c r="BF12" t="n">
        <v>0.048146</v>
      </c>
      <c r="BG12" t="n">
        <v>0.053078</v>
      </c>
      <c r="BH12" t="n">
        <v>0.04154</v>
      </c>
      <c r="BI12" t="n">
        <v>0.05933</v>
      </c>
      <c r="BJ12" t="n">
        <v>0.058322</v>
      </c>
      <c r="BK12" t="n">
        <v>0.040992</v>
      </c>
      <c r="BL12" t="n">
        <v>0.045528</v>
      </c>
      <c r="BM12" t="n">
        <v>0.034165</v>
      </c>
      <c r="BN12" t="n">
        <v>0.055749</v>
      </c>
    </row>
    <row r="13" spans="1:66">
      <c r="A13" t="n">
        <v>4.359722</v>
      </c>
      <c r="B13" s="1" t="n">
        <v>0.1816550925925926</v>
      </c>
      <c r="C13" t="n">
        <v>0.053743</v>
      </c>
      <c r="D13" t="n">
        <v>0.0568</v>
      </c>
      <c r="E13" t="n">
        <v>0.057074</v>
      </c>
      <c r="F13" t="n">
        <v>0.052705</v>
      </c>
      <c r="G13" t="n">
        <v>0.058213</v>
      </c>
      <c r="H13" t="n">
        <v>0.066622</v>
      </c>
      <c r="I13" t="n">
        <v>0.073715</v>
      </c>
      <c r="J13" t="n">
        <v>0.066899</v>
      </c>
      <c r="K13" t="n">
        <v>0.04983</v>
      </c>
      <c r="L13" t="n">
        <v>0.06274200000000001</v>
      </c>
      <c r="M13" t="n">
        <v>0.046851</v>
      </c>
      <c r="N13" t="n">
        <v>0.052661</v>
      </c>
      <c r="O13" t="n">
        <v>0.049575</v>
      </c>
      <c r="P13" t="n">
        <v>0.056121</v>
      </c>
      <c r="Q13" t="n">
        <v>0.054237</v>
      </c>
      <c r="R13" t="n">
        <v>0.057294</v>
      </c>
      <c r="S13" t="n">
        <v>0.05616</v>
      </c>
      <c r="T13" t="n">
        <v>0.045685</v>
      </c>
      <c r="U13" t="n">
        <v>0.046166</v>
      </c>
      <c r="V13" t="n">
        <v>0.03559</v>
      </c>
      <c r="W13" t="n">
        <v>0.042528</v>
      </c>
      <c r="X13" t="n">
        <v>0.06336899999999999</v>
      </c>
      <c r="Y13" t="n">
        <v>0.06531000000000001</v>
      </c>
      <c r="Z13" t="n">
        <v>0.049559</v>
      </c>
      <c r="AA13" t="n">
        <v>0.057015</v>
      </c>
      <c r="AB13" t="n">
        <v>0.050964</v>
      </c>
      <c r="AC13" t="n">
        <v>0.047103</v>
      </c>
      <c r="AD13" t="n">
        <v>0.046666</v>
      </c>
      <c r="AE13" t="n">
        <v>0.046798</v>
      </c>
      <c r="AF13" t="n">
        <v>0.05185</v>
      </c>
      <c r="AG13" t="n">
        <v>0.055508</v>
      </c>
      <c r="AH13" t="n">
        <v>0.060704</v>
      </c>
      <c r="AI13" t="n">
        <v>0.04458</v>
      </c>
      <c r="AJ13" t="n">
        <v>0.046314</v>
      </c>
      <c r="AK13" t="n">
        <v>0.041061</v>
      </c>
      <c r="AL13" t="n">
        <v>0.042248</v>
      </c>
      <c r="AM13" t="n">
        <v>0.042948</v>
      </c>
      <c r="AN13" t="n">
        <v>0.051444</v>
      </c>
      <c r="AO13" t="n">
        <v>0.05512</v>
      </c>
      <c r="AP13" t="n">
        <v>0.051918</v>
      </c>
      <c r="AQ13" t="n">
        <v>0.055018</v>
      </c>
      <c r="AR13" t="n">
        <v>0.054801</v>
      </c>
      <c r="AS13" t="n">
        <v>0.052438</v>
      </c>
      <c r="AT13" t="n">
        <v>0.056381</v>
      </c>
      <c r="AU13" t="n">
        <v>0.056704</v>
      </c>
      <c r="AV13" t="n">
        <v>0.04391</v>
      </c>
      <c r="AW13" t="n">
        <v>0.049161</v>
      </c>
      <c r="AX13" t="n">
        <v>0.053392</v>
      </c>
      <c r="AY13" t="n">
        <v>0.0509</v>
      </c>
      <c r="AZ13" t="n">
        <v>0.057453</v>
      </c>
      <c r="BA13" t="n">
        <v>0.051279</v>
      </c>
      <c r="BB13" t="n">
        <v>0.051467</v>
      </c>
      <c r="BC13" t="n">
        <v>0.050447</v>
      </c>
      <c r="BD13" t="n">
        <v>0.053054</v>
      </c>
      <c r="BE13" t="n">
        <v>0.053954</v>
      </c>
      <c r="BF13" t="n">
        <v>0.048437</v>
      </c>
      <c r="BG13" t="n">
        <v>0.062428</v>
      </c>
      <c r="BH13" t="n">
        <v>0.049447</v>
      </c>
      <c r="BI13" t="n">
        <v>0.070101</v>
      </c>
      <c r="BJ13" t="n">
        <v>0.06494</v>
      </c>
      <c r="BK13" t="n">
        <v>0.045863</v>
      </c>
      <c r="BL13" t="n">
        <v>0.053728</v>
      </c>
      <c r="BM13" t="n">
        <v>0.039237</v>
      </c>
      <c r="BN13" t="n">
        <v>0.06427099999999999</v>
      </c>
    </row>
    <row r="14" spans="1:66">
      <c r="A14" t="n">
        <v>5.358889</v>
      </c>
      <c r="B14" s="1" t="n">
        <v>0.223287037037037</v>
      </c>
      <c r="C14" t="n">
        <v>0.05984</v>
      </c>
      <c r="D14" t="n">
        <v>0.069582</v>
      </c>
      <c r="E14" t="n">
        <v>0.064744</v>
      </c>
      <c r="F14" t="n">
        <v>0.059443</v>
      </c>
      <c r="G14" t="n">
        <v>0.06693</v>
      </c>
      <c r="H14" t="n">
        <v>0.075226</v>
      </c>
      <c r="I14" t="n">
        <v>0.082673</v>
      </c>
      <c r="J14" t="n">
        <v>0.075877</v>
      </c>
      <c r="K14" t="n">
        <v>0.054673</v>
      </c>
      <c r="L14" t="n">
        <v>0.071324</v>
      </c>
      <c r="M14" t="n">
        <v>0.054247</v>
      </c>
      <c r="N14" t="n">
        <v>0.058714</v>
      </c>
      <c r="O14" t="n">
        <v>0.054979</v>
      </c>
      <c r="P14" t="n">
        <v>0.062378</v>
      </c>
      <c r="Q14" t="n">
        <v>0.058099</v>
      </c>
      <c r="R14" t="n">
        <v>0.06692099999999999</v>
      </c>
      <c r="S14" t="n">
        <v>0.06292300000000001</v>
      </c>
      <c r="T14" t="n">
        <v>0.053141</v>
      </c>
      <c r="U14" t="n">
        <v>0.047334</v>
      </c>
      <c r="V14" t="n">
        <v>0.040644</v>
      </c>
      <c r="W14" t="n">
        <v>0.048342</v>
      </c>
      <c r="X14" t="n">
        <v>0.070673</v>
      </c>
      <c r="Y14" t="n">
        <v>0.07357900000000001</v>
      </c>
      <c r="Z14" t="n">
        <v>0.055823</v>
      </c>
      <c r="AA14" t="n">
        <v>0.06145</v>
      </c>
      <c r="AB14" t="n">
        <v>0.056921</v>
      </c>
      <c r="AC14" t="n">
        <v>0.050041</v>
      </c>
      <c r="AD14" t="n">
        <v>0.050167</v>
      </c>
      <c r="AE14" t="n">
        <v>0.050311</v>
      </c>
      <c r="AF14" t="n">
        <v>0.056907</v>
      </c>
      <c r="AG14" t="n">
        <v>0.059983</v>
      </c>
      <c r="AH14" t="n">
        <v>0.06525599999999999</v>
      </c>
      <c r="AI14" t="n">
        <v>0.048239</v>
      </c>
      <c r="AJ14" t="n">
        <v>0.046051</v>
      </c>
      <c r="AK14" t="n">
        <v>0.042516</v>
      </c>
      <c r="AL14" t="n">
        <v>0.044277</v>
      </c>
      <c r="AM14" t="n">
        <v>0.045943</v>
      </c>
      <c r="AN14" t="n">
        <v>0.052807</v>
      </c>
      <c r="AO14" t="n">
        <v>0.056142</v>
      </c>
      <c r="AP14" t="n">
        <v>0.054194</v>
      </c>
      <c r="AQ14" t="n">
        <v>0.06313199999999999</v>
      </c>
      <c r="AR14" t="n">
        <v>0.056772</v>
      </c>
      <c r="AS14" t="n">
        <v>0.05542</v>
      </c>
      <c r="AT14" t="n">
        <v>0.061548</v>
      </c>
      <c r="AU14" t="n">
        <v>0.060121</v>
      </c>
      <c r="AV14" t="n">
        <v>0.04486</v>
      </c>
      <c r="AW14" t="n">
        <v>0.054565</v>
      </c>
      <c r="AX14" t="n">
        <v>0.056608</v>
      </c>
      <c r="AY14" t="n">
        <v>0.05833</v>
      </c>
      <c r="AZ14" t="n">
        <v>0.063529</v>
      </c>
      <c r="BA14" t="n">
        <v>0.056312</v>
      </c>
      <c r="BB14" t="n">
        <v>0.054767</v>
      </c>
      <c r="BC14" t="n">
        <v>0.053482</v>
      </c>
      <c r="BD14" t="n">
        <v>0.059486</v>
      </c>
      <c r="BE14" t="n">
        <v>0.058891</v>
      </c>
      <c r="BF14" t="n">
        <v>0.056684</v>
      </c>
      <c r="BG14" t="n">
        <v>0.067492</v>
      </c>
      <c r="BH14" t="n">
        <v>0.054173</v>
      </c>
      <c r="BI14" t="n">
        <v>0.078584</v>
      </c>
      <c r="BJ14" t="n">
        <v>0.07142800000000001</v>
      </c>
      <c r="BK14" t="n">
        <v>0.049179</v>
      </c>
      <c r="BL14" t="n">
        <v>0.06202</v>
      </c>
      <c r="BM14" t="n">
        <v>0.048897</v>
      </c>
      <c r="BN14" t="n">
        <v>0.072167</v>
      </c>
    </row>
    <row r="15" spans="1:66">
      <c r="A15" t="n">
        <v>6.357778</v>
      </c>
      <c r="B15" s="1" t="n">
        <v>0.2649074074074074</v>
      </c>
      <c r="C15" t="n">
        <v>0.065786</v>
      </c>
      <c r="D15" t="n">
        <v>0.076104</v>
      </c>
      <c r="E15" t="n">
        <v>0.077277</v>
      </c>
      <c r="F15" t="n">
        <v>0.065577</v>
      </c>
      <c r="G15" t="n">
        <v>0.078121</v>
      </c>
      <c r="H15" t="n">
        <v>0.087823</v>
      </c>
      <c r="I15" t="n">
        <v>0.093413</v>
      </c>
      <c r="J15" t="n">
        <v>0.086019</v>
      </c>
      <c r="K15" t="n">
        <v>0.063345</v>
      </c>
      <c r="L15" t="n">
        <v>0.080731</v>
      </c>
      <c r="M15" t="n">
        <v>0.056724</v>
      </c>
      <c r="N15" t="n">
        <v>0.06655800000000001</v>
      </c>
      <c r="O15" t="n">
        <v>0.055733</v>
      </c>
      <c r="P15" t="n">
        <v>0.06801699999999999</v>
      </c>
      <c r="Q15" t="n">
        <v>0.064013</v>
      </c>
      <c r="R15" t="n">
        <v>0.074921</v>
      </c>
      <c r="S15" t="n">
        <v>0.070843</v>
      </c>
      <c r="T15" t="n">
        <v>0.061697</v>
      </c>
      <c r="U15" t="n">
        <v>0.054174</v>
      </c>
      <c r="V15" t="n">
        <v>0.045987</v>
      </c>
      <c r="W15" t="n">
        <v>0.053042</v>
      </c>
      <c r="X15" t="n">
        <v>0.077865</v>
      </c>
      <c r="Y15" t="n">
        <v>0.078795</v>
      </c>
      <c r="Z15" t="n">
        <v>0.062185</v>
      </c>
      <c r="AA15" t="n">
        <v>0.070798</v>
      </c>
      <c r="AB15" t="n">
        <v>0.06162</v>
      </c>
      <c r="AC15" t="n">
        <v>0.0568</v>
      </c>
      <c r="AD15" t="n">
        <v>0.052763</v>
      </c>
      <c r="AE15" t="n">
        <v>0.054671</v>
      </c>
      <c r="AF15" t="n">
        <v>0.062905</v>
      </c>
      <c r="AG15" t="n">
        <v>0.06999900000000001</v>
      </c>
      <c r="AH15" t="n">
        <v>0.073362</v>
      </c>
      <c r="AI15" t="n">
        <v>0.057151</v>
      </c>
      <c r="AJ15" t="n">
        <v>0.054548</v>
      </c>
      <c r="AK15" t="n">
        <v>0.045618</v>
      </c>
      <c r="AL15" t="n">
        <v>0.047675</v>
      </c>
      <c r="AM15" t="n">
        <v>0.050008</v>
      </c>
      <c r="AN15" t="n">
        <v>0.05832</v>
      </c>
      <c r="AO15" t="n">
        <v>0.063885</v>
      </c>
      <c r="AP15" t="n">
        <v>0.059477</v>
      </c>
      <c r="AQ15" t="n">
        <v>0.07315000000000001</v>
      </c>
      <c r="AR15" t="n">
        <v>0.061121</v>
      </c>
      <c r="AS15" t="n">
        <v>0.061654</v>
      </c>
      <c r="AT15" t="n">
        <v>0.06642199999999999</v>
      </c>
      <c r="AU15" t="n">
        <v>0.064954</v>
      </c>
      <c r="AV15" t="n">
        <v>0.049075</v>
      </c>
      <c r="AW15" t="n">
        <v>0.061616</v>
      </c>
      <c r="AX15" t="n">
        <v>0.057802</v>
      </c>
      <c r="AY15" t="n">
        <v>0.069781</v>
      </c>
      <c r="AZ15" t="n">
        <v>0.070767</v>
      </c>
      <c r="BA15" t="n">
        <v>0.060453</v>
      </c>
      <c r="BB15" t="n">
        <v>0.061242</v>
      </c>
      <c r="BC15" t="n">
        <v>0.058329</v>
      </c>
      <c r="BD15" t="n">
        <v>0.067569</v>
      </c>
      <c r="BE15" t="n">
        <v>0.065513</v>
      </c>
      <c r="BF15" t="n">
        <v>0.063676</v>
      </c>
      <c r="BG15" t="n">
        <v>0.075457</v>
      </c>
      <c r="BH15" t="n">
        <v>0.062401</v>
      </c>
      <c r="BI15" t="n">
        <v>0.08910999999999999</v>
      </c>
      <c r="BJ15" t="n">
        <v>0.081875</v>
      </c>
      <c r="BK15" t="n">
        <v>0.058634</v>
      </c>
      <c r="BL15" t="n">
        <v>0.06618</v>
      </c>
      <c r="BM15" t="n">
        <v>0.055562</v>
      </c>
      <c r="BN15" t="n">
        <v>0.080896</v>
      </c>
    </row>
    <row r="16" spans="1:66">
      <c r="A16" t="n">
        <v>7.356389</v>
      </c>
      <c r="B16" s="1" t="n">
        <v>0.3065162037037037</v>
      </c>
      <c r="C16" t="n">
        <v>0.075126</v>
      </c>
      <c r="D16" t="n">
        <v>0.086519</v>
      </c>
      <c r="E16" t="n">
        <v>0.08612499999999999</v>
      </c>
      <c r="F16" t="n">
        <v>0.078209</v>
      </c>
      <c r="G16" t="n">
        <v>0.089559</v>
      </c>
      <c r="H16" t="n">
        <v>0.100026</v>
      </c>
      <c r="I16" t="n">
        <v>0.102765</v>
      </c>
      <c r="J16" t="n">
        <v>0.09973</v>
      </c>
      <c r="K16" t="n">
        <v>0.075669</v>
      </c>
      <c r="L16" t="n">
        <v>0.089173</v>
      </c>
      <c r="M16" t="n">
        <v>0.06542100000000001</v>
      </c>
      <c r="N16" t="n">
        <v>0.07734000000000001</v>
      </c>
      <c r="O16" t="n">
        <v>0.064332</v>
      </c>
      <c r="P16" t="n">
        <v>0.076248</v>
      </c>
      <c r="Q16" t="n">
        <v>0.071088</v>
      </c>
      <c r="R16" t="n">
        <v>0.08809500000000001</v>
      </c>
      <c r="S16" t="n">
        <v>0.08193400000000001</v>
      </c>
      <c r="T16" t="n">
        <v>0.070546</v>
      </c>
      <c r="U16" t="n">
        <v>0.061107</v>
      </c>
      <c r="V16" t="n">
        <v>0.053017</v>
      </c>
      <c r="W16" t="n">
        <v>0.06483800000000001</v>
      </c>
      <c r="X16" t="n">
        <v>0.086782</v>
      </c>
      <c r="Y16" t="n">
        <v>0.09253400000000001</v>
      </c>
      <c r="Z16" t="n">
        <v>0.07020899999999999</v>
      </c>
      <c r="AA16" t="n">
        <v>0.07736999999999999</v>
      </c>
      <c r="AB16" t="n">
        <v>0.07131899999999999</v>
      </c>
      <c r="AC16" t="n">
        <v>0.064521</v>
      </c>
      <c r="AD16" t="n">
        <v>0.06331100000000001</v>
      </c>
      <c r="AE16" t="n">
        <v>0.06338100000000001</v>
      </c>
      <c r="AF16" t="n">
        <v>0.071857</v>
      </c>
      <c r="AG16" t="n">
        <v>0.075225</v>
      </c>
      <c r="AH16" t="n">
        <v>0.084675</v>
      </c>
      <c r="AI16" t="n">
        <v>0.066164</v>
      </c>
      <c r="AJ16" t="n">
        <v>0.059107</v>
      </c>
      <c r="AK16" t="n">
        <v>0.0504</v>
      </c>
      <c r="AL16" t="n">
        <v>0.053555</v>
      </c>
      <c r="AM16" t="n">
        <v>0.058229</v>
      </c>
      <c r="AN16" t="n">
        <v>0.06738</v>
      </c>
      <c r="AO16" t="n">
        <v>0.073269</v>
      </c>
      <c r="AP16" t="n">
        <v>0.063985</v>
      </c>
      <c r="AQ16" t="n">
        <v>0.083153</v>
      </c>
      <c r="AR16" t="n">
        <v>0.070121</v>
      </c>
      <c r="AS16" t="n">
        <v>0.06353</v>
      </c>
      <c r="AT16" t="n">
        <v>0.07213700000000001</v>
      </c>
      <c r="AU16" t="n">
        <v>0.071616</v>
      </c>
      <c r="AV16" t="n">
        <v>0.056124</v>
      </c>
      <c r="AW16" t="n">
        <v>0.068604</v>
      </c>
      <c r="AX16" t="n">
        <v>0.06632399999999999</v>
      </c>
      <c r="AY16" t="n">
        <v>0.07728699999999999</v>
      </c>
      <c r="AZ16" t="n">
        <v>0.07854999999999999</v>
      </c>
      <c r="BA16" t="n">
        <v>0.068105</v>
      </c>
      <c r="BB16" t="n">
        <v>0.070606</v>
      </c>
      <c r="BC16" t="n">
        <v>0.063308</v>
      </c>
      <c r="BD16" t="n">
        <v>0.073646</v>
      </c>
      <c r="BE16" t="n">
        <v>0.073977</v>
      </c>
      <c r="BF16" t="n">
        <v>0.06986199999999999</v>
      </c>
      <c r="BG16" t="n">
        <v>0.088006</v>
      </c>
      <c r="BH16" t="n">
        <v>0.07002</v>
      </c>
      <c r="BI16" t="n">
        <v>0.096208</v>
      </c>
      <c r="BJ16" t="n">
        <v>0.090864</v>
      </c>
      <c r="BK16" t="n">
        <v>0.069299</v>
      </c>
      <c r="BL16" t="n">
        <v>0.079349</v>
      </c>
      <c r="BM16" t="n">
        <v>0.064946</v>
      </c>
      <c r="BN16" t="n">
        <v>0.091098</v>
      </c>
    </row>
    <row r="17" spans="1:66">
      <c r="A17" t="n">
        <v>8.355833000000001</v>
      </c>
      <c r="B17" s="1" t="n">
        <v>0.3481597222222222</v>
      </c>
      <c r="C17" t="n">
        <v>0.088617</v>
      </c>
      <c r="D17" t="n">
        <v>0.099187</v>
      </c>
      <c r="E17" t="n">
        <v>0.099217</v>
      </c>
      <c r="F17" t="n">
        <v>0.087682</v>
      </c>
      <c r="G17" t="n">
        <v>0.10245</v>
      </c>
      <c r="H17" t="n">
        <v>0.116326</v>
      </c>
      <c r="I17" t="n">
        <v>0.116132</v>
      </c>
      <c r="J17" t="n">
        <v>0.113916</v>
      </c>
      <c r="K17" t="n">
        <v>0.08588800000000001</v>
      </c>
      <c r="L17" t="n">
        <v>0.105907</v>
      </c>
      <c r="M17" t="n">
        <v>0.078902</v>
      </c>
      <c r="N17" t="n">
        <v>0.090543</v>
      </c>
      <c r="O17" t="n">
        <v>0.07555000000000001</v>
      </c>
      <c r="P17" t="n">
        <v>0.087807</v>
      </c>
      <c r="Q17" t="n">
        <v>0.08339299999999999</v>
      </c>
      <c r="R17" t="n">
        <v>0.104146</v>
      </c>
      <c r="S17" t="n">
        <v>0.095623</v>
      </c>
      <c r="T17" t="n">
        <v>0.081515</v>
      </c>
      <c r="U17" t="n">
        <v>0.071797</v>
      </c>
      <c r="V17" t="n">
        <v>0.063363</v>
      </c>
      <c r="W17" t="n">
        <v>0.07732</v>
      </c>
      <c r="X17" t="n">
        <v>0.104101</v>
      </c>
      <c r="Y17" t="n">
        <v>0.10328</v>
      </c>
      <c r="Z17" t="n">
        <v>0.082288</v>
      </c>
      <c r="AA17" t="n">
        <v>0.090604</v>
      </c>
      <c r="AB17" t="n">
        <v>0.08539099999999999</v>
      </c>
      <c r="AC17" t="n">
        <v>0.07230499999999999</v>
      </c>
      <c r="AD17" t="n">
        <v>0.07355200000000001</v>
      </c>
      <c r="AE17" t="n">
        <v>0.072377</v>
      </c>
      <c r="AF17" t="n">
        <v>0.08125300000000001</v>
      </c>
      <c r="AG17" t="n">
        <v>0.08684699999999999</v>
      </c>
      <c r="AH17" t="n">
        <v>0.09506100000000001</v>
      </c>
      <c r="AI17" t="n">
        <v>0.07620300000000001</v>
      </c>
      <c r="AJ17" t="n">
        <v>0.069925</v>
      </c>
      <c r="AK17" t="n">
        <v>0.06008</v>
      </c>
      <c r="AL17" t="n">
        <v>0.064579</v>
      </c>
      <c r="AM17" t="n">
        <v>0.067137</v>
      </c>
      <c r="AN17" t="n">
        <v>0.073492</v>
      </c>
      <c r="AO17" t="n">
        <v>0.080655</v>
      </c>
      <c r="AP17" t="n">
        <v>0.074905</v>
      </c>
      <c r="AQ17" t="n">
        <v>0.100922</v>
      </c>
      <c r="AR17" t="n">
        <v>0.08090600000000001</v>
      </c>
      <c r="AS17" t="n">
        <v>0.076428</v>
      </c>
      <c r="AT17" t="n">
        <v>0.083898</v>
      </c>
      <c r="AU17" t="n">
        <v>0.08240699999999999</v>
      </c>
      <c r="AV17" t="n">
        <v>0.064459</v>
      </c>
      <c r="AW17" t="n">
        <v>0.081667</v>
      </c>
      <c r="AX17" t="n">
        <v>0.080093</v>
      </c>
      <c r="AY17" t="n">
        <v>0.090046</v>
      </c>
      <c r="AZ17" t="n">
        <v>0.09227200000000001</v>
      </c>
      <c r="BA17" t="n">
        <v>0.080816</v>
      </c>
      <c r="BB17" t="n">
        <v>0.082686</v>
      </c>
      <c r="BC17" t="n">
        <v>0.07670299999999999</v>
      </c>
      <c r="BD17" t="n">
        <v>0.086255</v>
      </c>
      <c r="BE17" t="n">
        <v>0.088393</v>
      </c>
      <c r="BF17" t="n">
        <v>0.080626</v>
      </c>
      <c r="BG17" t="n">
        <v>0.103005</v>
      </c>
      <c r="BH17" t="n">
        <v>0.08250200000000001</v>
      </c>
      <c r="BI17" t="n">
        <v>0.114009</v>
      </c>
      <c r="BJ17" t="n">
        <v>0.104781</v>
      </c>
      <c r="BK17" t="n">
        <v>0.07964300000000001</v>
      </c>
      <c r="BL17" t="n">
        <v>0.0905</v>
      </c>
      <c r="BM17" t="n">
        <v>0.076657</v>
      </c>
      <c r="BN17" t="n">
        <v>0.104641</v>
      </c>
    </row>
    <row r="18" spans="1:66">
      <c r="A18" t="n">
        <v>9.354167</v>
      </c>
      <c r="B18" s="1" t="n">
        <v>0.3897569444444444</v>
      </c>
      <c r="C18" t="n">
        <v>0.100592</v>
      </c>
      <c r="D18" t="n">
        <v>0.113988</v>
      </c>
      <c r="E18" t="n">
        <v>0.114777</v>
      </c>
      <c r="F18" t="n">
        <v>0.102078</v>
      </c>
      <c r="G18" t="n">
        <v>0.122122</v>
      </c>
      <c r="H18" t="n">
        <v>0.133893</v>
      </c>
      <c r="I18" t="n">
        <v>0.128891</v>
      </c>
      <c r="J18" t="n">
        <v>0.128916</v>
      </c>
      <c r="K18" t="n">
        <v>0.100494</v>
      </c>
      <c r="L18" t="n">
        <v>0.121274</v>
      </c>
      <c r="M18" t="n">
        <v>0.092026</v>
      </c>
      <c r="N18" t="n">
        <v>0.110096</v>
      </c>
      <c r="O18" t="n">
        <v>0.087837</v>
      </c>
      <c r="P18" t="n">
        <v>0.101144</v>
      </c>
      <c r="Q18" t="n">
        <v>0.096272</v>
      </c>
      <c r="R18" t="n">
        <v>0.117556</v>
      </c>
      <c r="S18" t="n">
        <v>0.112392</v>
      </c>
      <c r="T18" t="n">
        <v>0.098121</v>
      </c>
      <c r="U18" t="n">
        <v>0.086727</v>
      </c>
      <c r="V18" t="n">
        <v>0.07778500000000001</v>
      </c>
      <c r="W18" t="n">
        <v>0.088891</v>
      </c>
      <c r="X18" t="n">
        <v>0.119074</v>
      </c>
      <c r="Y18" t="n">
        <v>0.116182</v>
      </c>
      <c r="Z18" t="n">
        <v>0.097763</v>
      </c>
      <c r="AA18" t="n">
        <v>0.105875</v>
      </c>
      <c r="AB18" t="n">
        <v>0.103467</v>
      </c>
      <c r="AC18" t="n">
        <v>0.088256</v>
      </c>
      <c r="AD18" t="n">
        <v>0.087493</v>
      </c>
      <c r="AE18" t="n">
        <v>0.08963699999999999</v>
      </c>
      <c r="AF18" t="n">
        <v>0.095582</v>
      </c>
      <c r="AG18" t="n">
        <v>0.101861</v>
      </c>
      <c r="AH18" t="n">
        <v>0.110061</v>
      </c>
      <c r="AI18" t="n">
        <v>0.091361</v>
      </c>
      <c r="AJ18" t="n">
        <v>0.080251</v>
      </c>
      <c r="AK18" t="n">
        <v>0.072131</v>
      </c>
      <c r="AL18" t="n">
        <v>0.081996</v>
      </c>
      <c r="AM18" t="n">
        <v>0.085039</v>
      </c>
      <c r="AN18" t="n">
        <v>0.09125</v>
      </c>
      <c r="AO18" t="n">
        <v>0.09686400000000001</v>
      </c>
      <c r="AP18" t="n">
        <v>0.087437</v>
      </c>
      <c r="AQ18" t="n">
        <v>0.111827</v>
      </c>
      <c r="AR18" t="n">
        <v>0.09732300000000001</v>
      </c>
      <c r="AS18" t="n">
        <v>0.092527</v>
      </c>
      <c r="AT18" t="n">
        <v>0.098872</v>
      </c>
      <c r="AU18" t="n">
        <v>0.097673</v>
      </c>
      <c r="AV18" t="n">
        <v>0.07731200000000001</v>
      </c>
      <c r="AW18" t="n">
        <v>0.093844</v>
      </c>
      <c r="AX18" t="n">
        <v>0.093832</v>
      </c>
      <c r="AY18" t="n">
        <v>0.103864</v>
      </c>
      <c r="AZ18" t="n">
        <v>0.105604</v>
      </c>
      <c r="BA18" t="n">
        <v>0.098603</v>
      </c>
      <c r="BB18" t="n">
        <v>0.101772</v>
      </c>
      <c r="BC18" t="n">
        <v>0.089737</v>
      </c>
      <c r="BD18" t="n">
        <v>0.101492</v>
      </c>
      <c r="BE18" t="n">
        <v>0.100669</v>
      </c>
      <c r="BF18" t="n">
        <v>0.09872400000000001</v>
      </c>
      <c r="BG18" t="n">
        <v>0.122528</v>
      </c>
      <c r="BH18" t="n">
        <v>0.098734</v>
      </c>
      <c r="BI18" t="n">
        <v>0.129736</v>
      </c>
      <c r="BJ18" t="n">
        <v>0.118755</v>
      </c>
      <c r="BK18" t="n">
        <v>0.097902</v>
      </c>
      <c r="BL18" t="n">
        <v>0.106507</v>
      </c>
      <c r="BM18" t="n">
        <v>0.090657</v>
      </c>
      <c r="BN18" t="n">
        <v>0.123569</v>
      </c>
    </row>
    <row r="19" spans="1:66">
      <c r="A19" t="n">
        <v>10.353333</v>
      </c>
      <c r="B19" s="1" t="n">
        <v>0.4313888888888889</v>
      </c>
      <c r="C19" t="n">
        <v>0.120528</v>
      </c>
      <c r="D19" t="n">
        <v>0.131502</v>
      </c>
      <c r="E19" t="n">
        <v>0.132878</v>
      </c>
      <c r="F19" t="n">
        <v>0.116689</v>
      </c>
      <c r="G19" t="n">
        <v>0.141161</v>
      </c>
      <c r="H19" t="n">
        <v>0.152346</v>
      </c>
      <c r="I19" t="n">
        <v>0.144308</v>
      </c>
      <c r="J19" t="n">
        <v>0.146888</v>
      </c>
      <c r="K19" t="n">
        <v>0.115683</v>
      </c>
      <c r="L19" t="n">
        <v>0.138459</v>
      </c>
      <c r="M19" t="n">
        <v>0.109783</v>
      </c>
      <c r="N19" t="n">
        <v>0.128973</v>
      </c>
      <c r="O19" t="n">
        <v>0.1066</v>
      </c>
      <c r="P19" t="n">
        <v>0.118794</v>
      </c>
      <c r="Q19" t="n">
        <v>0.115573</v>
      </c>
      <c r="R19" t="n">
        <v>0.138434</v>
      </c>
      <c r="S19" t="n">
        <v>0.125918</v>
      </c>
      <c r="T19" t="n">
        <v>0.116212</v>
      </c>
      <c r="U19" t="n">
        <v>0.102865</v>
      </c>
      <c r="V19" t="n">
        <v>0.092165</v>
      </c>
      <c r="W19" t="n">
        <v>0.107329</v>
      </c>
      <c r="X19" t="n">
        <v>0.137649</v>
      </c>
      <c r="Y19" t="n">
        <v>0.133317</v>
      </c>
      <c r="Z19" t="n">
        <v>0.114885</v>
      </c>
      <c r="AA19" t="n">
        <v>0.120058</v>
      </c>
      <c r="AB19" t="n">
        <v>0.118492</v>
      </c>
      <c r="AC19" t="n">
        <v>0.108069</v>
      </c>
      <c r="AD19" t="n">
        <v>0.105569</v>
      </c>
      <c r="AE19" t="n">
        <v>0.107214</v>
      </c>
      <c r="AF19" t="n">
        <v>0.113834</v>
      </c>
      <c r="AG19" t="n">
        <v>0.11852</v>
      </c>
      <c r="AH19" t="n">
        <v>0.130688</v>
      </c>
      <c r="AI19" t="n">
        <v>0.109698</v>
      </c>
      <c r="AJ19" t="n">
        <v>0.098873</v>
      </c>
      <c r="AK19" t="n">
        <v>0.089591</v>
      </c>
      <c r="AL19" t="n">
        <v>0.09476999999999999</v>
      </c>
      <c r="AM19" t="n">
        <v>0.098412</v>
      </c>
      <c r="AN19" t="n">
        <v>0.108256</v>
      </c>
      <c r="AO19" t="n">
        <v>0.110736</v>
      </c>
      <c r="AP19" t="n">
        <v>0.104586</v>
      </c>
      <c r="AQ19" t="n">
        <v>0.131462</v>
      </c>
      <c r="AR19" t="n">
        <v>0.113795</v>
      </c>
      <c r="AS19" t="n">
        <v>0.111875</v>
      </c>
      <c r="AT19" t="n">
        <v>0.115136</v>
      </c>
      <c r="AU19" t="n">
        <v>0.114699</v>
      </c>
      <c r="AV19" t="n">
        <v>0.094348</v>
      </c>
      <c r="AW19" t="n">
        <v>0.10991</v>
      </c>
      <c r="AX19" t="n">
        <v>0.108936</v>
      </c>
      <c r="AY19" t="n">
        <v>0.119864</v>
      </c>
      <c r="AZ19" t="n">
        <v>0.123875</v>
      </c>
      <c r="BA19" t="n">
        <v>0.118901</v>
      </c>
      <c r="BB19" t="n">
        <v>0.115194</v>
      </c>
      <c r="BC19" t="n">
        <v>0.11183</v>
      </c>
      <c r="BD19" t="n">
        <v>0.120292</v>
      </c>
      <c r="BE19" t="n">
        <v>0.118869</v>
      </c>
      <c r="BF19" t="n">
        <v>0.114296</v>
      </c>
      <c r="BG19" t="n">
        <v>0.141205</v>
      </c>
      <c r="BH19" t="n">
        <v>0.119479</v>
      </c>
      <c r="BI19" t="n">
        <v>0.149035</v>
      </c>
      <c r="BJ19" t="n">
        <v>0.139958</v>
      </c>
      <c r="BK19" t="n">
        <v>0.113992</v>
      </c>
      <c r="BL19" t="n">
        <v>0.12402</v>
      </c>
      <c r="BM19" t="n">
        <v>0.110092</v>
      </c>
      <c r="BN19" t="n">
        <v>0.142513</v>
      </c>
    </row>
    <row r="20" spans="1:66">
      <c r="A20" t="n">
        <v>11.352222</v>
      </c>
      <c r="B20" s="1" t="n">
        <v>0.4730092592592592</v>
      </c>
      <c r="C20" t="n">
        <v>0.135194</v>
      </c>
      <c r="D20" t="n">
        <v>0.148255</v>
      </c>
      <c r="E20" t="n">
        <v>0.150204</v>
      </c>
      <c r="F20" t="n">
        <v>0.133087</v>
      </c>
      <c r="G20" t="n">
        <v>0.159656</v>
      </c>
      <c r="H20" t="n">
        <v>0.175365</v>
      </c>
      <c r="I20" t="n">
        <v>0.160477</v>
      </c>
      <c r="J20" t="n">
        <v>0.165529</v>
      </c>
      <c r="K20" t="n">
        <v>0.134567</v>
      </c>
      <c r="L20" t="n">
        <v>0.159242</v>
      </c>
      <c r="M20" t="n">
        <v>0.130211</v>
      </c>
      <c r="N20" t="n">
        <v>0.148328</v>
      </c>
      <c r="O20" t="n">
        <v>0.11885</v>
      </c>
      <c r="P20" t="n">
        <v>0.134313</v>
      </c>
      <c r="Q20" t="n">
        <v>0.134436</v>
      </c>
      <c r="R20" t="n">
        <v>0.154137</v>
      </c>
      <c r="S20" t="n">
        <v>0.144476</v>
      </c>
      <c r="T20" t="n">
        <v>0.133337</v>
      </c>
      <c r="U20" t="n">
        <v>0.120507</v>
      </c>
      <c r="V20" t="n">
        <v>0.109204</v>
      </c>
      <c r="W20" t="n">
        <v>0.126842</v>
      </c>
      <c r="X20" t="n">
        <v>0.154995</v>
      </c>
      <c r="Y20" t="n">
        <v>0.148767</v>
      </c>
      <c r="Z20" t="n">
        <v>0.132788</v>
      </c>
      <c r="AA20" t="n">
        <v>0.138588</v>
      </c>
      <c r="AB20" t="n">
        <v>0.139515</v>
      </c>
      <c r="AC20" t="n">
        <v>0.125762</v>
      </c>
      <c r="AD20" t="n">
        <v>0.124242</v>
      </c>
      <c r="AE20" t="n">
        <v>0.12635</v>
      </c>
      <c r="AF20" t="n">
        <v>0.131451</v>
      </c>
      <c r="AG20" t="n">
        <v>0.138955</v>
      </c>
      <c r="AH20" t="n">
        <v>0.145529</v>
      </c>
      <c r="AI20" t="n">
        <v>0.123948</v>
      </c>
      <c r="AJ20" t="n">
        <v>0.115314</v>
      </c>
      <c r="AK20" t="n">
        <v>0.10909</v>
      </c>
      <c r="AL20" t="n">
        <v>0.110749</v>
      </c>
      <c r="AM20" t="n">
        <v>0.117439</v>
      </c>
      <c r="AN20" t="n">
        <v>0.124892</v>
      </c>
      <c r="AO20" t="n">
        <v>0.130648</v>
      </c>
      <c r="AP20" t="n">
        <v>0.123569</v>
      </c>
      <c r="AQ20" t="n">
        <v>0.147627</v>
      </c>
      <c r="AR20" t="n">
        <v>0.129783</v>
      </c>
      <c r="AS20" t="n">
        <v>0.130659</v>
      </c>
      <c r="AT20" t="n">
        <v>0.135147</v>
      </c>
      <c r="AU20" t="n">
        <v>0.134695</v>
      </c>
      <c r="AV20" t="n">
        <v>0.111219</v>
      </c>
      <c r="AW20" t="n">
        <v>0.130421</v>
      </c>
      <c r="AX20" t="n">
        <v>0.128335</v>
      </c>
      <c r="AY20" t="n">
        <v>0.140826</v>
      </c>
      <c r="AZ20" t="n">
        <v>0.142124</v>
      </c>
      <c r="BA20" t="n">
        <v>0.136188</v>
      </c>
      <c r="BB20" t="n">
        <v>0.134469</v>
      </c>
      <c r="BC20" t="n">
        <v>0.125731</v>
      </c>
      <c r="BD20" t="n">
        <v>0.134185</v>
      </c>
      <c r="BE20" t="n">
        <v>0.134915</v>
      </c>
      <c r="BF20" t="n">
        <v>0.13325</v>
      </c>
      <c r="BG20" t="n">
        <v>0.161379</v>
      </c>
      <c r="BH20" t="n">
        <v>0.137277</v>
      </c>
      <c r="BI20" t="n">
        <v>0.167132</v>
      </c>
      <c r="BJ20" t="n">
        <v>0.155443</v>
      </c>
      <c r="BK20" t="n">
        <v>0.135121</v>
      </c>
      <c r="BL20" t="n">
        <v>0.140887</v>
      </c>
      <c r="BM20" t="n">
        <v>0.127691</v>
      </c>
      <c r="BN20" t="n">
        <v>0.161365</v>
      </c>
    </row>
    <row r="21" spans="1:66">
      <c r="A21" t="n">
        <v>12.35</v>
      </c>
      <c r="B21" s="1" t="n">
        <v>0.5145833333333333</v>
      </c>
      <c r="C21" t="n">
        <v>0.155798</v>
      </c>
      <c r="D21" t="n">
        <v>0.165312</v>
      </c>
      <c r="E21" t="n">
        <v>0.169239</v>
      </c>
      <c r="F21" t="n">
        <v>0.148333</v>
      </c>
      <c r="G21" t="n">
        <v>0.18079</v>
      </c>
      <c r="H21" t="n">
        <v>0.198896</v>
      </c>
      <c r="I21" t="n">
        <v>0.175791</v>
      </c>
      <c r="J21" t="n">
        <v>0.184285</v>
      </c>
      <c r="K21" t="n">
        <v>0.154707</v>
      </c>
      <c r="L21" t="n">
        <v>0.179434</v>
      </c>
      <c r="M21" t="n">
        <v>0.146826</v>
      </c>
      <c r="N21" t="n">
        <v>0.166176</v>
      </c>
      <c r="O21" t="n">
        <v>0.134638</v>
      </c>
      <c r="P21" t="n">
        <v>0.152685</v>
      </c>
      <c r="Q21" t="n">
        <v>0.149384</v>
      </c>
      <c r="R21" t="n">
        <v>0.172864</v>
      </c>
      <c r="S21" t="n">
        <v>0.16369</v>
      </c>
      <c r="T21" t="n">
        <v>0.151649</v>
      </c>
      <c r="U21" t="n">
        <v>0.138259</v>
      </c>
      <c r="V21" t="n">
        <v>0.126703</v>
      </c>
      <c r="W21" t="n">
        <v>0.145805</v>
      </c>
      <c r="X21" t="n">
        <v>0.174592</v>
      </c>
      <c r="Y21" t="n">
        <v>0.166992</v>
      </c>
      <c r="Z21" t="n">
        <v>0.147723</v>
      </c>
      <c r="AA21" t="n">
        <v>0.15957</v>
      </c>
      <c r="AB21" t="n">
        <v>0.158442</v>
      </c>
      <c r="AC21" t="n">
        <v>0.149092</v>
      </c>
      <c r="AD21" t="n">
        <v>0.139814</v>
      </c>
      <c r="AE21" t="n">
        <v>0.145709</v>
      </c>
      <c r="AF21" t="n">
        <v>0.152087</v>
      </c>
      <c r="AG21" t="n">
        <v>0.156763</v>
      </c>
      <c r="AH21" t="n">
        <v>0.166614</v>
      </c>
      <c r="AI21" t="n">
        <v>0.144567</v>
      </c>
      <c r="AJ21" t="n">
        <v>0.128294</v>
      </c>
      <c r="AK21" t="n">
        <v>0.127044</v>
      </c>
      <c r="AL21" t="n">
        <v>0.130536</v>
      </c>
      <c r="AM21" t="n">
        <v>0.135307</v>
      </c>
      <c r="AN21" t="n">
        <v>0.14214</v>
      </c>
      <c r="AO21" t="n">
        <v>0.151485</v>
      </c>
      <c r="AP21" t="n">
        <v>0.140945</v>
      </c>
      <c r="AQ21" t="n">
        <v>0.170154</v>
      </c>
      <c r="AR21" t="n">
        <v>0.147472</v>
      </c>
      <c r="AS21" t="n">
        <v>0.147148</v>
      </c>
      <c r="AT21" t="n">
        <v>0.15201</v>
      </c>
      <c r="AU21" t="n">
        <v>0.155024</v>
      </c>
      <c r="AV21" t="n">
        <v>0.128925</v>
      </c>
      <c r="AW21" t="n">
        <v>0.147288</v>
      </c>
      <c r="AX21" t="n">
        <v>0.146784</v>
      </c>
      <c r="AY21" t="n">
        <v>0.159949</v>
      </c>
      <c r="AZ21" t="n">
        <v>0.162091</v>
      </c>
      <c r="BA21" t="n">
        <v>0.156215</v>
      </c>
      <c r="BB21" t="n">
        <v>0.15377</v>
      </c>
      <c r="BC21" t="n">
        <v>0.143051</v>
      </c>
      <c r="BD21" t="n">
        <v>0.153187</v>
      </c>
      <c r="BE21" t="n">
        <v>0.152301</v>
      </c>
      <c r="BF21" t="n">
        <v>0.153567</v>
      </c>
      <c r="BG21" t="n">
        <v>0.18272</v>
      </c>
      <c r="BH21" t="n">
        <v>0.155415</v>
      </c>
      <c r="BI21" t="n">
        <v>0.186919</v>
      </c>
      <c r="BJ21" t="n">
        <v>0.179186</v>
      </c>
      <c r="BK21" t="n">
        <v>0.151331</v>
      </c>
      <c r="BL21" t="n">
        <v>0.160971</v>
      </c>
      <c r="BM21" t="n">
        <v>0.145007</v>
      </c>
      <c r="BN21" t="n">
        <v>0.179946</v>
      </c>
    </row>
    <row r="22" spans="1:66">
      <c r="A22" t="n">
        <v>13.348056</v>
      </c>
      <c r="B22" s="1" t="n">
        <v>0.5561689814814815</v>
      </c>
      <c r="C22" t="n">
        <v>0.171764</v>
      </c>
      <c r="D22" t="n">
        <v>0.181857</v>
      </c>
      <c r="E22" t="n">
        <v>0.187455</v>
      </c>
      <c r="F22" t="n">
        <v>0.165464</v>
      </c>
      <c r="G22" t="n">
        <v>0.199961</v>
      </c>
      <c r="H22" t="n">
        <v>0.218507</v>
      </c>
      <c r="I22" t="n">
        <v>0.193928</v>
      </c>
      <c r="J22" t="n">
        <v>0.201288</v>
      </c>
      <c r="K22" t="n">
        <v>0.173552</v>
      </c>
      <c r="L22" t="n">
        <v>0.200308</v>
      </c>
      <c r="M22" t="n">
        <v>0.167124</v>
      </c>
      <c r="N22" t="n">
        <v>0.185892</v>
      </c>
      <c r="O22" t="n">
        <v>0.150504</v>
      </c>
      <c r="P22" t="n">
        <v>0.167065</v>
      </c>
      <c r="Q22" t="n">
        <v>0.163135</v>
      </c>
      <c r="R22" t="n">
        <v>0.190732</v>
      </c>
      <c r="S22" t="n">
        <v>0.181821</v>
      </c>
      <c r="T22" t="n">
        <v>0.171183</v>
      </c>
      <c r="U22" t="n">
        <v>0.157701</v>
      </c>
      <c r="V22" t="n">
        <v>0.143009</v>
      </c>
      <c r="W22" t="n">
        <v>0.164698</v>
      </c>
      <c r="X22" t="n">
        <v>0.194909</v>
      </c>
      <c r="Y22" t="n">
        <v>0.182474</v>
      </c>
      <c r="Z22" t="n">
        <v>0.167588</v>
      </c>
      <c r="AA22" t="n">
        <v>0.179625</v>
      </c>
      <c r="AB22" t="n">
        <v>0.178424</v>
      </c>
      <c r="AC22" t="n">
        <v>0.165787</v>
      </c>
      <c r="AD22" t="n">
        <v>0.161146</v>
      </c>
      <c r="AE22" t="n">
        <v>0.165973</v>
      </c>
      <c r="AF22" t="n">
        <v>0.16923</v>
      </c>
      <c r="AG22" t="n">
        <v>0.174879</v>
      </c>
      <c r="AH22" t="n">
        <v>0.18357</v>
      </c>
      <c r="AI22" t="n">
        <v>0.164088</v>
      </c>
      <c r="AJ22" t="n">
        <v>0.14362</v>
      </c>
      <c r="AK22" t="n">
        <v>0.141342</v>
      </c>
      <c r="AL22" t="n">
        <v>0.145188</v>
      </c>
      <c r="AM22" t="n">
        <v>0.15316</v>
      </c>
      <c r="AN22" t="n">
        <v>0.157302</v>
      </c>
      <c r="AO22" t="n">
        <v>0.17317</v>
      </c>
      <c r="AP22" t="n">
        <v>0.156891</v>
      </c>
      <c r="AQ22" t="n">
        <v>0.189479</v>
      </c>
      <c r="AR22" t="n">
        <v>0.166209</v>
      </c>
      <c r="AS22" t="n">
        <v>0.166512</v>
      </c>
      <c r="AT22" t="n">
        <v>0.169434</v>
      </c>
      <c r="AU22" t="n">
        <v>0.171697</v>
      </c>
      <c r="AV22" t="n">
        <v>0.144792</v>
      </c>
      <c r="AW22" t="n">
        <v>0.167761</v>
      </c>
      <c r="AX22" t="n">
        <v>0.163408</v>
      </c>
      <c r="AY22" t="n">
        <v>0.178509</v>
      </c>
      <c r="AZ22" t="n">
        <v>0.182157</v>
      </c>
      <c r="BA22" t="n">
        <v>0.173891</v>
      </c>
      <c r="BB22" t="n">
        <v>0.172097</v>
      </c>
      <c r="BC22" t="n">
        <v>0.160294</v>
      </c>
      <c r="BD22" t="n">
        <v>0.171621</v>
      </c>
      <c r="BE22" t="n">
        <v>0.169971</v>
      </c>
      <c r="BF22" t="n">
        <v>0.169852</v>
      </c>
      <c r="BG22" t="n">
        <v>0.201348</v>
      </c>
      <c r="BH22" t="n">
        <v>0.176567</v>
      </c>
      <c r="BI22" t="n">
        <v>0.204446</v>
      </c>
      <c r="BJ22" t="n">
        <v>0.198499</v>
      </c>
      <c r="BK22" t="n">
        <v>0.169859</v>
      </c>
      <c r="BL22" t="n">
        <v>0.179784</v>
      </c>
      <c r="BM22" t="n">
        <v>0.162818</v>
      </c>
      <c r="BN22" t="n">
        <v>0.199714</v>
      </c>
    </row>
    <row r="23" spans="1:66">
      <c r="A23" t="n">
        <v>14.346944</v>
      </c>
      <c r="B23" s="1" t="n">
        <v>0.5977893518518519</v>
      </c>
      <c r="C23" t="n">
        <v>0.188329</v>
      </c>
      <c r="D23" t="n">
        <v>0.199721</v>
      </c>
      <c r="E23" t="n">
        <v>0.204088</v>
      </c>
      <c r="F23" t="n">
        <v>0.178315</v>
      </c>
      <c r="G23" t="n">
        <v>0.217053</v>
      </c>
      <c r="H23" t="n">
        <v>0.239158</v>
      </c>
      <c r="I23" t="n">
        <v>0.207957</v>
      </c>
      <c r="J23" t="n">
        <v>0.218676</v>
      </c>
      <c r="K23" t="n">
        <v>0.190934</v>
      </c>
      <c r="L23" t="n">
        <v>0.218434</v>
      </c>
      <c r="M23" t="n">
        <v>0.183594</v>
      </c>
      <c r="N23" t="n">
        <v>0.204058</v>
      </c>
      <c r="O23" t="n">
        <v>0.1662</v>
      </c>
      <c r="P23" t="n">
        <v>0.18459</v>
      </c>
      <c r="Q23" t="n">
        <v>0.184566</v>
      </c>
      <c r="R23" t="n">
        <v>0.209492</v>
      </c>
      <c r="S23" t="n">
        <v>0.20015</v>
      </c>
      <c r="T23" t="n">
        <v>0.188192</v>
      </c>
      <c r="U23" t="n">
        <v>0.173199</v>
      </c>
      <c r="V23" t="n">
        <v>0.158412</v>
      </c>
      <c r="W23" t="n">
        <v>0.186419</v>
      </c>
      <c r="X23" t="n">
        <v>0.213632</v>
      </c>
      <c r="Y23" t="n">
        <v>0.201726</v>
      </c>
      <c r="Z23" t="n">
        <v>0.18817</v>
      </c>
      <c r="AA23" t="n">
        <v>0.201292</v>
      </c>
      <c r="AB23" t="n">
        <v>0.199208</v>
      </c>
      <c r="AC23" t="n">
        <v>0.184335</v>
      </c>
      <c r="AD23" t="n">
        <v>0.179313</v>
      </c>
      <c r="AE23" t="n">
        <v>0.184464</v>
      </c>
      <c r="AF23" t="n">
        <v>0.189114</v>
      </c>
      <c r="AG23" t="n">
        <v>0.194752</v>
      </c>
      <c r="AH23" t="n">
        <v>0.203824</v>
      </c>
      <c r="AI23" t="n">
        <v>0.178229</v>
      </c>
      <c r="AJ23" t="n">
        <v>0.160602</v>
      </c>
      <c r="AK23" t="n">
        <v>0.161111</v>
      </c>
      <c r="AL23" t="n">
        <v>0.16111</v>
      </c>
      <c r="AM23" t="n">
        <v>0.172673</v>
      </c>
      <c r="AN23" t="n">
        <v>0.172883</v>
      </c>
      <c r="AO23" t="n">
        <v>0.189993</v>
      </c>
      <c r="AP23" t="n">
        <v>0.175745</v>
      </c>
      <c r="AQ23" t="n">
        <v>0.207726</v>
      </c>
      <c r="AR23" t="n">
        <v>0.182351</v>
      </c>
      <c r="AS23" t="n">
        <v>0.185918</v>
      </c>
      <c r="AT23" t="n">
        <v>0.186513</v>
      </c>
      <c r="AU23" t="n">
        <v>0.190087</v>
      </c>
      <c r="AV23" t="n">
        <v>0.158675</v>
      </c>
      <c r="AW23" t="n">
        <v>0.180005</v>
      </c>
      <c r="AX23" t="n">
        <v>0.176476</v>
      </c>
      <c r="AY23" t="n">
        <v>0.198733</v>
      </c>
      <c r="AZ23" t="n">
        <v>0.199551</v>
      </c>
      <c r="BA23" t="n">
        <v>0.193412</v>
      </c>
      <c r="BB23" t="n">
        <v>0.190196</v>
      </c>
      <c r="BC23" t="n">
        <v>0.178313</v>
      </c>
      <c r="BD23" t="n">
        <v>0.190205</v>
      </c>
      <c r="BE23" t="n">
        <v>0.187784</v>
      </c>
      <c r="BF23" t="n">
        <v>0.189781</v>
      </c>
      <c r="BG23" t="n">
        <v>0.221733</v>
      </c>
      <c r="BH23" t="n">
        <v>0.19579</v>
      </c>
      <c r="BI23" t="n">
        <v>0.222988</v>
      </c>
      <c r="BJ23" t="n">
        <v>0.220205</v>
      </c>
      <c r="BK23" t="n">
        <v>0.190422</v>
      </c>
      <c r="BL23" t="n">
        <v>0.198877</v>
      </c>
      <c r="BM23" t="n">
        <v>0.179919</v>
      </c>
      <c r="BN23" t="n">
        <v>0.220486</v>
      </c>
    </row>
    <row r="24" spans="1:66">
      <c r="A24" t="n">
        <v>15.346389</v>
      </c>
      <c r="B24" s="1" t="n">
        <v>0.6394328703703703</v>
      </c>
      <c r="C24" t="n">
        <v>0.205048</v>
      </c>
      <c r="D24" t="n">
        <v>0.215361</v>
      </c>
      <c r="E24" t="n">
        <v>0.219577</v>
      </c>
      <c r="F24" t="n">
        <v>0.192689</v>
      </c>
      <c r="G24" t="n">
        <v>0.237175</v>
      </c>
      <c r="H24" t="n">
        <v>0.259052</v>
      </c>
      <c r="I24" t="n">
        <v>0.221818</v>
      </c>
      <c r="J24" t="n">
        <v>0.233583</v>
      </c>
      <c r="K24" t="n">
        <v>0.208798</v>
      </c>
      <c r="L24" t="n">
        <v>0.24023</v>
      </c>
      <c r="M24" t="n">
        <v>0.197828</v>
      </c>
      <c r="N24" t="n">
        <v>0.225194</v>
      </c>
      <c r="O24" t="n">
        <v>0.18059</v>
      </c>
      <c r="P24" t="n">
        <v>0.198743</v>
      </c>
      <c r="Q24" t="n">
        <v>0.201581</v>
      </c>
      <c r="R24" t="n">
        <v>0.227698</v>
      </c>
      <c r="S24" t="n">
        <v>0.22011</v>
      </c>
      <c r="T24" t="n">
        <v>0.203721</v>
      </c>
      <c r="U24" t="n">
        <v>0.190128</v>
      </c>
      <c r="V24" t="n">
        <v>0.175645</v>
      </c>
      <c r="W24" t="n">
        <v>0.200414</v>
      </c>
      <c r="X24" t="n">
        <v>0.229091</v>
      </c>
      <c r="Y24" t="n">
        <v>0.215144</v>
      </c>
      <c r="Z24" t="n">
        <v>0.202926</v>
      </c>
      <c r="AA24" t="n">
        <v>0.215225</v>
      </c>
      <c r="AB24" t="n">
        <v>0.213457</v>
      </c>
      <c r="AC24" t="n">
        <v>0.202401</v>
      </c>
      <c r="AD24" t="n">
        <v>0.194985</v>
      </c>
      <c r="AE24" t="n">
        <v>0.201187</v>
      </c>
      <c r="AF24" t="n">
        <v>0.204689</v>
      </c>
      <c r="AG24" t="n">
        <v>0.211591</v>
      </c>
      <c r="AH24" t="n">
        <v>0.221274</v>
      </c>
      <c r="AI24" t="n">
        <v>0.196545</v>
      </c>
      <c r="AJ24" t="n">
        <v>0.175131</v>
      </c>
      <c r="AK24" t="n">
        <v>0.173883</v>
      </c>
      <c r="AL24" t="n">
        <v>0.175203</v>
      </c>
      <c r="AM24" t="n">
        <v>0.188939</v>
      </c>
      <c r="AN24" t="n">
        <v>0.192268</v>
      </c>
      <c r="AO24" t="n">
        <v>0.208281</v>
      </c>
      <c r="AP24" t="n">
        <v>0.186304</v>
      </c>
      <c r="AQ24" t="n">
        <v>0.230027</v>
      </c>
      <c r="AR24" t="n">
        <v>0.199334</v>
      </c>
      <c r="AS24" t="n">
        <v>0.203662</v>
      </c>
      <c r="AT24" t="n">
        <v>0.205418</v>
      </c>
      <c r="AU24" t="n">
        <v>0.207944</v>
      </c>
      <c r="AV24" t="n">
        <v>0.177252</v>
      </c>
      <c r="AW24" t="n">
        <v>0.19752</v>
      </c>
      <c r="AX24" t="n">
        <v>0.190892</v>
      </c>
      <c r="AY24" t="n">
        <v>0.21547</v>
      </c>
      <c r="AZ24" t="n">
        <v>0.215822</v>
      </c>
      <c r="BA24" t="n">
        <v>0.210775</v>
      </c>
      <c r="BB24" t="n">
        <v>0.208216</v>
      </c>
      <c r="BC24" t="n">
        <v>0.197147</v>
      </c>
      <c r="BD24" t="n">
        <v>0.203781</v>
      </c>
      <c r="BE24" t="n">
        <v>0.20537</v>
      </c>
      <c r="BF24" t="n">
        <v>0.205388</v>
      </c>
      <c r="BG24" t="n">
        <v>0.243171</v>
      </c>
      <c r="BH24" t="n">
        <v>0.215512</v>
      </c>
      <c r="BI24" t="n">
        <v>0.244278</v>
      </c>
      <c r="BJ24" t="n">
        <v>0.239674</v>
      </c>
      <c r="BK24" t="n">
        <v>0.207306</v>
      </c>
      <c r="BL24" t="n">
        <v>0.21542</v>
      </c>
      <c r="BM24" t="n">
        <v>0.198556</v>
      </c>
      <c r="BN24" t="n">
        <v>0.241152</v>
      </c>
    </row>
    <row r="25" spans="1:66">
      <c r="A25" t="n">
        <v>16.345</v>
      </c>
      <c r="B25" s="1" t="n">
        <v>0.6810416666666667</v>
      </c>
      <c r="C25" t="n">
        <v>0.224369</v>
      </c>
      <c r="D25" t="n">
        <v>0.232014</v>
      </c>
      <c r="E25" t="n">
        <v>0.239796</v>
      </c>
      <c r="F25" t="n">
        <v>0.207243</v>
      </c>
      <c r="G25" t="n">
        <v>0.257783</v>
      </c>
      <c r="H25" t="n">
        <v>0.281183</v>
      </c>
      <c r="I25" t="n">
        <v>0.237801</v>
      </c>
      <c r="J25" t="n">
        <v>0.251146</v>
      </c>
      <c r="K25" t="n">
        <v>0.222867</v>
      </c>
      <c r="L25" t="n">
        <v>0.255777</v>
      </c>
      <c r="M25" t="n">
        <v>0.218722</v>
      </c>
      <c r="N25" t="n">
        <v>0.243578</v>
      </c>
      <c r="O25" t="n">
        <v>0.197443</v>
      </c>
      <c r="P25" t="n">
        <v>0.216073</v>
      </c>
      <c r="Q25" t="n">
        <v>0.213622</v>
      </c>
      <c r="R25" t="n">
        <v>0.248419</v>
      </c>
      <c r="S25" t="n">
        <v>0.238593</v>
      </c>
      <c r="T25" t="n">
        <v>0.222289</v>
      </c>
      <c r="U25" t="n">
        <v>0.205053</v>
      </c>
      <c r="V25" t="n">
        <v>0.193187</v>
      </c>
      <c r="W25" t="n">
        <v>0.216361</v>
      </c>
      <c r="X25" t="n">
        <v>0.245499</v>
      </c>
      <c r="Y25" t="n">
        <v>0.232523</v>
      </c>
      <c r="Z25" t="n">
        <v>0.219205</v>
      </c>
      <c r="AA25" t="n">
        <v>0.232474</v>
      </c>
      <c r="AB25" t="n">
        <v>0.234383</v>
      </c>
      <c r="AC25" t="n">
        <v>0.219453</v>
      </c>
      <c r="AD25" t="n">
        <v>0.215643</v>
      </c>
      <c r="AE25" t="n">
        <v>0.219694</v>
      </c>
      <c r="AF25" t="n">
        <v>0.223334</v>
      </c>
      <c r="AG25" t="n">
        <v>0.231851</v>
      </c>
      <c r="AH25" t="n">
        <v>0.240813</v>
      </c>
      <c r="AI25" t="n">
        <v>0.216653</v>
      </c>
      <c r="AJ25" t="n">
        <v>0.191684</v>
      </c>
      <c r="AK25" t="n">
        <v>0.192726</v>
      </c>
      <c r="AL25" t="n">
        <v>0.191199</v>
      </c>
      <c r="AM25" t="n">
        <v>0.205587</v>
      </c>
      <c r="AN25" t="n">
        <v>0.204406</v>
      </c>
      <c r="AO25" t="n">
        <v>0.224189</v>
      </c>
      <c r="AP25" t="n">
        <v>0.201342</v>
      </c>
      <c r="AQ25" t="n">
        <v>0.246021</v>
      </c>
      <c r="AR25" t="n">
        <v>0.218369</v>
      </c>
      <c r="AS25" t="n">
        <v>0.220179</v>
      </c>
      <c r="AT25" t="n">
        <v>0.222746</v>
      </c>
      <c r="AU25" t="n">
        <v>0.228837</v>
      </c>
      <c r="AV25" t="n">
        <v>0.194609</v>
      </c>
      <c r="AW25" t="n">
        <v>0.212577</v>
      </c>
      <c r="AX25" t="n">
        <v>0.212609</v>
      </c>
      <c r="AY25" t="n">
        <v>0.240329</v>
      </c>
      <c r="AZ25" t="n">
        <v>0.234235</v>
      </c>
      <c r="BA25" t="n">
        <v>0.228028</v>
      </c>
      <c r="BB25" t="n">
        <v>0.226731</v>
      </c>
      <c r="BC25" t="n">
        <v>0.213257</v>
      </c>
      <c r="BD25" t="n">
        <v>0.218371</v>
      </c>
      <c r="BE25" t="n">
        <v>0.219706</v>
      </c>
      <c r="BF25" t="n">
        <v>0.222067</v>
      </c>
      <c r="BG25" t="n">
        <v>0.26405</v>
      </c>
      <c r="BH25" t="n">
        <v>0.234857</v>
      </c>
      <c r="BI25" t="n">
        <v>0.265967</v>
      </c>
      <c r="BJ25" t="n">
        <v>0.258628</v>
      </c>
      <c r="BK25" t="n">
        <v>0.224425</v>
      </c>
      <c r="BL25" t="n">
        <v>0.232146</v>
      </c>
      <c r="BM25" t="n">
        <v>0.216599</v>
      </c>
      <c r="BN25" t="n">
        <v>0.261812</v>
      </c>
    </row>
    <row r="26" spans="1:66">
      <c r="A26" t="n">
        <v>17.343889</v>
      </c>
      <c r="B26" s="1" t="n">
        <v>0.722662037037037</v>
      </c>
      <c r="C26" t="n">
        <v>0.243622</v>
      </c>
      <c r="D26" t="n">
        <v>0.251274</v>
      </c>
      <c r="E26" t="n">
        <v>0.256226</v>
      </c>
      <c r="F26" t="n">
        <v>0.221524</v>
      </c>
      <c r="G26" t="n">
        <v>0.278061</v>
      </c>
      <c r="H26" t="n">
        <v>0.303527</v>
      </c>
      <c r="I26" t="n">
        <v>0.253924</v>
      </c>
      <c r="J26" t="n">
        <v>0.263939</v>
      </c>
      <c r="K26" t="n">
        <v>0.240826</v>
      </c>
      <c r="L26" t="n">
        <v>0.275278</v>
      </c>
      <c r="M26" t="n">
        <v>0.233688</v>
      </c>
      <c r="N26" t="n">
        <v>0.263257</v>
      </c>
      <c r="O26" t="n">
        <v>0.210292</v>
      </c>
      <c r="P26" t="n">
        <v>0.235361</v>
      </c>
      <c r="Q26" t="n">
        <v>0.235616</v>
      </c>
      <c r="R26" t="n">
        <v>0.265765</v>
      </c>
      <c r="S26" t="n">
        <v>0.257682</v>
      </c>
      <c r="T26" t="n">
        <v>0.244505</v>
      </c>
      <c r="U26" t="n">
        <v>0.225005</v>
      </c>
      <c r="V26" t="n">
        <v>0.208757</v>
      </c>
      <c r="W26" t="n">
        <v>0.235452</v>
      </c>
      <c r="X26" t="n">
        <v>0.262351</v>
      </c>
      <c r="Y26" t="n">
        <v>0.249134</v>
      </c>
      <c r="Z26" t="n">
        <v>0.235606</v>
      </c>
      <c r="AA26" t="n">
        <v>0.253122</v>
      </c>
      <c r="AB26" t="n">
        <v>0.251335</v>
      </c>
      <c r="AC26" t="n">
        <v>0.237562</v>
      </c>
      <c r="AD26" t="n">
        <v>0.235164</v>
      </c>
      <c r="AE26" t="n">
        <v>0.233924</v>
      </c>
      <c r="AF26" t="n">
        <v>0.23679</v>
      </c>
      <c r="AG26" t="n">
        <v>0.249177</v>
      </c>
      <c r="AH26" t="n">
        <v>0.257473</v>
      </c>
      <c r="AI26" t="n">
        <v>0.233707</v>
      </c>
      <c r="AJ26" t="n">
        <v>0.20765</v>
      </c>
      <c r="AK26" t="n">
        <v>0.209366</v>
      </c>
      <c r="AL26" t="n">
        <v>0.211482</v>
      </c>
      <c r="AM26" t="n">
        <v>0.219703</v>
      </c>
      <c r="AN26" t="n">
        <v>0.224571</v>
      </c>
      <c r="AO26" t="n">
        <v>0.242881</v>
      </c>
      <c r="AP26" t="n">
        <v>0.219804</v>
      </c>
      <c r="AQ26" t="n">
        <v>0.265466</v>
      </c>
      <c r="AR26" t="n">
        <v>0.232856</v>
      </c>
      <c r="AS26" t="n">
        <v>0.237994</v>
      </c>
      <c r="AT26" t="n">
        <v>0.245949</v>
      </c>
      <c r="AU26" t="n">
        <v>0.244224</v>
      </c>
      <c r="AV26" t="n">
        <v>0.211413</v>
      </c>
      <c r="AW26" t="n">
        <v>0.2306</v>
      </c>
      <c r="AX26" t="n">
        <v>0.230401</v>
      </c>
      <c r="AY26" t="n">
        <v>0.256071</v>
      </c>
      <c r="AZ26" t="n">
        <v>0.248828</v>
      </c>
      <c r="BA26" t="n">
        <v>0.248219</v>
      </c>
      <c r="BB26" t="n">
        <v>0.248302</v>
      </c>
      <c r="BC26" t="n">
        <v>0.232937</v>
      </c>
      <c r="BD26" t="n">
        <v>0.23596</v>
      </c>
      <c r="BE26" t="n">
        <v>0.239535</v>
      </c>
      <c r="BF26" t="n">
        <v>0.240786</v>
      </c>
      <c r="BG26" t="n">
        <v>0.281899</v>
      </c>
      <c r="BH26" t="n">
        <v>0.254307</v>
      </c>
      <c r="BI26" t="n">
        <v>0.282483</v>
      </c>
      <c r="BJ26" t="n">
        <v>0.279715</v>
      </c>
      <c r="BK26" t="n">
        <v>0.24504</v>
      </c>
      <c r="BL26" t="n">
        <v>0.251131</v>
      </c>
      <c r="BM26" t="n">
        <v>0.234991</v>
      </c>
      <c r="BN26" t="n">
        <v>0.283338</v>
      </c>
    </row>
    <row r="27" spans="1:66">
      <c r="A27" t="n">
        <v>18.341667</v>
      </c>
      <c r="B27" s="1" t="n">
        <v>0.7642361111111111</v>
      </c>
      <c r="C27" t="n">
        <v>0.260722</v>
      </c>
      <c r="D27" t="n">
        <v>0.270195</v>
      </c>
      <c r="E27" t="n">
        <v>0.274922</v>
      </c>
      <c r="F27" t="n">
        <v>0.239186</v>
      </c>
      <c r="G27" t="n">
        <v>0.295274</v>
      </c>
      <c r="H27" t="n">
        <v>0.323709</v>
      </c>
      <c r="I27" t="n">
        <v>0.265253</v>
      </c>
      <c r="J27" t="n">
        <v>0.283307</v>
      </c>
      <c r="K27" t="n">
        <v>0.262918</v>
      </c>
      <c r="L27" t="n">
        <v>0.292714</v>
      </c>
      <c r="M27" t="n">
        <v>0.257609</v>
      </c>
      <c r="N27" t="n">
        <v>0.286241</v>
      </c>
      <c r="O27" t="n">
        <v>0.226496</v>
      </c>
      <c r="P27" t="n">
        <v>0.256636</v>
      </c>
      <c r="Q27" t="n">
        <v>0.251585</v>
      </c>
      <c r="R27" t="n">
        <v>0.284274</v>
      </c>
      <c r="S27" t="n">
        <v>0.277943</v>
      </c>
      <c r="T27" t="n">
        <v>0.263776</v>
      </c>
      <c r="U27" t="n">
        <v>0.241624</v>
      </c>
      <c r="V27" t="n">
        <v>0.225014</v>
      </c>
      <c r="W27" t="n">
        <v>0.254898</v>
      </c>
      <c r="X27" t="n">
        <v>0.284075</v>
      </c>
      <c r="Y27" t="n">
        <v>0.266681</v>
      </c>
      <c r="Z27" t="n">
        <v>0.25414</v>
      </c>
      <c r="AA27" t="n">
        <v>0.274881</v>
      </c>
      <c r="AB27" t="n">
        <v>0.272246</v>
      </c>
      <c r="AC27" t="n">
        <v>0.258863</v>
      </c>
      <c r="AD27" t="n">
        <v>0.252874</v>
      </c>
      <c r="AE27" t="n">
        <v>0.254571</v>
      </c>
      <c r="AF27" t="n">
        <v>0.25468</v>
      </c>
      <c r="AG27" t="n">
        <v>0.264554</v>
      </c>
      <c r="AH27" t="n">
        <v>0.278214</v>
      </c>
      <c r="AI27" t="n">
        <v>0.2499</v>
      </c>
      <c r="AJ27" t="n">
        <v>0.223148</v>
      </c>
      <c r="AK27" t="n">
        <v>0.229318</v>
      </c>
      <c r="AL27" t="n">
        <v>0.229541</v>
      </c>
      <c r="AM27" t="n">
        <v>0.240223</v>
      </c>
      <c r="AN27" t="n">
        <v>0.241023</v>
      </c>
      <c r="AO27" t="n">
        <v>0.263686</v>
      </c>
      <c r="AP27" t="n">
        <v>0.235732</v>
      </c>
      <c r="AQ27" t="n">
        <v>0.289138</v>
      </c>
      <c r="AR27" t="n">
        <v>0.247399</v>
      </c>
      <c r="AS27" t="n">
        <v>0.259391</v>
      </c>
      <c r="AT27" t="n">
        <v>0.265139</v>
      </c>
      <c r="AU27" t="n">
        <v>0.262026</v>
      </c>
      <c r="AV27" t="n">
        <v>0.228766</v>
      </c>
      <c r="AW27" t="n">
        <v>0.24889</v>
      </c>
      <c r="AX27" t="n">
        <v>0.248304</v>
      </c>
      <c r="AY27" t="n">
        <v>0.275226</v>
      </c>
      <c r="AZ27" t="n">
        <v>0.26966</v>
      </c>
      <c r="BA27" t="n">
        <v>0.266596</v>
      </c>
      <c r="BB27" t="n">
        <v>0.269969</v>
      </c>
      <c r="BC27" t="n">
        <v>0.245903</v>
      </c>
      <c r="BD27" t="n">
        <v>0.256497</v>
      </c>
      <c r="BE27" t="n">
        <v>0.2598</v>
      </c>
      <c r="BF27" t="n">
        <v>0.262169</v>
      </c>
      <c r="BG27" t="n">
        <v>0.303358</v>
      </c>
      <c r="BH27" t="n">
        <v>0.269411</v>
      </c>
      <c r="BI27" t="n">
        <v>0.305591</v>
      </c>
      <c r="BJ27" t="n">
        <v>0.304403</v>
      </c>
      <c r="BK27" t="n">
        <v>0.270147</v>
      </c>
      <c r="BL27" t="n">
        <v>0.268772</v>
      </c>
      <c r="BM27" t="n">
        <v>0.254802</v>
      </c>
      <c r="BN27" t="n">
        <v>0.302101</v>
      </c>
    </row>
    <row r="28" spans="1:66">
      <c r="A28" t="n">
        <v>19.340278</v>
      </c>
      <c r="B28" s="1" t="n">
        <v>0.8058449074074074</v>
      </c>
      <c r="C28" t="n">
        <v>0.280617</v>
      </c>
      <c r="D28" t="n">
        <v>0.289888</v>
      </c>
      <c r="E28" t="n">
        <v>0.294336</v>
      </c>
      <c r="F28" t="n">
        <v>0.254568</v>
      </c>
      <c r="G28" t="n">
        <v>0.316481</v>
      </c>
      <c r="H28" t="n">
        <v>0.345563</v>
      </c>
      <c r="I28" t="n">
        <v>0.280382</v>
      </c>
      <c r="J28" t="n">
        <v>0.302278</v>
      </c>
      <c r="K28" t="n">
        <v>0.283925</v>
      </c>
      <c r="L28" t="n">
        <v>0.314249</v>
      </c>
      <c r="M28" t="n">
        <v>0.279191</v>
      </c>
      <c r="N28" t="n">
        <v>0.304858</v>
      </c>
      <c r="O28" t="n">
        <v>0.242279</v>
      </c>
      <c r="P28" t="n">
        <v>0.279135</v>
      </c>
      <c r="Q28" t="n">
        <v>0.271257</v>
      </c>
      <c r="R28" t="n">
        <v>0.304551</v>
      </c>
      <c r="S28" t="n">
        <v>0.295215</v>
      </c>
      <c r="T28" t="n">
        <v>0.284928</v>
      </c>
      <c r="U28" t="n">
        <v>0.263217</v>
      </c>
      <c r="V28" t="n">
        <v>0.248679</v>
      </c>
      <c r="W28" t="n">
        <v>0.270219</v>
      </c>
      <c r="X28" t="n">
        <v>0.303841</v>
      </c>
      <c r="Y28" t="n">
        <v>0.28524</v>
      </c>
      <c r="Z28" t="n">
        <v>0.275273</v>
      </c>
      <c r="AA28" t="n">
        <v>0.297009</v>
      </c>
      <c r="AB28" t="n">
        <v>0.290857</v>
      </c>
      <c r="AC28" t="n">
        <v>0.282272</v>
      </c>
      <c r="AD28" t="n">
        <v>0.275804</v>
      </c>
      <c r="AE28" t="n">
        <v>0.274924</v>
      </c>
      <c r="AF28" t="n">
        <v>0.274737</v>
      </c>
      <c r="AG28" t="n">
        <v>0.289359</v>
      </c>
      <c r="AH28" t="n">
        <v>0.296381</v>
      </c>
      <c r="AI28" t="n">
        <v>0.269131</v>
      </c>
      <c r="AJ28" t="n">
        <v>0.239949</v>
      </c>
      <c r="AK28" t="n">
        <v>0.247655</v>
      </c>
      <c r="AL28" t="n">
        <v>0.251262</v>
      </c>
      <c r="AM28" t="n">
        <v>0.261381</v>
      </c>
      <c r="AN28" t="n">
        <v>0.260518</v>
      </c>
      <c r="AO28" t="n">
        <v>0.281924</v>
      </c>
      <c r="AP28" t="n">
        <v>0.259335</v>
      </c>
      <c r="AQ28" t="n">
        <v>0.311705</v>
      </c>
      <c r="AR28" t="n">
        <v>0.271071</v>
      </c>
      <c r="AS28" t="n">
        <v>0.281629</v>
      </c>
      <c r="AT28" t="n">
        <v>0.283995</v>
      </c>
      <c r="AU28" t="n">
        <v>0.282886</v>
      </c>
      <c r="AV28" t="n">
        <v>0.24815</v>
      </c>
      <c r="AW28" t="n">
        <v>0.270973</v>
      </c>
      <c r="AX28" t="n">
        <v>0.266595</v>
      </c>
      <c r="AY28" t="n">
        <v>0.292071</v>
      </c>
      <c r="AZ28" t="n">
        <v>0.290439</v>
      </c>
      <c r="BA28" t="n">
        <v>0.287175</v>
      </c>
      <c r="BB28" t="n">
        <v>0.288201</v>
      </c>
      <c r="BC28" t="n">
        <v>0.267649</v>
      </c>
      <c r="BD28" t="n">
        <v>0.274134</v>
      </c>
      <c r="BE28" t="n">
        <v>0.280671</v>
      </c>
      <c r="BF28" t="n">
        <v>0.281676</v>
      </c>
      <c r="BG28" t="n">
        <v>0.327479</v>
      </c>
      <c r="BH28" t="n">
        <v>0.292162</v>
      </c>
      <c r="BI28" t="n">
        <v>0.327842</v>
      </c>
      <c r="BJ28" t="n">
        <v>0.32382</v>
      </c>
      <c r="BK28" t="n">
        <v>0.290932</v>
      </c>
      <c r="BL28" t="n">
        <v>0.289679</v>
      </c>
      <c r="BM28" t="n">
        <v>0.27414</v>
      </c>
      <c r="BN28" t="n">
        <v>0.324928</v>
      </c>
    </row>
    <row r="29" spans="1:66">
      <c r="A29" t="n">
        <v>20.338611</v>
      </c>
      <c r="B29" s="1" t="n">
        <v>0.8474421296296296</v>
      </c>
      <c r="C29" t="n">
        <v>0.300984</v>
      </c>
      <c r="D29" t="n">
        <v>0.310457</v>
      </c>
      <c r="E29" t="n">
        <v>0.316601</v>
      </c>
      <c r="F29" t="n">
        <v>0.27354</v>
      </c>
      <c r="G29" t="n">
        <v>0.34088</v>
      </c>
      <c r="H29" t="n">
        <v>0.372189</v>
      </c>
      <c r="I29" t="n">
        <v>0.29937</v>
      </c>
      <c r="J29" t="n">
        <v>0.318162</v>
      </c>
      <c r="K29" t="n">
        <v>0.301237</v>
      </c>
      <c r="L29" t="n">
        <v>0.332154</v>
      </c>
      <c r="M29" t="n">
        <v>0.296002</v>
      </c>
      <c r="N29" t="n">
        <v>0.330847</v>
      </c>
      <c r="O29" t="n">
        <v>0.262328</v>
      </c>
      <c r="P29" t="n">
        <v>0.299742</v>
      </c>
      <c r="Q29" t="n">
        <v>0.289693</v>
      </c>
      <c r="R29" t="n">
        <v>0.327268</v>
      </c>
      <c r="S29" t="n">
        <v>0.317457</v>
      </c>
      <c r="T29" t="n">
        <v>0.30845</v>
      </c>
      <c r="U29" t="n">
        <v>0.288708</v>
      </c>
      <c r="V29" t="n">
        <v>0.267324</v>
      </c>
      <c r="W29" t="n">
        <v>0.293891</v>
      </c>
      <c r="X29" t="n">
        <v>0.324648</v>
      </c>
      <c r="Y29" t="n">
        <v>0.303391</v>
      </c>
      <c r="Z29" t="n">
        <v>0.293429</v>
      </c>
      <c r="AA29" t="n">
        <v>0.320734</v>
      </c>
      <c r="AB29" t="n">
        <v>0.320169</v>
      </c>
      <c r="AC29" t="n">
        <v>0.308017</v>
      </c>
      <c r="AD29" t="n">
        <v>0.290344</v>
      </c>
      <c r="AE29" t="n">
        <v>0.294034</v>
      </c>
      <c r="AF29" t="n">
        <v>0.292264</v>
      </c>
      <c r="AG29" t="n">
        <v>0.310249</v>
      </c>
      <c r="AH29" t="n">
        <v>0.314933</v>
      </c>
      <c r="AI29" t="n">
        <v>0.293216</v>
      </c>
      <c r="AJ29" t="n">
        <v>0.26034</v>
      </c>
      <c r="AK29" t="n">
        <v>0.266196</v>
      </c>
      <c r="AL29" t="n">
        <v>0.269114</v>
      </c>
      <c r="AM29" t="n">
        <v>0.281397</v>
      </c>
      <c r="AN29" t="n">
        <v>0.278454</v>
      </c>
      <c r="AO29" t="n">
        <v>0.301063</v>
      </c>
      <c r="AP29" t="n">
        <v>0.277115</v>
      </c>
      <c r="AQ29" t="n">
        <v>0.332497</v>
      </c>
      <c r="AR29" t="n">
        <v>0.289949</v>
      </c>
      <c r="AS29" t="n">
        <v>0.300304</v>
      </c>
      <c r="AT29" t="n">
        <v>0.304695</v>
      </c>
      <c r="AU29" t="n">
        <v>0.303056</v>
      </c>
      <c r="AV29" t="n">
        <v>0.268</v>
      </c>
      <c r="AW29" t="n">
        <v>0.290416</v>
      </c>
      <c r="AX29" t="n">
        <v>0.282972</v>
      </c>
      <c r="AY29" t="n">
        <v>0.314478</v>
      </c>
      <c r="AZ29" t="n">
        <v>0.309933</v>
      </c>
      <c r="BA29" t="n">
        <v>0.310567</v>
      </c>
      <c r="BB29" t="n">
        <v>0.311667</v>
      </c>
      <c r="BC29" t="n">
        <v>0.286459</v>
      </c>
      <c r="BD29" t="n">
        <v>0.296652</v>
      </c>
      <c r="BE29" t="n">
        <v>0.298545</v>
      </c>
      <c r="BF29" t="n">
        <v>0.302085</v>
      </c>
      <c r="BG29" t="n">
        <v>0.34898</v>
      </c>
      <c r="BH29" t="n">
        <v>0.312232</v>
      </c>
      <c r="BI29" t="n">
        <v>0.350569</v>
      </c>
      <c r="BJ29" t="n">
        <v>0.347472</v>
      </c>
      <c r="BK29" t="n">
        <v>0.311269</v>
      </c>
      <c r="BL29" t="n">
        <v>0.310819</v>
      </c>
      <c r="BM29" t="n">
        <v>0.297538</v>
      </c>
      <c r="BN29" t="n">
        <v>0.344674</v>
      </c>
    </row>
    <row r="30" spans="1:66">
      <c r="A30" t="n">
        <v>21.3375</v>
      </c>
      <c r="B30" s="1" t="n">
        <v>0.8890625</v>
      </c>
      <c r="C30" t="n">
        <v>0.320598</v>
      </c>
      <c r="D30" t="n">
        <v>0.329204</v>
      </c>
      <c r="E30" t="n">
        <v>0.335745</v>
      </c>
      <c r="F30" t="n">
        <v>0.292388</v>
      </c>
      <c r="G30" t="n">
        <v>0.359579</v>
      </c>
      <c r="H30" t="n">
        <v>0.392644</v>
      </c>
      <c r="I30" t="n">
        <v>0.315424</v>
      </c>
      <c r="J30" t="n">
        <v>0.338093</v>
      </c>
      <c r="K30" t="n">
        <v>0.321918</v>
      </c>
      <c r="L30" t="n">
        <v>0.357791</v>
      </c>
      <c r="M30" t="n">
        <v>0.318006</v>
      </c>
      <c r="N30" t="n">
        <v>0.353304</v>
      </c>
      <c r="O30" t="n">
        <v>0.280667</v>
      </c>
      <c r="P30" t="n">
        <v>0.319483</v>
      </c>
      <c r="Q30" t="n">
        <v>0.305502</v>
      </c>
      <c r="R30" t="n">
        <v>0.348591</v>
      </c>
      <c r="S30" t="n">
        <v>0.341378</v>
      </c>
      <c r="T30" t="n">
        <v>0.326397</v>
      </c>
      <c r="U30" t="n">
        <v>0.306939</v>
      </c>
      <c r="V30" t="n">
        <v>0.289841</v>
      </c>
      <c r="W30" t="n">
        <v>0.315326</v>
      </c>
      <c r="X30" t="n">
        <v>0.342184</v>
      </c>
      <c r="Y30" t="n">
        <v>0.323154</v>
      </c>
      <c r="Z30" t="n">
        <v>0.315598</v>
      </c>
      <c r="AA30" t="n">
        <v>0.344765</v>
      </c>
      <c r="AB30" t="n">
        <v>0.341943</v>
      </c>
      <c r="AC30" t="n">
        <v>0.334159</v>
      </c>
      <c r="AD30" t="n">
        <v>0.316079</v>
      </c>
      <c r="AE30" t="n">
        <v>0.316601</v>
      </c>
      <c r="AF30" t="n">
        <v>0.310763</v>
      </c>
      <c r="AG30" t="n">
        <v>0.328609</v>
      </c>
      <c r="AH30" t="n">
        <v>0.337746</v>
      </c>
      <c r="AI30" t="n">
        <v>0.313754</v>
      </c>
      <c r="AJ30" t="n">
        <v>0.27836</v>
      </c>
      <c r="AK30" t="n">
        <v>0.287949</v>
      </c>
      <c r="AL30" t="n">
        <v>0.290275</v>
      </c>
      <c r="AM30" t="n">
        <v>0.307035</v>
      </c>
      <c r="AN30" t="n">
        <v>0.297911</v>
      </c>
      <c r="AO30" t="n">
        <v>0.320485</v>
      </c>
      <c r="AP30" t="n">
        <v>0.295492</v>
      </c>
      <c r="AQ30" t="n">
        <v>0.354314</v>
      </c>
      <c r="AR30" t="n">
        <v>0.312045</v>
      </c>
      <c r="AS30" t="n">
        <v>0.319435</v>
      </c>
      <c r="AT30" t="n">
        <v>0.325173</v>
      </c>
      <c r="AU30" t="n">
        <v>0.326555</v>
      </c>
      <c r="AV30" t="n">
        <v>0.288754</v>
      </c>
      <c r="AW30" t="n">
        <v>0.312468</v>
      </c>
      <c r="AX30" t="n">
        <v>0.306751</v>
      </c>
      <c r="AY30" t="n">
        <v>0.338436</v>
      </c>
      <c r="AZ30" t="n">
        <v>0.32918</v>
      </c>
      <c r="BA30" t="n">
        <v>0.335571</v>
      </c>
      <c r="BB30" t="n">
        <v>0.335652</v>
      </c>
      <c r="BC30" t="n">
        <v>0.306181</v>
      </c>
      <c r="BD30" t="n">
        <v>0.314197</v>
      </c>
      <c r="BE30" t="n">
        <v>0.321377</v>
      </c>
      <c r="BF30" t="n">
        <v>0.326438</v>
      </c>
      <c r="BG30" t="n">
        <v>0.372343</v>
      </c>
      <c r="BH30" t="n">
        <v>0.336513</v>
      </c>
      <c r="BI30" t="n">
        <v>0.374692</v>
      </c>
      <c r="BJ30" t="n">
        <v>0.370984</v>
      </c>
      <c r="BK30" t="n">
        <v>0.336184</v>
      </c>
      <c r="BL30" t="n">
        <v>0.33072</v>
      </c>
      <c r="BM30" t="n">
        <v>0.315964</v>
      </c>
      <c r="BN30" t="n">
        <v>0.367156</v>
      </c>
    </row>
    <row r="31" spans="1:66">
      <c r="A31" t="n">
        <v>22.336667</v>
      </c>
      <c r="B31" s="1" t="n">
        <v>0.9306944444444445</v>
      </c>
      <c r="C31" t="n">
        <v>0.342047</v>
      </c>
      <c r="D31" t="n">
        <v>0.34961</v>
      </c>
      <c r="E31" t="n">
        <v>0.35643</v>
      </c>
      <c r="F31" t="n">
        <v>0.308869</v>
      </c>
      <c r="G31" t="n">
        <v>0.382358</v>
      </c>
      <c r="H31" t="n">
        <v>0.417809</v>
      </c>
      <c r="I31" t="n">
        <v>0.334715</v>
      </c>
      <c r="J31" t="n">
        <v>0.355962</v>
      </c>
      <c r="K31" t="n">
        <v>0.346131</v>
      </c>
      <c r="L31" t="n">
        <v>0.375531</v>
      </c>
      <c r="M31" t="n">
        <v>0.33864</v>
      </c>
      <c r="N31" t="n">
        <v>0.379365</v>
      </c>
      <c r="O31" t="n">
        <v>0.300335</v>
      </c>
      <c r="P31" t="n">
        <v>0.340229</v>
      </c>
      <c r="Q31" t="n">
        <v>0.327638</v>
      </c>
      <c r="R31" t="n">
        <v>0.370692</v>
      </c>
      <c r="S31" t="n">
        <v>0.365432</v>
      </c>
      <c r="T31" t="n">
        <v>0.348538</v>
      </c>
      <c r="U31" t="n">
        <v>0.331034</v>
      </c>
      <c r="V31" t="n">
        <v>0.31222</v>
      </c>
      <c r="W31" t="n">
        <v>0.336352</v>
      </c>
      <c r="X31" t="n">
        <v>0.366725</v>
      </c>
      <c r="Y31" t="n">
        <v>0.346062</v>
      </c>
      <c r="Z31" t="n">
        <v>0.332622</v>
      </c>
      <c r="AA31" t="n">
        <v>0.366795</v>
      </c>
      <c r="AB31" t="n">
        <v>0.366992</v>
      </c>
      <c r="AC31" t="n">
        <v>0.35662</v>
      </c>
      <c r="AD31" t="n">
        <v>0.339673</v>
      </c>
      <c r="AE31" t="n">
        <v>0.334809</v>
      </c>
      <c r="AF31" t="n">
        <v>0.329181</v>
      </c>
      <c r="AG31" t="n">
        <v>0.353324</v>
      </c>
      <c r="AH31" t="n">
        <v>0.357169</v>
      </c>
      <c r="AI31" t="n">
        <v>0.334443</v>
      </c>
      <c r="AJ31" t="n">
        <v>0.299452</v>
      </c>
      <c r="AK31" t="n">
        <v>0.311796</v>
      </c>
      <c r="AL31" t="n">
        <v>0.314531</v>
      </c>
      <c r="AM31" t="n">
        <v>0.326842</v>
      </c>
      <c r="AN31" t="n">
        <v>0.319603</v>
      </c>
      <c r="AO31" t="n">
        <v>0.343562</v>
      </c>
      <c r="AP31" t="n">
        <v>0.317396</v>
      </c>
      <c r="AQ31" t="n">
        <v>0.380847</v>
      </c>
      <c r="AR31" t="n">
        <v>0.331606</v>
      </c>
      <c r="AS31" t="n">
        <v>0.345986</v>
      </c>
      <c r="AT31" t="n">
        <v>0.347557</v>
      </c>
      <c r="AU31" t="n">
        <v>0.348216</v>
      </c>
      <c r="AV31" t="n">
        <v>0.305951</v>
      </c>
      <c r="AW31" t="n">
        <v>0.334213</v>
      </c>
      <c r="AX31" t="n">
        <v>0.326782</v>
      </c>
      <c r="AY31" t="n">
        <v>0.359205</v>
      </c>
      <c r="AZ31" t="n">
        <v>0.349082</v>
      </c>
      <c r="BA31" t="n">
        <v>0.358999</v>
      </c>
      <c r="BB31" t="n">
        <v>0.360342</v>
      </c>
      <c r="BC31" t="n">
        <v>0.329349</v>
      </c>
      <c r="BD31" t="n">
        <v>0.33462</v>
      </c>
      <c r="BE31" t="n">
        <v>0.339642</v>
      </c>
      <c r="BF31" t="n">
        <v>0.346994</v>
      </c>
      <c r="BG31" t="n">
        <v>0.392923</v>
      </c>
      <c r="BH31" t="n">
        <v>0.358644</v>
      </c>
      <c r="BI31" t="n">
        <v>0.397972</v>
      </c>
      <c r="BJ31" t="n">
        <v>0.395899</v>
      </c>
      <c r="BK31" t="n">
        <v>0.359719</v>
      </c>
      <c r="BL31" t="n">
        <v>0.352332</v>
      </c>
      <c r="BM31" t="n">
        <v>0.335076</v>
      </c>
      <c r="BN31" t="n">
        <v>0.38946</v>
      </c>
    </row>
    <row r="32" spans="1:66">
      <c r="A32" t="n">
        <v>23.335</v>
      </c>
      <c r="B32" s="1" t="n">
        <v>0.9722916666666667</v>
      </c>
      <c r="C32" t="n">
        <v>0.359881</v>
      </c>
      <c r="D32" t="n">
        <v>0.365472</v>
      </c>
      <c r="E32" t="n">
        <v>0.380543</v>
      </c>
      <c r="F32" t="n">
        <v>0.32694</v>
      </c>
      <c r="G32" t="n">
        <v>0.405373</v>
      </c>
      <c r="H32" t="n">
        <v>0.439842</v>
      </c>
      <c r="I32" t="n">
        <v>0.351004</v>
      </c>
      <c r="J32" t="n">
        <v>0.374124</v>
      </c>
      <c r="K32" t="n">
        <v>0.3635</v>
      </c>
      <c r="L32" t="n">
        <v>0.397005</v>
      </c>
      <c r="M32" t="n">
        <v>0.359971</v>
      </c>
      <c r="N32" t="n">
        <v>0.401076</v>
      </c>
      <c r="O32" t="n">
        <v>0.317563</v>
      </c>
      <c r="P32" t="n">
        <v>0.36038</v>
      </c>
      <c r="Q32" t="n">
        <v>0.348671</v>
      </c>
      <c r="R32" t="n">
        <v>0.392154</v>
      </c>
      <c r="S32" t="n">
        <v>0.385617</v>
      </c>
      <c r="T32" t="n">
        <v>0.367524</v>
      </c>
      <c r="U32" t="n">
        <v>0.350773</v>
      </c>
      <c r="V32" t="n">
        <v>0.331828</v>
      </c>
      <c r="W32" t="n">
        <v>0.357964</v>
      </c>
      <c r="X32" t="n">
        <v>0.391163</v>
      </c>
      <c r="Y32" t="n">
        <v>0.365349</v>
      </c>
      <c r="Z32" t="n">
        <v>0.354196</v>
      </c>
      <c r="AA32" t="n">
        <v>0.388406</v>
      </c>
      <c r="AB32" t="n">
        <v>0.393158</v>
      </c>
      <c r="AC32" t="n">
        <v>0.383256</v>
      </c>
      <c r="AD32" t="n">
        <v>0.363667</v>
      </c>
      <c r="AE32" t="n">
        <v>0.361812</v>
      </c>
      <c r="AF32" t="n">
        <v>0.352073</v>
      </c>
      <c r="AG32" t="n">
        <v>0.376733</v>
      </c>
      <c r="AH32" t="n">
        <v>0.381871</v>
      </c>
      <c r="AI32" t="n">
        <v>0.356909</v>
      </c>
      <c r="AJ32" t="n">
        <v>0.322275</v>
      </c>
      <c r="AK32" t="n">
        <v>0.329211</v>
      </c>
      <c r="AL32" t="n">
        <v>0.334392</v>
      </c>
      <c r="AM32" t="n">
        <v>0.350322</v>
      </c>
      <c r="AN32" t="n">
        <v>0.337785</v>
      </c>
      <c r="AO32" t="n">
        <v>0.36379</v>
      </c>
      <c r="AP32" t="n">
        <v>0.338495</v>
      </c>
      <c r="AQ32" t="n">
        <v>0.407195</v>
      </c>
      <c r="AR32" t="n">
        <v>0.354911</v>
      </c>
      <c r="AS32" t="n">
        <v>0.36487</v>
      </c>
      <c r="AT32" t="n">
        <v>0.37404</v>
      </c>
      <c r="AU32" t="n">
        <v>0.369798</v>
      </c>
      <c r="AV32" t="n">
        <v>0.328403</v>
      </c>
      <c r="AW32" t="n">
        <v>0.358235</v>
      </c>
      <c r="AX32" t="n">
        <v>0.349061</v>
      </c>
      <c r="AY32" t="n">
        <v>0.383759</v>
      </c>
      <c r="AZ32" t="n">
        <v>0.367961</v>
      </c>
      <c r="BA32" t="n">
        <v>0.383761</v>
      </c>
      <c r="BB32" t="n">
        <v>0.382381</v>
      </c>
      <c r="BC32" t="n">
        <v>0.347775</v>
      </c>
      <c r="BD32" t="n">
        <v>0.354241</v>
      </c>
      <c r="BE32" t="n">
        <v>0.363021</v>
      </c>
      <c r="BF32" t="n">
        <v>0.365621</v>
      </c>
      <c r="BG32" t="n">
        <v>0.416941</v>
      </c>
      <c r="BH32" t="n">
        <v>0.379731</v>
      </c>
      <c r="BI32" t="n">
        <v>0.421722</v>
      </c>
      <c r="BJ32" t="n">
        <v>0.418052</v>
      </c>
      <c r="BK32" t="n">
        <v>0.376702</v>
      </c>
      <c r="BL32" t="n">
        <v>0.376058</v>
      </c>
      <c r="BM32" t="n">
        <v>0.355075</v>
      </c>
      <c r="BN32" t="n">
        <v>0.413355</v>
      </c>
    </row>
    <row r="33" spans="1:66">
      <c r="A33" t="n">
        <v>24.329444</v>
      </c>
      <c r="B33" s="2" t="n">
        <v>1.013726851851852</v>
      </c>
      <c r="C33" t="n">
        <v>0.379986</v>
      </c>
      <c r="D33" t="n">
        <v>0.390875</v>
      </c>
      <c r="E33" t="n">
        <v>0.398621</v>
      </c>
      <c r="F33" t="n">
        <v>0.343201</v>
      </c>
      <c r="G33" t="n">
        <v>0.427672</v>
      </c>
      <c r="H33" t="n">
        <v>0.462715</v>
      </c>
      <c r="I33" t="n">
        <v>0.368181</v>
      </c>
      <c r="J33" t="n">
        <v>0.389439</v>
      </c>
      <c r="K33" t="n">
        <v>0.38579</v>
      </c>
      <c r="L33" t="n">
        <v>0.41558</v>
      </c>
      <c r="M33" t="n">
        <v>0.379795</v>
      </c>
      <c r="N33" t="n">
        <v>0.42319</v>
      </c>
      <c r="O33" t="n">
        <v>0.335285</v>
      </c>
      <c r="P33" t="n">
        <v>0.380778</v>
      </c>
      <c r="Q33" t="n">
        <v>0.367996</v>
      </c>
      <c r="R33" t="n">
        <v>0.412428</v>
      </c>
      <c r="S33" t="n">
        <v>0.407906</v>
      </c>
      <c r="T33" t="n">
        <v>0.394849</v>
      </c>
      <c r="U33" t="n">
        <v>0.369563</v>
      </c>
      <c r="V33" t="n">
        <v>0.357195</v>
      </c>
      <c r="W33" t="n">
        <v>0.377753</v>
      </c>
      <c r="X33" t="n">
        <v>0.414029</v>
      </c>
      <c r="Y33" t="n">
        <v>0.386381</v>
      </c>
      <c r="Z33" t="n">
        <v>0.371361</v>
      </c>
      <c r="AA33" t="n">
        <v>0.418692</v>
      </c>
      <c r="AB33" t="n">
        <v>0.417158</v>
      </c>
      <c r="AC33" t="n">
        <v>0.406227</v>
      </c>
      <c r="AD33" t="n">
        <v>0.387959</v>
      </c>
      <c r="AE33" t="n">
        <v>0.383935</v>
      </c>
      <c r="AF33" t="n">
        <v>0.371972</v>
      </c>
      <c r="AG33" t="n">
        <v>0.396101</v>
      </c>
      <c r="AH33" t="n">
        <v>0.40483</v>
      </c>
      <c r="AI33" t="n">
        <v>0.373494</v>
      </c>
      <c r="AJ33" t="n">
        <v>0.342479</v>
      </c>
      <c r="AK33" t="n">
        <v>0.351258</v>
      </c>
      <c r="AL33" t="n">
        <v>0.353557</v>
      </c>
      <c r="AM33" t="n">
        <v>0.371936</v>
      </c>
      <c r="AN33" t="n">
        <v>0.363783</v>
      </c>
      <c r="AO33" t="n">
        <v>0.383485</v>
      </c>
      <c r="AP33" t="n">
        <v>0.360079</v>
      </c>
      <c r="AQ33" t="n">
        <v>0.427384</v>
      </c>
      <c r="AR33" t="n">
        <v>0.375036</v>
      </c>
      <c r="AS33" t="n">
        <v>0.387186</v>
      </c>
      <c r="AT33" t="n">
        <v>0.394194</v>
      </c>
      <c r="AU33" t="n">
        <v>0.395773</v>
      </c>
      <c r="AV33" t="n">
        <v>0.349666</v>
      </c>
      <c r="AW33" t="n">
        <v>0.377854</v>
      </c>
      <c r="AX33" t="n">
        <v>0.371046</v>
      </c>
      <c r="AY33" t="n">
        <v>0.407877</v>
      </c>
      <c r="AZ33" t="n">
        <v>0.390979</v>
      </c>
      <c r="BA33" t="n">
        <v>0.408351</v>
      </c>
      <c r="BB33" t="n">
        <v>0.406419</v>
      </c>
      <c r="BC33" t="n">
        <v>0.371046</v>
      </c>
      <c r="BD33" t="n">
        <v>0.374498</v>
      </c>
      <c r="BE33" t="n">
        <v>0.379029</v>
      </c>
      <c r="BF33" t="n">
        <v>0.391563</v>
      </c>
      <c r="BG33" t="n">
        <v>0.438391</v>
      </c>
      <c r="BH33" t="n">
        <v>0.404627</v>
      </c>
      <c r="BI33" t="n">
        <v>0.441836</v>
      </c>
      <c r="BJ33" t="n">
        <v>0.444852</v>
      </c>
      <c r="BK33" t="n">
        <v>0.399486</v>
      </c>
      <c r="BL33" t="n">
        <v>0.394819</v>
      </c>
      <c r="BM33" t="n">
        <v>0.37468</v>
      </c>
      <c r="BN33" t="n">
        <v>0.438657</v>
      </c>
    </row>
    <row r="34" spans="1:66">
      <c r="A34" t="n">
        <v>25.328611</v>
      </c>
      <c r="B34" s="2" t="n">
        <v>1.055358796296296</v>
      </c>
      <c r="C34" t="n">
        <v>0.397288</v>
      </c>
      <c r="D34" t="n">
        <v>0.407481</v>
      </c>
      <c r="E34" t="n">
        <v>0.418924</v>
      </c>
      <c r="F34" t="n">
        <v>0.361266</v>
      </c>
      <c r="G34" t="n">
        <v>0.448752</v>
      </c>
      <c r="H34" t="n">
        <v>0.486205</v>
      </c>
      <c r="I34" t="n">
        <v>0.385459</v>
      </c>
      <c r="J34" t="n">
        <v>0.404335</v>
      </c>
      <c r="K34" t="n">
        <v>0.409275</v>
      </c>
      <c r="L34" t="n">
        <v>0.4302</v>
      </c>
      <c r="M34" t="n">
        <v>0.398035</v>
      </c>
      <c r="N34" t="n">
        <v>0.446271</v>
      </c>
      <c r="O34" t="n">
        <v>0.354746</v>
      </c>
      <c r="P34" t="n">
        <v>0.402059</v>
      </c>
      <c r="Q34" t="n">
        <v>0.388874</v>
      </c>
      <c r="R34" t="n">
        <v>0.434526</v>
      </c>
      <c r="S34" t="n">
        <v>0.427719</v>
      </c>
      <c r="T34" t="n">
        <v>0.413713</v>
      </c>
      <c r="U34" t="n">
        <v>0.394381</v>
      </c>
      <c r="V34" t="n">
        <v>0.375873</v>
      </c>
      <c r="W34" t="n">
        <v>0.398789</v>
      </c>
      <c r="X34" t="n">
        <v>0.434928</v>
      </c>
      <c r="Y34" t="n">
        <v>0.403717</v>
      </c>
      <c r="Z34" t="n">
        <v>0.39236</v>
      </c>
      <c r="AA34" t="n">
        <v>0.439003</v>
      </c>
      <c r="AB34" t="n">
        <v>0.437631</v>
      </c>
      <c r="AC34" t="n">
        <v>0.433533</v>
      </c>
      <c r="AD34" t="n">
        <v>0.411628</v>
      </c>
      <c r="AE34" t="n">
        <v>0.4043</v>
      </c>
      <c r="AF34" t="n">
        <v>0.391431</v>
      </c>
      <c r="AG34" t="n">
        <v>0.414539</v>
      </c>
      <c r="AH34" t="n">
        <v>0.427317</v>
      </c>
      <c r="AI34" t="n">
        <v>0.3976</v>
      </c>
      <c r="AJ34" t="n">
        <v>0.364089</v>
      </c>
      <c r="AK34" t="n">
        <v>0.369957</v>
      </c>
      <c r="AL34" t="n">
        <v>0.374401</v>
      </c>
      <c r="AM34" t="n">
        <v>0.390264</v>
      </c>
      <c r="AN34" t="n">
        <v>0.38175</v>
      </c>
      <c r="AO34" t="n">
        <v>0.406402</v>
      </c>
      <c r="AP34" t="n">
        <v>0.381791</v>
      </c>
      <c r="AQ34" t="n">
        <v>0.449972</v>
      </c>
      <c r="AR34" t="n">
        <v>0.398077</v>
      </c>
      <c r="AS34" t="n">
        <v>0.410692</v>
      </c>
      <c r="AT34" t="n">
        <v>0.412763</v>
      </c>
      <c r="AU34" t="n">
        <v>0.419417</v>
      </c>
      <c r="AV34" t="n">
        <v>0.371831</v>
      </c>
      <c r="AW34" t="n">
        <v>0.400723</v>
      </c>
      <c r="AX34" t="n">
        <v>0.391524</v>
      </c>
      <c r="AY34" t="n">
        <v>0.42864</v>
      </c>
      <c r="AZ34" t="n">
        <v>0.413841</v>
      </c>
      <c r="BA34" t="n">
        <v>0.428643</v>
      </c>
      <c r="BB34" t="n">
        <v>0.432107</v>
      </c>
      <c r="BC34" t="n">
        <v>0.392868</v>
      </c>
      <c r="BD34" t="n">
        <v>0.399646</v>
      </c>
      <c r="BE34" t="n">
        <v>0.399316</v>
      </c>
      <c r="BF34" t="n">
        <v>0.41684</v>
      </c>
      <c r="BG34" t="n">
        <v>0.463099</v>
      </c>
      <c r="BH34" t="n">
        <v>0.425928</v>
      </c>
      <c r="BI34" t="n">
        <v>0.465793</v>
      </c>
      <c r="BJ34" t="n">
        <v>0.469284</v>
      </c>
      <c r="BK34" t="n">
        <v>0.422367</v>
      </c>
      <c r="BL34" t="n">
        <v>0.412396</v>
      </c>
      <c r="BM34" t="n">
        <v>0.397294</v>
      </c>
      <c r="BN34" t="n">
        <v>0.463704</v>
      </c>
    </row>
    <row r="35" spans="1:66">
      <c r="A35" t="n">
        <v>26.3275</v>
      </c>
      <c r="B35" s="2" t="n">
        <v>1.096979166666667</v>
      </c>
      <c r="C35" t="n">
        <v>0.418757</v>
      </c>
      <c r="D35" t="n">
        <v>0.430352</v>
      </c>
      <c r="E35" t="n">
        <v>0.439239</v>
      </c>
      <c r="F35" t="n">
        <v>0.380562</v>
      </c>
      <c r="G35" t="n">
        <v>0.470505</v>
      </c>
      <c r="H35" t="n">
        <v>0.509011</v>
      </c>
      <c r="I35" t="n">
        <v>0.402443</v>
      </c>
      <c r="J35" t="n">
        <v>0.422605</v>
      </c>
      <c r="K35" t="n">
        <v>0.426407</v>
      </c>
      <c r="L35" t="n">
        <v>0.449468</v>
      </c>
      <c r="M35" t="n">
        <v>0.421763</v>
      </c>
      <c r="N35" t="n">
        <v>0.467553</v>
      </c>
      <c r="O35" t="n">
        <v>0.372588</v>
      </c>
      <c r="P35" t="n">
        <v>0.421977</v>
      </c>
      <c r="Q35" t="n">
        <v>0.412986</v>
      </c>
      <c r="R35" t="n">
        <v>0.459134</v>
      </c>
      <c r="S35" t="n">
        <v>0.44642</v>
      </c>
      <c r="T35" t="n">
        <v>0.434534</v>
      </c>
      <c r="U35" t="n">
        <v>0.412552</v>
      </c>
      <c r="V35" t="n">
        <v>0.395213</v>
      </c>
      <c r="W35" t="n">
        <v>0.419289</v>
      </c>
      <c r="X35" t="n">
        <v>0.456679</v>
      </c>
      <c r="Y35" t="n">
        <v>0.425398</v>
      </c>
      <c r="Z35" t="n">
        <v>0.410779</v>
      </c>
      <c r="AA35" t="n">
        <v>0.461839</v>
      </c>
      <c r="AB35" t="n">
        <v>0.461962</v>
      </c>
      <c r="AC35" t="n">
        <v>0.456195</v>
      </c>
      <c r="AD35" t="n">
        <v>0.43235</v>
      </c>
      <c r="AE35" t="n">
        <v>0.424835</v>
      </c>
      <c r="AF35" t="n">
        <v>0.410203</v>
      </c>
      <c r="AG35" t="n">
        <v>0.441719</v>
      </c>
      <c r="AH35" t="n">
        <v>0.445872</v>
      </c>
      <c r="AI35" t="n">
        <v>0.422075</v>
      </c>
      <c r="AJ35" t="n">
        <v>0.381476</v>
      </c>
      <c r="AK35" t="n">
        <v>0.391702</v>
      </c>
      <c r="AL35" t="n">
        <v>0.396829</v>
      </c>
      <c r="AM35" t="n">
        <v>0.417297</v>
      </c>
      <c r="AN35" t="n">
        <v>0.401413</v>
      </c>
      <c r="AO35" t="n">
        <v>0.431195</v>
      </c>
      <c r="AP35" t="n">
        <v>0.402269</v>
      </c>
      <c r="AQ35" t="n">
        <v>0.470376</v>
      </c>
      <c r="AR35" t="n">
        <v>0.415143</v>
      </c>
      <c r="AS35" t="n">
        <v>0.43239</v>
      </c>
      <c r="AT35" t="n">
        <v>0.437393</v>
      </c>
      <c r="AU35" t="n">
        <v>0.443733</v>
      </c>
      <c r="AV35" t="n">
        <v>0.390386</v>
      </c>
      <c r="AW35" t="n">
        <v>0.423185</v>
      </c>
      <c r="AX35" t="n">
        <v>0.414241</v>
      </c>
      <c r="AY35" t="n">
        <v>0.450474</v>
      </c>
      <c r="AZ35" t="n">
        <v>0.434217</v>
      </c>
      <c r="BA35" t="n">
        <v>0.453388</v>
      </c>
      <c r="BB35" t="n">
        <v>0.450879</v>
      </c>
      <c r="BC35" t="n">
        <v>0.414494</v>
      </c>
      <c r="BD35" t="n">
        <v>0.417494</v>
      </c>
      <c r="BE35" t="n">
        <v>0.420321</v>
      </c>
      <c r="BF35" t="n">
        <v>0.43718</v>
      </c>
      <c r="BG35" t="n">
        <v>0.484151</v>
      </c>
      <c r="BH35" t="n">
        <v>0.450668</v>
      </c>
      <c r="BI35" t="n">
        <v>0.488264</v>
      </c>
      <c r="BJ35" t="n">
        <v>0.491677</v>
      </c>
      <c r="BK35" t="n">
        <v>0.446724</v>
      </c>
      <c r="BL35" t="n">
        <v>0.433446</v>
      </c>
      <c r="BM35" t="n">
        <v>0.418238</v>
      </c>
      <c r="BN35" t="n">
        <v>0.482417</v>
      </c>
    </row>
    <row r="36" spans="1:66">
      <c r="A36" t="n">
        <v>27.326944</v>
      </c>
      <c r="B36" s="2" t="n">
        <v>1.138622685185185</v>
      </c>
      <c r="C36" t="n">
        <v>0.43453</v>
      </c>
      <c r="D36" t="n">
        <v>0.447326</v>
      </c>
      <c r="E36" t="n">
        <v>0.456415</v>
      </c>
      <c r="F36" t="n">
        <v>0.395596</v>
      </c>
      <c r="G36" t="n">
        <v>0.491415</v>
      </c>
      <c r="H36" t="n">
        <v>0.525961</v>
      </c>
      <c r="I36" t="n">
        <v>0.420591</v>
      </c>
      <c r="J36" t="n">
        <v>0.439346</v>
      </c>
      <c r="K36" t="n">
        <v>0.448197</v>
      </c>
      <c r="L36" t="n">
        <v>0.465887</v>
      </c>
      <c r="M36" t="n">
        <v>0.440975</v>
      </c>
      <c r="N36" t="n">
        <v>0.491165</v>
      </c>
      <c r="O36" t="n">
        <v>0.391846</v>
      </c>
      <c r="P36" t="n">
        <v>0.438046</v>
      </c>
      <c r="Q36" t="n">
        <v>0.435094</v>
      </c>
      <c r="R36" t="n">
        <v>0.478498</v>
      </c>
      <c r="S36" t="n">
        <v>0.467914</v>
      </c>
      <c r="T36" t="n">
        <v>0.452192</v>
      </c>
      <c r="U36" t="n">
        <v>0.433361</v>
      </c>
      <c r="V36" t="n">
        <v>0.414761</v>
      </c>
      <c r="W36" t="n">
        <v>0.438202</v>
      </c>
      <c r="X36" t="n">
        <v>0.477597</v>
      </c>
      <c r="Y36" t="n">
        <v>0.442103</v>
      </c>
      <c r="Z36" t="n">
        <v>0.435353</v>
      </c>
      <c r="AA36" t="n">
        <v>0.480575</v>
      </c>
      <c r="AB36" t="n">
        <v>0.482976</v>
      </c>
      <c r="AC36" t="n">
        <v>0.479777</v>
      </c>
      <c r="AD36" t="n">
        <v>0.452591</v>
      </c>
      <c r="AE36" t="n">
        <v>0.444562</v>
      </c>
      <c r="AF36" t="n">
        <v>0.431728</v>
      </c>
      <c r="AG36" t="n">
        <v>0.462525</v>
      </c>
      <c r="AH36" t="n">
        <v>0.466818</v>
      </c>
      <c r="AI36" t="n">
        <v>0.439158</v>
      </c>
      <c r="AJ36" t="n">
        <v>0.396689</v>
      </c>
      <c r="AK36" t="n">
        <v>0.41387</v>
      </c>
      <c r="AL36" t="n">
        <v>0.41866</v>
      </c>
      <c r="AM36" t="n">
        <v>0.434433</v>
      </c>
      <c r="AN36" t="n">
        <v>0.420207</v>
      </c>
      <c r="AO36" t="n">
        <v>0.452783</v>
      </c>
      <c r="AP36" t="n">
        <v>0.420382</v>
      </c>
      <c r="AQ36" t="n">
        <v>0.491826</v>
      </c>
      <c r="AR36" t="n">
        <v>0.441608</v>
      </c>
      <c r="AS36" t="n">
        <v>0.452577</v>
      </c>
      <c r="AT36" t="n">
        <v>0.45878</v>
      </c>
      <c r="AU36" t="n">
        <v>0.464441</v>
      </c>
      <c r="AV36" t="n">
        <v>0.411186</v>
      </c>
      <c r="AW36" t="n">
        <v>0.447726</v>
      </c>
      <c r="AX36" t="n">
        <v>0.438518</v>
      </c>
      <c r="AY36" t="n">
        <v>0.468988</v>
      </c>
      <c r="AZ36" t="n">
        <v>0.454558</v>
      </c>
      <c r="BA36" t="n">
        <v>0.477099</v>
      </c>
      <c r="BB36" t="n">
        <v>0.475949</v>
      </c>
      <c r="BC36" t="n">
        <v>0.435775</v>
      </c>
      <c r="BD36" t="n">
        <v>0.440062</v>
      </c>
      <c r="BE36" t="n">
        <v>0.441211</v>
      </c>
      <c r="BF36" t="n">
        <v>0.456238</v>
      </c>
      <c r="BG36" t="n">
        <v>0.5084109999999999</v>
      </c>
      <c r="BH36" t="n">
        <v>0.472388</v>
      </c>
      <c r="BI36" t="n">
        <v>0.5091869999999999</v>
      </c>
      <c r="BJ36" t="n">
        <v>0.508504</v>
      </c>
      <c r="BK36" t="n">
        <v>0.466616</v>
      </c>
      <c r="BL36" t="n">
        <v>0.448238</v>
      </c>
      <c r="BM36" t="n">
        <v>0.439948</v>
      </c>
      <c r="BN36" t="n">
        <v>0.507678</v>
      </c>
    </row>
    <row r="37" spans="1:66">
      <c r="A37" t="n">
        <v>28.325556</v>
      </c>
      <c r="B37" s="2" t="n">
        <v>1.180231481481481</v>
      </c>
      <c r="C37" t="n">
        <v>0.451746</v>
      </c>
      <c r="D37" t="n">
        <v>0.463164</v>
      </c>
      <c r="E37" t="n">
        <v>0.477641</v>
      </c>
      <c r="F37" t="n">
        <v>0.412764</v>
      </c>
      <c r="G37" t="n">
        <v>0.5078780000000001</v>
      </c>
      <c r="H37" t="n">
        <v>0.54621</v>
      </c>
      <c r="I37" t="n">
        <v>0.437868</v>
      </c>
      <c r="J37" t="n">
        <v>0.454599</v>
      </c>
      <c r="K37" t="n">
        <v>0.467929</v>
      </c>
      <c r="L37" t="n">
        <v>0.485736</v>
      </c>
      <c r="M37" t="n">
        <v>0.463668</v>
      </c>
      <c r="N37" t="n">
        <v>0.505821</v>
      </c>
      <c r="O37" t="n">
        <v>0.409503</v>
      </c>
      <c r="P37" t="n">
        <v>0.461003</v>
      </c>
      <c r="Q37" t="n">
        <v>0.455316</v>
      </c>
      <c r="R37" t="n">
        <v>0.494594</v>
      </c>
      <c r="S37" t="n">
        <v>0.485037</v>
      </c>
      <c r="T37" t="n">
        <v>0.47132</v>
      </c>
      <c r="U37" t="n">
        <v>0.453656</v>
      </c>
      <c r="V37" t="n">
        <v>0.435384</v>
      </c>
      <c r="W37" t="n">
        <v>0.454823</v>
      </c>
      <c r="X37" t="n">
        <v>0.498065</v>
      </c>
      <c r="Y37" t="n">
        <v>0.457666</v>
      </c>
      <c r="Z37" t="n">
        <v>0.454384</v>
      </c>
      <c r="AA37" t="n">
        <v>0.503531</v>
      </c>
      <c r="AB37" t="n">
        <v>0.502651</v>
      </c>
      <c r="AC37" t="n">
        <v>0.502194</v>
      </c>
      <c r="AD37" t="n">
        <v>0.474424</v>
      </c>
      <c r="AE37" t="n">
        <v>0.462955</v>
      </c>
      <c r="AF37" t="n">
        <v>0.447674</v>
      </c>
      <c r="AG37" t="n">
        <v>0.483097</v>
      </c>
      <c r="AH37" t="n">
        <v>0.487104</v>
      </c>
      <c r="AI37" t="n">
        <v>0.459185</v>
      </c>
      <c r="AJ37" t="n">
        <v>0.416444</v>
      </c>
      <c r="AK37" t="n">
        <v>0.437475</v>
      </c>
      <c r="AL37" t="n">
        <v>0.442177</v>
      </c>
      <c r="AM37" t="n">
        <v>0.45508</v>
      </c>
      <c r="AN37" t="n">
        <v>0.438184</v>
      </c>
      <c r="AO37" t="n">
        <v>0.475601</v>
      </c>
      <c r="AP37" t="n">
        <v>0.438056</v>
      </c>
      <c r="AQ37" t="n">
        <v>0.511779</v>
      </c>
      <c r="AR37" t="n">
        <v>0.455484</v>
      </c>
      <c r="AS37" t="n">
        <v>0.472562</v>
      </c>
      <c r="AT37" t="n">
        <v>0.478736</v>
      </c>
      <c r="AU37" t="n">
        <v>0.484786</v>
      </c>
      <c r="AV37" t="n">
        <v>0.428292</v>
      </c>
      <c r="AW37" t="n">
        <v>0.465595</v>
      </c>
      <c r="AX37" t="n">
        <v>0.457903</v>
      </c>
      <c r="AY37" t="n">
        <v>0.488433</v>
      </c>
      <c r="AZ37" t="n">
        <v>0.473963</v>
      </c>
      <c r="BA37" t="n">
        <v>0.500841</v>
      </c>
      <c r="BB37" t="n">
        <v>0.49909</v>
      </c>
      <c r="BC37" t="n">
        <v>0.457531</v>
      </c>
      <c r="BD37" t="n">
        <v>0.459526</v>
      </c>
      <c r="BE37" t="n">
        <v>0.461729</v>
      </c>
      <c r="BF37" t="n">
        <v>0.479902</v>
      </c>
      <c r="BG37" t="n">
        <v>0.526493</v>
      </c>
      <c r="BH37" t="n">
        <v>0.494205</v>
      </c>
      <c r="BI37" t="n">
        <v>0.527612</v>
      </c>
      <c r="BJ37" t="n">
        <v>0.533518</v>
      </c>
      <c r="BK37" t="n">
        <v>0.489998</v>
      </c>
      <c r="BL37" t="n">
        <v>0.466422</v>
      </c>
      <c r="BM37" t="n">
        <v>0.455632</v>
      </c>
      <c r="BN37" t="n">
        <v>0.532283</v>
      </c>
    </row>
    <row r="38" spans="1:66">
      <c r="A38" t="n">
        <v>28.996944</v>
      </c>
      <c r="B38" s="2" t="n">
        <v>1.208206018518519</v>
      </c>
      <c r="C38" t="n">
        <v>0.461843</v>
      </c>
      <c r="D38" t="n">
        <v>0.47633</v>
      </c>
      <c r="E38" t="n">
        <v>0.487531</v>
      </c>
      <c r="F38" t="n">
        <v>0.425359</v>
      </c>
      <c r="G38" t="n">
        <v>0.522456</v>
      </c>
      <c r="H38" t="n">
        <v>0.560236</v>
      </c>
      <c r="I38" t="n">
        <v>0.449502</v>
      </c>
      <c r="J38" t="n">
        <v>0.463577</v>
      </c>
      <c r="K38" t="n">
        <v>0.475689</v>
      </c>
      <c r="L38" t="n">
        <v>0.497114</v>
      </c>
      <c r="M38" t="n">
        <v>0.475775</v>
      </c>
      <c r="N38" t="n">
        <v>0.51732</v>
      </c>
      <c r="O38" t="n">
        <v>0.420789</v>
      </c>
      <c r="P38" t="n">
        <v>0.470708</v>
      </c>
      <c r="Q38" t="n">
        <v>0.471161</v>
      </c>
      <c r="R38" t="n">
        <v>0.508198</v>
      </c>
      <c r="S38" t="n">
        <v>0.496683</v>
      </c>
      <c r="T38" t="n">
        <v>0.482212</v>
      </c>
      <c r="U38" t="n">
        <v>0.463082</v>
      </c>
      <c r="V38" t="n">
        <v>0.446145</v>
      </c>
      <c r="W38" t="n">
        <v>0.467872</v>
      </c>
      <c r="X38" t="n">
        <v>0.505674</v>
      </c>
      <c r="Y38" t="n">
        <v>0.467442</v>
      </c>
      <c r="Z38" t="n">
        <v>0.46532</v>
      </c>
      <c r="AA38" t="n">
        <v>0.51862</v>
      </c>
      <c r="AB38" t="n">
        <v>0.517604</v>
      </c>
      <c r="AC38" t="n">
        <v>0.516734</v>
      </c>
      <c r="AD38" t="n">
        <v>0.486996</v>
      </c>
      <c r="AE38" t="n">
        <v>0.475193</v>
      </c>
      <c r="AF38" t="n">
        <v>0.458656</v>
      </c>
      <c r="AG38" t="n">
        <v>0.496156</v>
      </c>
      <c r="AH38" t="n">
        <v>0.500935</v>
      </c>
      <c r="AI38" t="n">
        <v>0.471258</v>
      </c>
      <c r="AJ38" t="n">
        <v>0.431117</v>
      </c>
      <c r="AK38" t="n">
        <v>0.450425</v>
      </c>
      <c r="AL38" t="n">
        <v>0.453276</v>
      </c>
      <c r="AM38" t="n">
        <v>0.47017</v>
      </c>
      <c r="AN38" t="n">
        <v>0.452298</v>
      </c>
      <c r="AO38" t="n">
        <v>0.487899</v>
      </c>
      <c r="AP38" t="n">
        <v>0.448605</v>
      </c>
      <c r="AQ38" t="n">
        <v>0.522429</v>
      </c>
      <c r="AR38" t="n">
        <v>0.468911</v>
      </c>
      <c r="AS38" t="n">
        <v>0.488492</v>
      </c>
      <c r="AT38" t="n">
        <v>0.492739</v>
      </c>
      <c r="AU38" t="n">
        <v>0.494295</v>
      </c>
      <c r="AV38" t="n">
        <v>0.44051</v>
      </c>
      <c r="AW38" t="n">
        <v>0.480114</v>
      </c>
      <c r="AX38" t="n">
        <v>0.470806</v>
      </c>
      <c r="AY38" t="n">
        <v>0.498549</v>
      </c>
      <c r="AZ38" t="n">
        <v>0.480875</v>
      </c>
      <c r="BA38" t="n">
        <v>0.512609</v>
      </c>
      <c r="BB38" t="n">
        <v>0.511997</v>
      </c>
      <c r="BC38" t="n">
        <v>0.468264</v>
      </c>
      <c r="BD38" t="n">
        <v>0.468076</v>
      </c>
      <c r="BE38" t="n">
        <v>0.473023</v>
      </c>
      <c r="BF38" t="n">
        <v>0.495693</v>
      </c>
      <c r="BG38" t="n">
        <v>0.537843</v>
      </c>
      <c r="BH38" t="n">
        <v>0.50553</v>
      </c>
      <c r="BI38" t="n">
        <v>0.53994</v>
      </c>
      <c r="BJ38" t="n">
        <v>0.547812</v>
      </c>
      <c r="BK38" t="n">
        <v>0.503456</v>
      </c>
      <c r="BL38" t="n">
        <v>0.479188</v>
      </c>
      <c r="BM38" t="n">
        <v>0.468982</v>
      </c>
      <c r="BN38" t="n">
        <v>0.540938</v>
      </c>
    </row>
    <row r="39" spans="1:66">
      <c r="A39" t="n">
        <v>29.085556</v>
      </c>
      <c r="B39" s="2" t="n">
        <v>1.211898148148148</v>
      </c>
      <c r="C39" t="n">
        <v>0.430947</v>
      </c>
      <c r="D39" t="n">
        <v>0.444484</v>
      </c>
      <c r="E39" t="n">
        <v>0.467949</v>
      </c>
      <c r="F39" t="n">
        <v>0.409407</v>
      </c>
      <c r="G39" t="n">
        <v>0.471146</v>
      </c>
      <c r="H39" t="n">
        <v>0.51459</v>
      </c>
      <c r="I39" t="n">
        <v>0.437671</v>
      </c>
      <c r="J39" t="n">
        <v>0.455744</v>
      </c>
      <c r="K39" t="n">
        <v>0.402837</v>
      </c>
      <c r="L39" t="n">
        <v>0.431965</v>
      </c>
      <c r="M39" t="n">
        <v>0.403869</v>
      </c>
      <c r="N39" t="n">
        <v>0.455863</v>
      </c>
      <c r="O39" t="n">
        <v>0.42485</v>
      </c>
      <c r="P39" t="n">
        <v>0.487115</v>
      </c>
      <c r="Q39" t="n">
        <v>0.410476</v>
      </c>
      <c r="R39" t="n">
        <v>0.444903</v>
      </c>
      <c r="S39" t="n">
        <v>0.412439</v>
      </c>
      <c r="T39" t="n">
        <v>0.463335</v>
      </c>
      <c r="U39" t="n">
        <v>0.400577</v>
      </c>
      <c r="V39" t="n">
        <v>0.354947</v>
      </c>
      <c r="W39" t="n">
        <v>0.354744</v>
      </c>
      <c r="X39" t="n">
        <v>0.39495</v>
      </c>
      <c r="Y39" t="n">
        <v>0.361024</v>
      </c>
      <c r="Z39" t="n">
        <v>0.388418</v>
      </c>
      <c r="AA39" t="n">
        <v>0.538363</v>
      </c>
      <c r="AB39" t="n">
        <v>0.446735</v>
      </c>
      <c r="AC39" t="n">
        <v>0.423838</v>
      </c>
      <c r="AD39" t="n">
        <v>0.388148</v>
      </c>
      <c r="AE39" t="n">
        <v>0.37525</v>
      </c>
      <c r="AF39" t="n">
        <v>0.356688</v>
      </c>
      <c r="AG39" t="n">
        <v>0.394672</v>
      </c>
      <c r="AH39" t="n">
        <v>0.435861</v>
      </c>
      <c r="AI39" t="n">
        <v>0.483018</v>
      </c>
      <c r="AJ39" t="n">
        <v>0.370401</v>
      </c>
      <c r="AK39" t="n">
        <v>0.35743</v>
      </c>
      <c r="AL39" t="n">
        <v>0.360724</v>
      </c>
      <c r="AM39" t="n">
        <v>0.37516</v>
      </c>
      <c r="AN39" t="n">
        <v>0.360621</v>
      </c>
      <c r="AO39" t="n">
        <v>0.396204</v>
      </c>
      <c r="AP39" t="n">
        <v>0.394667</v>
      </c>
      <c r="AQ39" t="n">
        <v>0.513116</v>
      </c>
      <c r="AR39" t="n">
        <v>0.410126</v>
      </c>
      <c r="AS39" t="n">
        <v>0.400687</v>
      </c>
      <c r="AT39" t="n">
        <v>0.40925</v>
      </c>
      <c r="AU39" t="n">
        <v>0.411708</v>
      </c>
      <c r="AV39" t="n">
        <v>0.364911</v>
      </c>
      <c r="AW39" t="n">
        <v>0.39459</v>
      </c>
      <c r="AX39" t="n">
        <v>0.421379</v>
      </c>
      <c r="AY39" t="n">
        <v>0.492397</v>
      </c>
      <c r="AZ39" t="n">
        <v>0.422621</v>
      </c>
      <c r="BA39" t="n">
        <v>0.438588</v>
      </c>
      <c r="BB39" t="n">
        <v>0.435452</v>
      </c>
      <c r="BC39" t="n">
        <v>0.397021</v>
      </c>
      <c r="BD39" t="n">
        <v>0.397982</v>
      </c>
      <c r="BE39" t="n">
        <v>0.418261</v>
      </c>
      <c r="BF39" t="n">
        <v>0.460928</v>
      </c>
      <c r="BG39" t="n">
        <v>0.5343329999999999</v>
      </c>
      <c r="BH39" t="n">
        <v>0.461815</v>
      </c>
      <c r="BI39" t="n">
        <v>0.477874</v>
      </c>
      <c r="BJ39" t="n">
        <v>0.5020250000000001</v>
      </c>
      <c r="BK39" t="n">
        <v>0.453783</v>
      </c>
      <c r="BL39" t="n">
        <v>0.421201</v>
      </c>
      <c r="BM39" t="n">
        <v>0.418363</v>
      </c>
      <c r="BN39" t="n">
        <v>0.514528</v>
      </c>
    </row>
    <row r="40" spans="1:66">
      <c r="A40" t="n">
        <v>29.335278</v>
      </c>
      <c r="B40" t="n">
        <v>1.222303240740741</v>
      </c>
      <c r="C40" t="n">
        <v>0.482955</v>
      </c>
      <c r="D40" t="n">
        <v>0.487477</v>
      </c>
      <c r="E40" t="n">
        <v>0.507439</v>
      </c>
      <c r="F40" t="n">
        <v>0.441256</v>
      </c>
      <c r="G40" t="n">
        <v>0.486928</v>
      </c>
      <c r="H40" t="n">
        <v>0.518811</v>
      </c>
      <c r="I40" t="n">
        <v>0.443545</v>
      </c>
      <c r="J40" t="n">
        <v>0.455858</v>
      </c>
      <c r="K40" t="n">
        <v>0.475423</v>
      </c>
      <c r="L40" t="n">
        <v>0.496006</v>
      </c>
      <c r="M40" t="n">
        <v>0.480344</v>
      </c>
      <c r="N40" t="n">
        <v>0.527038</v>
      </c>
      <c r="O40" t="n">
        <v>0.360783</v>
      </c>
      <c r="P40" t="n">
        <v>0.409761</v>
      </c>
      <c r="Q40" t="n">
        <v>0.43329</v>
      </c>
      <c r="R40" t="n">
        <v>0.463861</v>
      </c>
      <c r="S40" t="n">
        <v>0.174645</v>
      </c>
      <c r="T40" t="n">
        <v>0.426459</v>
      </c>
      <c r="U40" t="n">
        <v>0.440802</v>
      </c>
      <c r="V40" t="n">
        <v>0.412907</v>
      </c>
      <c r="W40" t="n">
        <v>0.428812</v>
      </c>
      <c r="X40" t="n">
        <v>0.469193</v>
      </c>
      <c r="Y40" t="n">
        <v>0.434169</v>
      </c>
      <c r="Z40" t="n">
        <v>0.464981</v>
      </c>
      <c r="AA40" t="n">
        <v>0.454429</v>
      </c>
      <c r="AB40" t="n">
        <v>0.453343</v>
      </c>
      <c r="AC40" t="n">
        <v>0.48037</v>
      </c>
      <c r="AD40" t="n">
        <v>0.468572</v>
      </c>
      <c r="AE40" t="n">
        <v>0.46723</v>
      </c>
      <c r="AF40" t="n">
        <v>0.445215</v>
      </c>
      <c r="AG40" t="n">
        <v>0.486098</v>
      </c>
      <c r="AH40" t="n">
        <v>0.508327</v>
      </c>
      <c r="AI40" t="n">
        <v>0.370477</v>
      </c>
      <c r="AJ40" t="n">
        <v>0.317243</v>
      </c>
      <c r="AK40" t="n">
        <v>0.421967</v>
      </c>
      <c r="AL40" t="n">
        <v>0.443498</v>
      </c>
      <c r="AM40" t="n">
        <v>0.467504</v>
      </c>
      <c r="AN40" t="n">
        <v>0.45151</v>
      </c>
      <c r="AO40" t="n">
        <v>0.491502</v>
      </c>
      <c r="AP40" t="n">
        <v>0.466597</v>
      </c>
      <c r="AQ40" t="n">
        <v>0.456675</v>
      </c>
      <c r="AR40" t="n">
        <v>0.426927</v>
      </c>
      <c r="AS40" t="n">
        <v>0.471737</v>
      </c>
      <c r="AT40" t="n">
        <v>0.495373</v>
      </c>
      <c r="AU40" t="n">
        <v>0.504961</v>
      </c>
      <c r="AV40" t="n">
        <v>0.44925</v>
      </c>
      <c r="AW40" t="n">
        <v>0.490508</v>
      </c>
      <c r="AX40" t="n">
        <v>0.490362</v>
      </c>
      <c r="AY40" t="n">
        <v>0.416124</v>
      </c>
      <c r="AZ40" t="n">
        <v>0.429204</v>
      </c>
      <c r="BA40" t="n">
        <v>0.501938</v>
      </c>
      <c r="BB40" t="n">
        <v>0.52545</v>
      </c>
      <c r="BC40" t="n">
        <v>0.479297</v>
      </c>
      <c r="BD40" t="n">
        <v>0.481434</v>
      </c>
      <c r="BE40" t="n">
        <v>0.48759</v>
      </c>
      <c r="BF40" t="n">
        <v>0.518936</v>
      </c>
      <c r="BG40" t="n">
        <v>0.432595</v>
      </c>
      <c r="BH40" t="n">
        <v>0.515128</v>
      </c>
      <c r="BI40" t="n">
        <v>0.551409</v>
      </c>
      <c r="BJ40" t="n">
        <v>0.5699419999999999</v>
      </c>
      <c r="BK40" t="n">
        <v>0.517365</v>
      </c>
      <c r="BL40" t="n">
        <v>0.49501</v>
      </c>
      <c r="BM40" t="n">
        <v>0.485749</v>
      </c>
      <c r="BN40" t="n">
        <v>0.561933</v>
      </c>
    </row>
    <row r="41" spans="1:66">
      <c r="A41" t="n">
        <v>29.585</v>
      </c>
      <c r="B41" t="n">
        <v>1.232708333333333</v>
      </c>
      <c r="C41" t="n">
        <v>0.462686</v>
      </c>
      <c r="D41" t="n">
        <v>0.471404</v>
      </c>
      <c r="E41" t="n">
        <v>0.490292</v>
      </c>
      <c r="F41" t="n">
        <v>0.427423</v>
      </c>
      <c r="G41" t="n">
        <v>0.502487</v>
      </c>
      <c r="H41" t="n">
        <v>0.53849</v>
      </c>
      <c r="I41" t="n">
        <v>0.443074</v>
      </c>
      <c r="J41" t="n">
        <v>0.457516</v>
      </c>
      <c r="K41" t="n">
        <v>0.460189</v>
      </c>
      <c r="L41" t="n">
        <v>0.48173</v>
      </c>
      <c r="M41" t="n">
        <v>0.466533</v>
      </c>
      <c r="N41" t="n">
        <v>0.50997</v>
      </c>
      <c r="O41" t="n">
        <v>0.343027</v>
      </c>
      <c r="P41" t="n">
        <v>0.393186</v>
      </c>
      <c r="Q41" t="n">
        <v>0.421924</v>
      </c>
      <c r="R41" t="n">
        <v>0.458125</v>
      </c>
      <c r="S41" t="n">
        <v>0.144471</v>
      </c>
      <c r="T41" t="n">
        <v>0.418973</v>
      </c>
      <c r="U41" t="n">
        <v>0.408988</v>
      </c>
      <c r="V41" t="n">
        <v>0.40687</v>
      </c>
      <c r="W41" t="n">
        <v>0.429714</v>
      </c>
      <c r="X41" t="n">
        <v>0.473076</v>
      </c>
      <c r="Y41" t="n">
        <v>0.436985</v>
      </c>
      <c r="Z41" t="n">
        <v>0.452971</v>
      </c>
      <c r="AA41" t="n">
        <v>0.466269</v>
      </c>
      <c r="AB41" t="n">
        <v>0.457415</v>
      </c>
      <c r="AC41" t="n">
        <v>0.481561</v>
      </c>
      <c r="AD41" t="n">
        <v>0.46369</v>
      </c>
      <c r="AE41" t="n">
        <v>0.460592</v>
      </c>
      <c r="AF41" t="n">
        <v>0.440281</v>
      </c>
      <c r="AG41" t="n">
        <v>0.474158</v>
      </c>
      <c r="AH41" t="n">
        <v>0.491327</v>
      </c>
      <c r="AI41" t="n">
        <v>0.29973</v>
      </c>
      <c r="AJ41" t="n">
        <v>0.351977</v>
      </c>
      <c r="AK41" t="n">
        <v>0.424202</v>
      </c>
      <c r="AL41" t="n">
        <v>0.437693</v>
      </c>
      <c r="AM41" t="n">
        <v>0.454527</v>
      </c>
      <c r="AN41" t="n">
        <v>0.442152</v>
      </c>
      <c r="AO41" t="n">
        <v>0.475747</v>
      </c>
      <c r="AP41" t="n">
        <v>0.444748</v>
      </c>
      <c r="AQ41" t="n">
        <v>0.456659</v>
      </c>
      <c r="AR41" t="n">
        <v>0.428954</v>
      </c>
      <c r="AS41" t="n">
        <v>0.46731</v>
      </c>
      <c r="AT41" t="n">
        <v>0.481727</v>
      </c>
      <c r="AU41" t="n">
        <v>0.483635</v>
      </c>
      <c r="AV41" t="n">
        <v>0.435236</v>
      </c>
      <c r="AW41" t="n">
        <v>0.473795</v>
      </c>
      <c r="AX41" t="n">
        <v>0.467311</v>
      </c>
      <c r="AY41" t="n">
        <v>0.397035</v>
      </c>
      <c r="AZ41" t="n">
        <v>0.425985</v>
      </c>
      <c r="BA41" t="n">
        <v>0.489042</v>
      </c>
      <c r="BB41" t="n">
        <v>0.504253</v>
      </c>
      <c r="BC41" t="n">
        <v>0.463541</v>
      </c>
      <c r="BD41" t="n">
        <v>0.462593</v>
      </c>
      <c r="BE41" t="n">
        <v>0.474144</v>
      </c>
      <c r="BF41" t="n">
        <v>0.4968</v>
      </c>
      <c r="BG41" t="n">
        <v>0.424626</v>
      </c>
      <c r="BH41" t="n">
        <v>0.530677</v>
      </c>
      <c r="BI41" t="n">
        <v>0.5374100000000001</v>
      </c>
      <c r="BJ41" t="n">
        <v>0.548828</v>
      </c>
      <c r="BK41" t="n">
        <v>0.500748</v>
      </c>
      <c r="BL41" t="n">
        <v>0.479033</v>
      </c>
      <c r="BM41" t="n">
        <v>0.468235</v>
      </c>
      <c r="BN41" t="n">
        <v>0.546634</v>
      </c>
    </row>
    <row r="42" spans="1:66">
      <c r="A42" t="n">
        <v>29.833333</v>
      </c>
      <c r="B42" t="n">
        <v>1.243055555555556</v>
      </c>
      <c r="C42" t="n">
        <v>0.455451</v>
      </c>
      <c r="D42" t="n">
        <v>0.467987</v>
      </c>
      <c r="E42" t="n">
        <v>0.481502</v>
      </c>
      <c r="F42" t="n">
        <v>0.421655</v>
      </c>
      <c r="G42" t="n">
        <v>0.515717</v>
      </c>
      <c r="H42" t="n">
        <v>0.553316</v>
      </c>
      <c r="I42" t="n">
        <v>0.460545</v>
      </c>
      <c r="J42" t="n">
        <v>0.469772</v>
      </c>
      <c r="K42" t="n">
        <v>0.453621</v>
      </c>
      <c r="L42" t="n">
        <v>0.474562</v>
      </c>
      <c r="M42" t="n">
        <v>0.457466</v>
      </c>
      <c r="N42" t="n">
        <v>0.505923</v>
      </c>
      <c r="O42" t="n">
        <v>0.329667</v>
      </c>
      <c r="P42" t="n">
        <v>0.378057</v>
      </c>
      <c r="Q42" t="n">
        <v>0.426722</v>
      </c>
      <c r="R42" t="n">
        <v>0.455182</v>
      </c>
      <c r="S42" t="n">
        <v>0.145321</v>
      </c>
      <c r="T42" t="n">
        <v>0.374499</v>
      </c>
      <c r="U42" t="n">
        <v>0.39035</v>
      </c>
      <c r="V42" t="n">
        <v>0.401785</v>
      </c>
      <c r="W42" t="n">
        <v>0.432382</v>
      </c>
      <c r="X42" t="n">
        <v>0.476716</v>
      </c>
      <c r="Y42" t="n">
        <v>0.438703</v>
      </c>
      <c r="Z42" t="n">
        <v>0.440721</v>
      </c>
      <c r="AA42" t="n">
        <v>0.457831</v>
      </c>
      <c r="AB42" t="n">
        <v>0.453429</v>
      </c>
      <c r="AC42" t="n">
        <v>0.482207</v>
      </c>
      <c r="AD42" t="n">
        <v>0.456979</v>
      </c>
      <c r="AE42" t="n">
        <v>0.451927</v>
      </c>
      <c r="AF42" t="n">
        <v>0.432572</v>
      </c>
      <c r="AG42" t="n">
        <v>0.473372</v>
      </c>
      <c r="AH42" t="n">
        <v>0.480008</v>
      </c>
      <c r="AI42" t="n">
        <v>0.265987</v>
      </c>
      <c r="AJ42" t="n">
        <v>0.377317</v>
      </c>
      <c r="AK42" t="n">
        <v>0.416294</v>
      </c>
      <c r="AL42" t="n">
        <v>0.435157</v>
      </c>
      <c r="AM42" t="n">
        <v>0.451559</v>
      </c>
      <c r="AN42" t="n">
        <v>0.433616</v>
      </c>
      <c r="AO42" t="n">
        <v>0.467117</v>
      </c>
      <c r="AP42" t="n">
        <v>0.435081</v>
      </c>
      <c r="AQ42" t="n">
        <v>0.443242</v>
      </c>
      <c r="AR42" t="n">
        <v>0.431439</v>
      </c>
      <c r="AS42" t="n">
        <v>0.467006</v>
      </c>
      <c r="AT42" t="n">
        <v>0.476259</v>
      </c>
      <c r="AU42" t="n">
        <v>0.475134</v>
      </c>
      <c r="AV42" t="n">
        <v>0.427255</v>
      </c>
      <c r="AW42" t="n">
        <v>0.465782</v>
      </c>
      <c r="AX42" t="n">
        <v>0.454994</v>
      </c>
      <c r="AY42" t="n">
        <v>0.381667</v>
      </c>
      <c r="AZ42" t="n">
        <v>0.423946</v>
      </c>
      <c r="BA42" t="n">
        <v>0.48487</v>
      </c>
      <c r="BB42" t="n">
        <v>0.496677</v>
      </c>
      <c r="BC42" t="n">
        <v>0.454643</v>
      </c>
      <c r="BD42" t="n">
        <v>0.453813</v>
      </c>
      <c r="BE42" t="n">
        <v>0.46196</v>
      </c>
      <c r="BF42" t="n">
        <v>0.486425</v>
      </c>
      <c r="BG42" t="n">
        <v>0.423544</v>
      </c>
      <c r="BH42" t="n">
        <v>0.535655</v>
      </c>
      <c r="BI42" t="n">
        <v>0.529043</v>
      </c>
      <c r="BJ42" t="n">
        <v>0.536264</v>
      </c>
      <c r="BK42" t="n">
        <v>0.492905</v>
      </c>
      <c r="BL42" t="n">
        <v>0.469957</v>
      </c>
      <c r="BM42" t="n">
        <v>0.455459</v>
      </c>
      <c r="BN42" t="n">
        <v>0.5376339999999999</v>
      </c>
    </row>
    <row r="43" spans="1:66">
      <c r="A43" t="n">
        <v>30.081944</v>
      </c>
      <c r="B43" t="n">
        <v>1.253414351851852</v>
      </c>
      <c r="C43" t="n">
        <v>0.44668</v>
      </c>
      <c r="D43" t="n">
        <v>0.461475</v>
      </c>
      <c r="E43" t="n">
        <v>0.477193</v>
      </c>
      <c r="F43" t="n">
        <v>0.418459</v>
      </c>
      <c r="G43" t="n">
        <v>0.5260629999999999</v>
      </c>
      <c r="H43" t="n">
        <v>0.564282</v>
      </c>
      <c r="I43" t="n">
        <v>0.470177</v>
      </c>
      <c r="J43" t="n">
        <v>0.48008</v>
      </c>
      <c r="K43" t="n">
        <v>0.450342</v>
      </c>
      <c r="L43" t="n">
        <v>0.467222</v>
      </c>
      <c r="M43" t="n">
        <v>0.450681</v>
      </c>
      <c r="N43" t="n">
        <v>0.495748</v>
      </c>
      <c r="O43" t="n">
        <v>0.326785</v>
      </c>
      <c r="P43" t="n">
        <v>0.377773</v>
      </c>
      <c r="Q43" t="n">
        <v>0.432633</v>
      </c>
      <c r="R43" t="n">
        <v>0.460199</v>
      </c>
      <c r="S43" t="n">
        <v>0.144823</v>
      </c>
      <c r="T43" t="n">
        <v>0.359784</v>
      </c>
      <c r="U43" t="n">
        <v>0.384659</v>
      </c>
      <c r="V43" t="n">
        <v>0.406178</v>
      </c>
      <c r="W43" t="n">
        <v>0.425466</v>
      </c>
      <c r="X43" t="n">
        <v>0.480973</v>
      </c>
      <c r="Y43" t="n">
        <v>0.436442</v>
      </c>
      <c r="Z43" t="n">
        <v>0.43714</v>
      </c>
      <c r="AA43" t="n">
        <v>0.44672</v>
      </c>
      <c r="AB43" t="n">
        <v>0.458158</v>
      </c>
      <c r="AC43" t="n">
        <v>0.484435</v>
      </c>
      <c r="AD43" t="n">
        <v>0.454423</v>
      </c>
      <c r="AE43" t="n">
        <v>0.452992</v>
      </c>
      <c r="AF43" t="n">
        <v>0.42916</v>
      </c>
      <c r="AG43" t="n">
        <v>0.472415</v>
      </c>
      <c r="AH43" t="n">
        <v>0.473281</v>
      </c>
      <c r="AI43" t="n">
        <v>0.248369</v>
      </c>
      <c r="AJ43" t="n">
        <v>0.390374</v>
      </c>
      <c r="AK43" t="n">
        <v>0.419007</v>
      </c>
      <c r="AL43" t="n">
        <v>0.430744</v>
      </c>
      <c r="AM43" t="n">
        <v>0.44943</v>
      </c>
      <c r="AN43" t="n">
        <v>0.4285</v>
      </c>
      <c r="AO43" t="n">
        <v>0.461607</v>
      </c>
      <c r="AP43" t="n">
        <v>0.426601</v>
      </c>
      <c r="AQ43" t="n">
        <v>0.436446</v>
      </c>
      <c r="AR43" t="n">
        <v>0.428846</v>
      </c>
      <c r="AS43" t="n">
        <v>0.463079</v>
      </c>
      <c r="AT43" t="n">
        <v>0.474834</v>
      </c>
      <c r="AU43" t="n">
        <v>0.467097</v>
      </c>
      <c r="AV43" t="n">
        <v>0.423557</v>
      </c>
      <c r="AW43" t="n">
        <v>0.460128</v>
      </c>
      <c r="AX43" t="n">
        <v>0.453058</v>
      </c>
      <c r="AY43" t="n">
        <v>0.37717</v>
      </c>
      <c r="AZ43" t="n">
        <v>0.429384</v>
      </c>
      <c r="BA43" t="n">
        <v>0.485329</v>
      </c>
      <c r="BB43" t="n">
        <v>0.490617</v>
      </c>
      <c r="BC43" t="n">
        <v>0.447439</v>
      </c>
      <c r="BD43" t="n">
        <v>0.447211</v>
      </c>
      <c r="BE43" t="n">
        <v>0.456275</v>
      </c>
      <c r="BF43" t="n">
        <v>0.483387</v>
      </c>
      <c r="BG43" t="n">
        <v>0.430279</v>
      </c>
      <c r="BH43" t="n">
        <v>0.538965</v>
      </c>
      <c r="BI43" t="n">
        <v>0.5234529999999999</v>
      </c>
      <c r="BJ43" t="n">
        <v>0.534474</v>
      </c>
      <c r="BK43" t="n">
        <v>0.486222</v>
      </c>
      <c r="BL43" t="n">
        <v>0.460878</v>
      </c>
      <c r="BM43" t="n">
        <v>0.452525</v>
      </c>
      <c r="BN43" t="n">
        <v>0.532969</v>
      </c>
    </row>
    <row r="44" spans="1:66">
      <c r="A44" t="n">
        <v>30.331667</v>
      </c>
      <c r="B44" t="n">
        <v>1.263819444444444</v>
      </c>
      <c r="C44" t="n">
        <v>0.446098</v>
      </c>
      <c r="D44" t="n">
        <v>0.458224</v>
      </c>
      <c r="E44" t="n">
        <v>0.473023</v>
      </c>
      <c r="F44" t="n">
        <v>0.413761</v>
      </c>
      <c r="G44" t="n">
        <v>0.537687</v>
      </c>
      <c r="H44" t="n">
        <v>0.572235</v>
      </c>
      <c r="I44" t="n">
        <v>0.473453</v>
      </c>
      <c r="J44" t="n">
        <v>0.488043</v>
      </c>
      <c r="K44" t="n">
        <v>0.449126</v>
      </c>
      <c r="L44" t="n">
        <v>0.466823</v>
      </c>
      <c r="M44" t="n">
        <v>0.446996</v>
      </c>
      <c r="N44" t="n">
        <v>0.490274</v>
      </c>
      <c r="O44" t="n">
        <v>0.334366</v>
      </c>
      <c r="P44" t="n">
        <v>0.382436</v>
      </c>
      <c r="Q44" t="n">
        <v>0.438442</v>
      </c>
      <c r="R44" t="n">
        <v>0.463327</v>
      </c>
      <c r="S44" t="n">
        <v>0.145386</v>
      </c>
      <c r="T44" t="n">
        <v>0.35964</v>
      </c>
      <c r="U44" t="n">
        <v>0.387925</v>
      </c>
      <c r="V44" t="n">
        <v>0.408142</v>
      </c>
      <c r="W44" t="n">
        <v>0.430762</v>
      </c>
      <c r="X44" t="n">
        <v>0.479489</v>
      </c>
      <c r="Y44" t="n">
        <v>0.440059</v>
      </c>
      <c r="Z44" t="n">
        <v>0.433529</v>
      </c>
      <c r="AA44" t="n">
        <v>0.449557</v>
      </c>
      <c r="AB44" t="n">
        <v>0.468085</v>
      </c>
      <c r="AC44" t="n">
        <v>0.486547</v>
      </c>
      <c r="AD44" t="n">
        <v>0.450765</v>
      </c>
      <c r="AE44" t="n">
        <v>0.455588</v>
      </c>
      <c r="AF44" t="n">
        <v>0.42416</v>
      </c>
      <c r="AG44" t="n">
        <v>0.471134</v>
      </c>
      <c r="AH44" t="n">
        <v>0.472452</v>
      </c>
      <c r="AI44" t="n">
        <v>0.241328</v>
      </c>
      <c r="AJ44" t="n">
        <v>0.39823</v>
      </c>
      <c r="AK44" t="n">
        <v>0.419568</v>
      </c>
      <c r="AL44" t="n">
        <v>0.429841</v>
      </c>
      <c r="AM44" t="n">
        <v>0.446409</v>
      </c>
      <c r="AN44" t="n">
        <v>0.424858</v>
      </c>
      <c r="AO44" t="n">
        <v>0.45899</v>
      </c>
      <c r="AP44" t="n">
        <v>0.423601</v>
      </c>
      <c r="AQ44" t="n">
        <v>0.442202</v>
      </c>
      <c r="AR44" t="n">
        <v>0.430563</v>
      </c>
      <c r="AS44" t="n">
        <v>0.459181</v>
      </c>
      <c r="AT44" t="n">
        <v>0.4702</v>
      </c>
      <c r="AU44" t="n">
        <v>0.462774</v>
      </c>
      <c r="AV44" t="n">
        <v>0.420102</v>
      </c>
      <c r="AW44" t="n">
        <v>0.459691</v>
      </c>
      <c r="AX44" t="n">
        <v>0.448505</v>
      </c>
      <c r="AY44" t="n">
        <v>0.381431</v>
      </c>
      <c r="AZ44" t="n">
        <v>0.433965</v>
      </c>
      <c r="BA44" t="n">
        <v>0.484237</v>
      </c>
      <c r="BB44" t="n">
        <v>0.48927</v>
      </c>
      <c r="BC44" t="n">
        <v>0.444245</v>
      </c>
      <c r="BD44" t="n">
        <v>0.445342</v>
      </c>
      <c r="BE44" t="n">
        <v>0.454372</v>
      </c>
      <c r="BF44" t="n">
        <v>0.477674</v>
      </c>
      <c r="BG44" t="n">
        <v>0.437773</v>
      </c>
      <c r="BH44" t="n">
        <v>0.550282</v>
      </c>
      <c r="BI44" t="n">
        <v>0.523694</v>
      </c>
      <c r="BJ44" t="n">
        <v>0.528127</v>
      </c>
      <c r="BK44" t="n">
        <v>0.485123</v>
      </c>
      <c r="BL44" t="n">
        <v>0.45844</v>
      </c>
      <c r="BM44" t="n">
        <v>0.451122</v>
      </c>
      <c r="BN44" t="n">
        <v>0.526309</v>
      </c>
    </row>
    <row r="45" spans="1:66">
      <c r="A45" t="n">
        <v>30.581111</v>
      </c>
      <c r="B45" t="n">
        <v>1.274212962962963</v>
      </c>
      <c r="C45" t="n">
        <v>0.441374</v>
      </c>
      <c r="D45" t="n">
        <v>0.454212</v>
      </c>
      <c r="E45" t="n">
        <v>0.470184</v>
      </c>
      <c r="F45" t="n">
        <v>0.41048</v>
      </c>
      <c r="G45" t="n">
        <v>0.553057</v>
      </c>
      <c r="H45" t="n">
        <v>0.586244</v>
      </c>
      <c r="I45" t="n">
        <v>0.480775</v>
      </c>
      <c r="J45" t="n">
        <v>0.500113</v>
      </c>
      <c r="K45" t="n">
        <v>0.445299</v>
      </c>
      <c r="L45" t="n">
        <v>0.464159</v>
      </c>
      <c r="M45" t="n">
        <v>0.442517</v>
      </c>
      <c r="N45" t="n">
        <v>0.487111</v>
      </c>
      <c r="O45" t="n">
        <v>0.345848</v>
      </c>
      <c r="P45" t="n">
        <v>0.393073</v>
      </c>
      <c r="Q45" t="n">
        <v>0.438408</v>
      </c>
      <c r="R45" t="n">
        <v>0.466823</v>
      </c>
      <c r="S45" t="n">
        <v>0.143964</v>
      </c>
      <c r="T45" t="n">
        <v>0.363898</v>
      </c>
      <c r="U45" t="n">
        <v>0.394689</v>
      </c>
      <c r="V45" t="n">
        <v>0.410857</v>
      </c>
      <c r="W45" t="n">
        <v>0.435381</v>
      </c>
      <c r="X45" t="n">
        <v>0.478319</v>
      </c>
      <c r="Y45" t="n">
        <v>0.442699</v>
      </c>
      <c r="Z45" t="n">
        <v>0.432018</v>
      </c>
      <c r="AA45" t="n">
        <v>0.459925</v>
      </c>
      <c r="AB45" t="n">
        <v>0.475666</v>
      </c>
      <c r="AC45" t="n">
        <v>0.490543</v>
      </c>
      <c r="AD45" t="n">
        <v>0.454587</v>
      </c>
      <c r="AE45" t="n">
        <v>0.448837</v>
      </c>
      <c r="AF45" t="n">
        <v>0.427445</v>
      </c>
      <c r="AG45" t="n">
        <v>0.467331</v>
      </c>
      <c r="AH45" t="n">
        <v>0.468563</v>
      </c>
      <c r="AI45" t="n">
        <v>0.225798</v>
      </c>
      <c r="AJ45" t="n">
        <v>0.407216</v>
      </c>
      <c r="AK45" t="n">
        <v>0.41846</v>
      </c>
      <c r="AL45" t="n">
        <v>0.432005</v>
      </c>
      <c r="AM45" t="n">
        <v>0.443026</v>
      </c>
      <c r="AN45" t="n">
        <v>0.423665</v>
      </c>
      <c r="AO45" t="n">
        <v>0.451829</v>
      </c>
      <c r="AP45" t="n">
        <v>0.423713</v>
      </c>
      <c r="AQ45" t="n">
        <v>0.448642</v>
      </c>
      <c r="AR45" t="n">
        <v>0.43588</v>
      </c>
      <c r="AS45" t="n">
        <v>0.45243</v>
      </c>
      <c r="AT45" t="n">
        <v>0.472851</v>
      </c>
      <c r="AU45" t="n">
        <v>0.463848</v>
      </c>
      <c r="AV45" t="n">
        <v>0.416602</v>
      </c>
      <c r="AW45" t="n">
        <v>0.457656</v>
      </c>
      <c r="AX45" t="n">
        <v>0.444561</v>
      </c>
      <c r="AY45" t="n">
        <v>0.392518</v>
      </c>
      <c r="AZ45" t="n">
        <v>0.446865</v>
      </c>
      <c r="BA45" t="n">
        <v>0.488527</v>
      </c>
      <c r="BB45" t="n">
        <v>0.486984</v>
      </c>
      <c r="BC45" t="n">
        <v>0.445884</v>
      </c>
      <c r="BD45" t="n">
        <v>0.440926</v>
      </c>
      <c r="BE45" t="n">
        <v>0.451625</v>
      </c>
      <c r="BF45" t="n">
        <v>0.475934</v>
      </c>
      <c r="BG45" t="n">
        <v>0.45438</v>
      </c>
      <c r="BH45" t="n">
        <v>0.559515</v>
      </c>
      <c r="BI45" t="n">
        <v>0.523824</v>
      </c>
      <c r="BJ45" t="n">
        <v>0.527585</v>
      </c>
      <c r="BK45" t="n">
        <v>0.481838</v>
      </c>
      <c r="BL45" t="n">
        <v>0.45884</v>
      </c>
      <c r="BM45" t="n">
        <v>0.447785</v>
      </c>
      <c r="BN45" t="n">
        <v>0.518821</v>
      </c>
    </row>
    <row r="46" spans="1:66">
      <c r="A46" t="n">
        <v>30.831389</v>
      </c>
      <c r="B46" t="n">
        <v>1.284641203703704</v>
      </c>
      <c r="C46" t="n">
        <v>0.441519</v>
      </c>
      <c r="D46" t="n">
        <v>0.449918</v>
      </c>
      <c r="E46" t="n">
        <v>0.47061</v>
      </c>
      <c r="F46" t="n">
        <v>0.407851</v>
      </c>
      <c r="G46" t="n">
        <v>0.577719</v>
      </c>
      <c r="H46" t="n">
        <v>0.604114</v>
      </c>
      <c r="I46" t="n">
        <v>0.49109</v>
      </c>
      <c r="J46" t="n">
        <v>0.5113259999999999</v>
      </c>
      <c r="K46" t="n">
        <v>0.444648</v>
      </c>
      <c r="L46" t="n">
        <v>0.458577</v>
      </c>
      <c r="M46" t="n">
        <v>0.439938</v>
      </c>
      <c r="N46" t="n">
        <v>0.480429</v>
      </c>
      <c r="O46" t="n">
        <v>0.354538</v>
      </c>
      <c r="P46" t="n">
        <v>0.399879</v>
      </c>
      <c r="Q46" t="n">
        <v>0.4425</v>
      </c>
      <c r="R46" t="n">
        <v>0.474281</v>
      </c>
      <c r="S46" t="n">
        <v>0.144686</v>
      </c>
      <c r="T46" t="n">
        <v>0.365711</v>
      </c>
      <c r="U46" t="n">
        <v>0.402595</v>
      </c>
      <c r="V46" t="n">
        <v>0.416518</v>
      </c>
      <c r="W46" t="n">
        <v>0.440284</v>
      </c>
      <c r="X46" t="n">
        <v>0.481954</v>
      </c>
      <c r="Y46" t="n">
        <v>0.446635</v>
      </c>
      <c r="Z46" t="n">
        <v>0.432172</v>
      </c>
      <c r="AA46" t="n">
        <v>0.463293</v>
      </c>
      <c r="AB46" t="n">
        <v>0.484262</v>
      </c>
      <c r="AC46" t="n">
        <v>0.493284</v>
      </c>
      <c r="AD46" t="n">
        <v>0.456025</v>
      </c>
      <c r="AE46" t="n">
        <v>0.449242</v>
      </c>
      <c r="AF46" t="n">
        <v>0.425321</v>
      </c>
      <c r="AG46" t="n">
        <v>0.46516</v>
      </c>
      <c r="AH46" t="n">
        <v>0.467446</v>
      </c>
      <c r="AI46" t="n">
        <v>0.220232</v>
      </c>
      <c r="AJ46" t="n">
        <v>0.411121</v>
      </c>
      <c r="AK46" t="n">
        <v>0.420399</v>
      </c>
      <c r="AL46" t="n">
        <v>0.432456</v>
      </c>
      <c r="AM46" t="n">
        <v>0.438867</v>
      </c>
      <c r="AN46" t="n">
        <v>0.421178</v>
      </c>
      <c r="AO46" t="n">
        <v>0.452367</v>
      </c>
      <c r="AP46" t="n">
        <v>0.425331</v>
      </c>
      <c r="AQ46" t="n">
        <v>0.456476</v>
      </c>
      <c r="AR46" t="n">
        <v>0.440437</v>
      </c>
      <c r="AS46" t="n">
        <v>0.456614</v>
      </c>
      <c r="AT46" t="n">
        <v>0.469924</v>
      </c>
      <c r="AU46" t="n">
        <v>0.463663</v>
      </c>
      <c r="AV46" t="n">
        <v>0.415815</v>
      </c>
      <c r="AW46" t="n">
        <v>0.458494</v>
      </c>
      <c r="AX46" t="n">
        <v>0.446019</v>
      </c>
      <c r="AY46" t="n">
        <v>0.399774</v>
      </c>
      <c r="AZ46" t="n">
        <v>0.45179</v>
      </c>
      <c r="BA46" t="n">
        <v>0.494975</v>
      </c>
      <c r="BB46" t="n">
        <v>0.488077</v>
      </c>
      <c r="BC46" t="n">
        <v>0.446733</v>
      </c>
      <c r="BD46" t="n">
        <v>0.441634</v>
      </c>
      <c r="BE46" t="n">
        <v>0.450505</v>
      </c>
      <c r="BF46" t="n">
        <v>0.473619</v>
      </c>
      <c r="BG46" t="n">
        <v>0.472291</v>
      </c>
      <c r="BH46" t="n">
        <v>0.568371</v>
      </c>
      <c r="BI46" t="n">
        <v>0.5281940000000001</v>
      </c>
      <c r="BJ46" t="n">
        <v>0.5278929999999999</v>
      </c>
      <c r="BK46" t="n">
        <v>0.48213</v>
      </c>
      <c r="BL46" t="n">
        <v>0.459882</v>
      </c>
      <c r="BM46" t="n">
        <v>0.44682</v>
      </c>
      <c r="BN46" t="n">
        <v>0.520076</v>
      </c>
    </row>
    <row r="47" spans="1:66">
      <c r="A47" t="n">
        <v>31.081389</v>
      </c>
      <c r="B47" t="n">
        <v>1.29505787037037</v>
      </c>
      <c r="C47" t="n">
        <v>0.446297</v>
      </c>
      <c r="D47" t="n">
        <v>0.455374</v>
      </c>
      <c r="E47" t="n">
        <v>0.470428</v>
      </c>
      <c r="F47" t="n">
        <v>0.408561</v>
      </c>
      <c r="G47" t="n">
        <v>0.601885</v>
      </c>
      <c r="H47" t="n">
        <v>0.619649</v>
      </c>
      <c r="I47" t="n">
        <v>0.513416</v>
      </c>
      <c r="J47" t="n">
        <v>0.522156</v>
      </c>
      <c r="K47" t="n">
        <v>0.446749</v>
      </c>
      <c r="L47" t="n">
        <v>0.459118</v>
      </c>
      <c r="M47" t="n">
        <v>0.437765</v>
      </c>
      <c r="N47" t="n">
        <v>0.483455</v>
      </c>
      <c r="O47" t="n">
        <v>0.364759</v>
      </c>
      <c r="P47" t="n">
        <v>0.413058</v>
      </c>
      <c r="Q47" t="n">
        <v>0.449097</v>
      </c>
      <c r="R47" t="n">
        <v>0.481627</v>
      </c>
      <c r="S47" t="n">
        <v>0.146217</v>
      </c>
      <c r="T47" t="n">
        <v>0.366211</v>
      </c>
      <c r="U47" t="n">
        <v>0.417317</v>
      </c>
      <c r="V47" t="n">
        <v>0.427983</v>
      </c>
      <c r="W47" t="n">
        <v>0.445878</v>
      </c>
      <c r="X47" t="n">
        <v>0.486014</v>
      </c>
      <c r="Y47" t="n">
        <v>0.449486</v>
      </c>
      <c r="Z47" t="n">
        <v>0.436009</v>
      </c>
      <c r="AA47" t="n">
        <v>0.471087</v>
      </c>
      <c r="AB47" t="n">
        <v>0.48963</v>
      </c>
      <c r="AC47" t="n">
        <v>0.495706</v>
      </c>
      <c r="AD47" t="n">
        <v>0.458411</v>
      </c>
      <c r="AE47" t="n">
        <v>0.449376</v>
      </c>
      <c r="AF47" t="n">
        <v>0.426168</v>
      </c>
      <c r="AG47" t="n">
        <v>0.465199</v>
      </c>
      <c r="AH47" t="n">
        <v>0.468722</v>
      </c>
      <c r="AI47" t="n">
        <v>0.21317</v>
      </c>
      <c r="AJ47" t="n">
        <v>0.40614</v>
      </c>
      <c r="AK47" t="n">
        <v>0.420722</v>
      </c>
      <c r="AL47" t="n">
        <v>0.434933</v>
      </c>
      <c r="AM47" t="n">
        <v>0.440303</v>
      </c>
      <c r="AN47" t="n">
        <v>0.425261</v>
      </c>
      <c r="AO47" t="n">
        <v>0.452641</v>
      </c>
      <c r="AP47" t="n">
        <v>0.426983</v>
      </c>
      <c r="AQ47" t="n">
        <v>0.469214</v>
      </c>
      <c r="AR47" t="n">
        <v>0.447661</v>
      </c>
      <c r="AS47" t="n">
        <v>0.458044</v>
      </c>
      <c r="AT47" t="n">
        <v>0.471605</v>
      </c>
      <c r="AU47" t="n">
        <v>0.466483</v>
      </c>
      <c r="AV47" t="n">
        <v>0.40996</v>
      </c>
      <c r="AW47" t="n">
        <v>0.457583</v>
      </c>
      <c r="AX47" t="n">
        <v>0.445547</v>
      </c>
      <c r="AY47" t="n">
        <v>0.413828</v>
      </c>
      <c r="AZ47" t="n">
        <v>0.457488</v>
      </c>
      <c r="BA47" t="n">
        <v>0.495261</v>
      </c>
      <c r="BB47" t="n">
        <v>0.49129</v>
      </c>
      <c r="BC47" t="n">
        <v>0.447308</v>
      </c>
      <c r="BD47" t="n">
        <v>0.441973</v>
      </c>
      <c r="BE47" t="n">
        <v>0.451632</v>
      </c>
      <c r="BF47" t="n">
        <v>0.472078</v>
      </c>
      <c r="BG47" t="n">
        <v>0.488414</v>
      </c>
      <c r="BH47" t="n">
        <v>0.578681</v>
      </c>
      <c r="BI47" t="n">
        <v>0.533195</v>
      </c>
      <c r="BJ47" t="n">
        <v>0.529104</v>
      </c>
      <c r="BK47" t="n">
        <v>0.485021</v>
      </c>
      <c r="BL47" t="n">
        <v>0.457794</v>
      </c>
      <c r="BM47" t="n">
        <v>0.45032</v>
      </c>
      <c r="BN47" t="n">
        <v>0.5208970000000001</v>
      </c>
    </row>
    <row r="48" spans="1:66">
      <c r="A48" t="n">
        <v>31.331667</v>
      </c>
      <c r="B48" t="n">
        <v>1.305486111111111</v>
      </c>
      <c r="C48" t="n">
        <v>0.447257</v>
      </c>
      <c r="D48" t="n">
        <v>0.458939</v>
      </c>
      <c r="E48" t="n">
        <v>0.472592</v>
      </c>
      <c r="F48" t="n">
        <v>0.407679</v>
      </c>
      <c r="G48" t="n">
        <v>0.632428</v>
      </c>
      <c r="H48" t="n">
        <v>0.645875</v>
      </c>
      <c r="I48" t="n">
        <v>0.528099</v>
      </c>
      <c r="J48" t="n">
        <v>0.534214</v>
      </c>
      <c r="K48" t="n">
        <v>0.454384</v>
      </c>
      <c r="L48" t="n">
        <v>0.45985</v>
      </c>
      <c r="M48" t="n">
        <v>0.439685</v>
      </c>
      <c r="N48" t="n">
        <v>0.484104</v>
      </c>
      <c r="O48" t="n">
        <v>0.381157</v>
      </c>
      <c r="P48" t="n">
        <v>0.428149</v>
      </c>
      <c r="Q48" t="n">
        <v>0.457396</v>
      </c>
      <c r="R48" t="n">
        <v>0.48703</v>
      </c>
      <c r="S48" t="n">
        <v>0.149192</v>
      </c>
      <c r="T48" t="n">
        <v>0.375694</v>
      </c>
      <c r="U48" t="n">
        <v>0.427901</v>
      </c>
      <c r="V48" t="n">
        <v>0.441659</v>
      </c>
      <c r="W48" t="n">
        <v>0.451324</v>
      </c>
      <c r="X48" t="n">
        <v>0.492426</v>
      </c>
      <c r="Y48" t="n">
        <v>0.452588</v>
      </c>
      <c r="Z48" t="n">
        <v>0.443263</v>
      </c>
      <c r="AA48" t="n">
        <v>0.480575</v>
      </c>
      <c r="AB48" t="n">
        <v>0.500981</v>
      </c>
      <c r="AC48" t="n">
        <v>0.503026</v>
      </c>
      <c r="AD48" t="n">
        <v>0.463901</v>
      </c>
      <c r="AE48" t="n">
        <v>0.452902</v>
      </c>
      <c r="AF48" t="n">
        <v>0.427419</v>
      </c>
      <c r="AG48" t="n">
        <v>0.467641</v>
      </c>
      <c r="AH48" t="n">
        <v>0.470305</v>
      </c>
      <c r="AI48" t="n">
        <v>0.209444</v>
      </c>
      <c r="AJ48" t="n">
        <v>0.405821</v>
      </c>
      <c r="AK48" t="n">
        <v>0.425425</v>
      </c>
      <c r="AL48" t="n">
        <v>0.439195</v>
      </c>
      <c r="AM48" t="n">
        <v>0.43825</v>
      </c>
      <c r="AN48" t="n">
        <v>0.424524</v>
      </c>
      <c r="AO48" t="n">
        <v>0.45308</v>
      </c>
      <c r="AP48" t="n">
        <v>0.427176</v>
      </c>
      <c r="AQ48" t="n">
        <v>0.481665</v>
      </c>
      <c r="AR48" t="n">
        <v>0.451772</v>
      </c>
      <c r="AS48" t="n">
        <v>0.465282</v>
      </c>
      <c r="AT48" t="n">
        <v>0.475017</v>
      </c>
      <c r="AU48" t="n">
        <v>0.470846</v>
      </c>
      <c r="AV48" t="n">
        <v>0.417077</v>
      </c>
      <c r="AW48" t="n">
        <v>0.457717</v>
      </c>
      <c r="AX48" t="n">
        <v>0.449304</v>
      </c>
      <c r="AY48" t="n">
        <v>0.432682</v>
      </c>
      <c r="AZ48" t="n">
        <v>0.464798</v>
      </c>
      <c r="BA48" t="n">
        <v>0.50401</v>
      </c>
      <c r="BB48" t="n">
        <v>0.490302</v>
      </c>
      <c r="BC48" t="n">
        <v>0.449868</v>
      </c>
      <c r="BD48" t="n">
        <v>0.44529</v>
      </c>
      <c r="BE48" t="n">
        <v>0.455901</v>
      </c>
      <c r="BF48" t="n">
        <v>0.475923</v>
      </c>
      <c r="BG48" t="n">
        <v>0.5081020000000001</v>
      </c>
      <c r="BH48" t="n">
        <v>0.587096</v>
      </c>
      <c r="BI48" t="n">
        <v>0.543166</v>
      </c>
      <c r="BJ48" t="n">
        <v>0.532307</v>
      </c>
      <c r="BK48" t="n">
        <v>0.490257</v>
      </c>
      <c r="BL48" t="n">
        <v>0.462516</v>
      </c>
      <c r="BM48" t="n">
        <v>0.454202</v>
      </c>
      <c r="BN48" t="n">
        <v>0.524203</v>
      </c>
    </row>
    <row r="49" spans="1:66">
      <c r="A49" t="n">
        <v>31.581111</v>
      </c>
      <c r="B49" t="n">
        <v>1.31587962962963</v>
      </c>
      <c r="C49" t="n">
        <v>0.452909</v>
      </c>
      <c r="D49" t="n">
        <v>0.461139</v>
      </c>
      <c r="E49" t="n">
        <v>0.477978</v>
      </c>
      <c r="F49" t="n">
        <v>0.408514</v>
      </c>
      <c r="G49" t="n">
        <v>0.650504</v>
      </c>
      <c r="H49" t="n">
        <v>0.666085</v>
      </c>
      <c r="I49" t="n">
        <v>0.545334</v>
      </c>
      <c r="J49" t="n">
        <v>0.555719</v>
      </c>
      <c r="K49" t="n">
        <v>0.460198</v>
      </c>
      <c r="L49" t="n">
        <v>0.467399</v>
      </c>
      <c r="M49" t="n">
        <v>0.441299</v>
      </c>
      <c r="N49" t="n">
        <v>0.485831</v>
      </c>
      <c r="O49" t="n">
        <v>0.393898</v>
      </c>
      <c r="P49" t="n">
        <v>0.442329</v>
      </c>
      <c r="Q49" t="n">
        <v>0.463341</v>
      </c>
      <c r="R49" t="n">
        <v>0.496413</v>
      </c>
      <c r="S49" t="n">
        <v>0.152574</v>
      </c>
      <c r="T49" t="n">
        <v>0.384898</v>
      </c>
      <c r="U49" t="n">
        <v>0.436837</v>
      </c>
      <c r="V49" t="n">
        <v>0.448788</v>
      </c>
      <c r="W49" t="n">
        <v>0.463631</v>
      </c>
      <c r="X49" t="n">
        <v>0.509458</v>
      </c>
      <c r="Y49" t="n">
        <v>0.477607</v>
      </c>
      <c r="Z49" t="n">
        <v>0.455851</v>
      </c>
      <c r="AA49" t="n">
        <v>0.493138</v>
      </c>
      <c r="AB49" t="n">
        <v>0.505997</v>
      </c>
      <c r="AC49" t="n">
        <v>0.510195</v>
      </c>
      <c r="AD49" t="n">
        <v>0.472204</v>
      </c>
      <c r="AE49" t="n">
        <v>0.454595</v>
      </c>
      <c r="AF49" t="n">
        <v>0.430984</v>
      </c>
      <c r="AG49" t="n">
        <v>0.468792</v>
      </c>
      <c r="AH49" t="n">
        <v>0.474597</v>
      </c>
      <c r="AI49" t="n">
        <v>0.205341</v>
      </c>
      <c r="AJ49" t="n">
        <v>0.405678</v>
      </c>
      <c r="AK49" t="n">
        <v>0.435246</v>
      </c>
      <c r="AL49" t="n">
        <v>0.443676</v>
      </c>
      <c r="AM49" t="n">
        <v>0.443134</v>
      </c>
      <c r="AN49" t="n">
        <v>0.42961</v>
      </c>
      <c r="AO49" t="n">
        <v>0.456541</v>
      </c>
      <c r="AP49" t="n">
        <v>0.434113</v>
      </c>
      <c r="AQ49" t="n">
        <v>0.494486</v>
      </c>
      <c r="AR49" t="n">
        <v>0.459865</v>
      </c>
      <c r="AS49" t="n">
        <v>0.480993</v>
      </c>
      <c r="AT49" t="n">
        <v>0.479552</v>
      </c>
      <c r="AU49" t="n">
        <v>0.47832</v>
      </c>
      <c r="AV49" t="n">
        <v>0.419465</v>
      </c>
      <c r="AW49" t="n">
        <v>0.460181</v>
      </c>
      <c r="AX49" t="n">
        <v>0.449795</v>
      </c>
      <c r="AY49" t="n">
        <v>0.446879</v>
      </c>
      <c r="AZ49" t="n">
        <v>0.473103</v>
      </c>
      <c r="BA49" t="n">
        <v>0.509885</v>
      </c>
      <c r="BB49" t="n">
        <v>0.497753</v>
      </c>
      <c r="BC49" t="n">
        <v>0.456267</v>
      </c>
      <c r="BD49" t="n">
        <v>0.451321</v>
      </c>
      <c r="BE49" t="n">
        <v>0.457473</v>
      </c>
      <c r="BF49" t="n">
        <v>0.482837</v>
      </c>
      <c r="BG49" t="n">
        <v>0.526176</v>
      </c>
      <c r="BH49" t="n">
        <v>0.5943040000000001</v>
      </c>
      <c r="BI49" t="n">
        <v>0.564177</v>
      </c>
      <c r="BJ49" t="n">
        <v>0.541516</v>
      </c>
      <c r="BK49" t="n">
        <v>0.497599</v>
      </c>
      <c r="BL49" t="n">
        <v>0.469165</v>
      </c>
      <c r="BM49" t="n">
        <v>0.46151</v>
      </c>
      <c r="BN49" t="n">
        <v>0.531156</v>
      </c>
    </row>
    <row r="50" spans="1:66">
      <c r="A50" t="n">
        <v>31.831389</v>
      </c>
      <c r="B50" t="n">
        <v>1.32630787037037</v>
      </c>
      <c r="C50" t="n">
        <v>0.459144</v>
      </c>
      <c r="D50" t="n">
        <v>0.467857</v>
      </c>
      <c r="E50" t="n">
        <v>0.487684</v>
      </c>
      <c r="F50" t="n">
        <v>0.414801</v>
      </c>
      <c r="G50" t="n">
        <v>0.670373</v>
      </c>
      <c r="H50" t="n">
        <v>0.683243</v>
      </c>
      <c r="I50" t="n">
        <v>0.562841</v>
      </c>
      <c r="J50" t="n">
        <v>0.576392</v>
      </c>
      <c r="K50" t="n">
        <v>0.472885</v>
      </c>
      <c r="L50" t="n">
        <v>0.472035</v>
      </c>
      <c r="M50" t="n">
        <v>0.447678</v>
      </c>
      <c r="N50" t="n">
        <v>0.491737</v>
      </c>
      <c r="O50" t="n">
        <v>0.406708</v>
      </c>
      <c r="P50" t="n">
        <v>0.460742</v>
      </c>
      <c r="Q50" t="n">
        <v>0.470835</v>
      </c>
      <c r="R50" t="n">
        <v>0.504154</v>
      </c>
      <c r="S50" t="n">
        <v>0.154169</v>
      </c>
      <c r="T50" t="n">
        <v>0.389895</v>
      </c>
      <c r="U50" t="n">
        <v>0.446088</v>
      </c>
      <c r="V50" t="n">
        <v>0.455229</v>
      </c>
      <c r="W50" t="n">
        <v>0.477374</v>
      </c>
      <c r="X50" t="n">
        <v>0.519768</v>
      </c>
      <c r="Y50" t="n">
        <v>0.485955</v>
      </c>
      <c r="Z50" t="n">
        <v>0.471421</v>
      </c>
      <c r="AA50" t="n">
        <v>0.5002529999999999</v>
      </c>
      <c r="AB50" t="n">
        <v>0.5127620000000001</v>
      </c>
      <c r="AC50" t="n">
        <v>0.529079</v>
      </c>
      <c r="AD50" t="n">
        <v>0.493206</v>
      </c>
      <c r="AE50" t="n">
        <v>0.457293</v>
      </c>
      <c r="AF50" t="n">
        <v>0.437694</v>
      </c>
      <c r="AG50" t="n">
        <v>0.473071</v>
      </c>
      <c r="AH50" t="n">
        <v>0.478127</v>
      </c>
      <c r="AI50" t="n">
        <v>0.199657</v>
      </c>
      <c r="AJ50" t="n">
        <v>0.402799</v>
      </c>
      <c r="AK50" t="n">
        <v>0.461783</v>
      </c>
      <c r="AL50" t="n">
        <v>0.454733</v>
      </c>
      <c r="AM50" t="n">
        <v>0.445929</v>
      </c>
      <c r="AN50" t="n">
        <v>0.431881</v>
      </c>
      <c r="AO50" t="n">
        <v>0.459547</v>
      </c>
      <c r="AP50" t="n">
        <v>0.435934</v>
      </c>
      <c r="AQ50" t="n">
        <v>0.507884</v>
      </c>
      <c r="AR50" t="n">
        <v>0.47378</v>
      </c>
      <c r="AS50" t="n">
        <v>0.497499</v>
      </c>
      <c r="AT50" t="n">
        <v>0.488706</v>
      </c>
      <c r="AU50" t="n">
        <v>0.484431</v>
      </c>
      <c r="AV50" t="n">
        <v>0.425133</v>
      </c>
      <c r="AW50" t="n">
        <v>0.467248</v>
      </c>
      <c r="AX50" t="n">
        <v>0.456654</v>
      </c>
      <c r="AY50" t="n">
        <v>0.461539</v>
      </c>
      <c r="AZ50" t="n">
        <v>0.480494</v>
      </c>
      <c r="BA50" t="n">
        <v>0.513157</v>
      </c>
      <c r="BB50" t="n">
        <v>0.506721</v>
      </c>
      <c r="BC50" t="n">
        <v>0.463214</v>
      </c>
      <c r="BD50" t="n">
        <v>0.457642</v>
      </c>
      <c r="BE50" t="n">
        <v>0.461598</v>
      </c>
      <c r="BF50" t="n">
        <v>0.488405</v>
      </c>
      <c r="BG50" t="n">
        <v>0.545062</v>
      </c>
      <c r="BH50" t="n">
        <v>0.6033539999999999</v>
      </c>
      <c r="BI50" t="n">
        <v>0.566605</v>
      </c>
      <c r="BJ50" t="n">
        <v>0.546608</v>
      </c>
      <c r="BK50" t="n">
        <v>0.505416</v>
      </c>
      <c r="BL50" t="n">
        <v>0.47919</v>
      </c>
      <c r="BM50" t="n">
        <v>0.466437</v>
      </c>
      <c r="BN50" t="n">
        <v>0.541775</v>
      </c>
    </row>
    <row r="51" spans="1:66">
      <c r="A51" t="n">
        <v>32.081389</v>
      </c>
      <c r="B51" t="n">
        <v>1.336724537037037</v>
      </c>
      <c r="C51" t="n">
        <v>0.465824</v>
      </c>
      <c r="D51" t="n">
        <v>0.475571</v>
      </c>
      <c r="E51" t="n">
        <v>0.499684</v>
      </c>
      <c r="F51" t="n">
        <v>0.41999</v>
      </c>
      <c r="G51" t="n">
        <v>0.690261</v>
      </c>
      <c r="H51" t="n">
        <v>0.701794</v>
      </c>
      <c r="I51" t="n">
        <v>0.58084</v>
      </c>
      <c r="J51" t="n">
        <v>0.59444</v>
      </c>
      <c r="K51" t="n">
        <v>0.480652</v>
      </c>
      <c r="L51" t="n">
        <v>0.480348</v>
      </c>
      <c r="M51" t="n">
        <v>0.453367</v>
      </c>
      <c r="N51" t="n">
        <v>0.503068</v>
      </c>
      <c r="O51" t="n">
        <v>0.414989</v>
      </c>
      <c r="P51" t="n">
        <v>0.475864</v>
      </c>
      <c r="Q51" t="n">
        <v>0.478511</v>
      </c>
      <c r="R51" t="n">
        <v>0.515456</v>
      </c>
      <c r="S51" t="n">
        <v>0.154841</v>
      </c>
      <c r="T51" t="n">
        <v>0.395175</v>
      </c>
      <c r="U51" t="n">
        <v>0.458209</v>
      </c>
      <c r="V51" t="n">
        <v>0.462476</v>
      </c>
      <c r="W51" t="n">
        <v>0.483997</v>
      </c>
      <c r="X51" t="n">
        <v>0.523981</v>
      </c>
      <c r="Y51" t="n">
        <v>0.487081</v>
      </c>
      <c r="Z51" t="n">
        <v>0.472917</v>
      </c>
      <c r="AA51" t="n">
        <v>0.5136500000000001</v>
      </c>
      <c r="AB51" t="n">
        <v>0.519666</v>
      </c>
      <c r="AC51" t="n">
        <v>0.547845</v>
      </c>
      <c r="AD51" t="n">
        <v>0.508391</v>
      </c>
      <c r="AE51" t="n">
        <v>0.466862</v>
      </c>
      <c r="AF51" t="n">
        <v>0.462465</v>
      </c>
      <c r="AG51" t="n">
        <v>0.482273</v>
      </c>
      <c r="AH51" t="n">
        <v>0.480483</v>
      </c>
      <c r="AI51" t="n">
        <v>0.192768</v>
      </c>
      <c r="AJ51" t="n">
        <v>0.406172</v>
      </c>
      <c r="AK51" t="n">
        <v>0.472604</v>
      </c>
      <c r="AL51" t="n">
        <v>0.470277</v>
      </c>
      <c r="AM51" t="n">
        <v>0.44879</v>
      </c>
      <c r="AN51" t="n">
        <v>0.438862</v>
      </c>
      <c r="AO51" t="n">
        <v>0.459313</v>
      </c>
      <c r="AP51" t="n">
        <v>0.44254</v>
      </c>
      <c r="AQ51" t="n">
        <v>0.526288</v>
      </c>
      <c r="AR51" t="n">
        <v>0.495046</v>
      </c>
      <c r="AS51" t="n">
        <v>0.511382</v>
      </c>
      <c r="AT51" t="n">
        <v>0.500484</v>
      </c>
      <c r="AU51" t="n">
        <v>0.492522</v>
      </c>
      <c r="AV51" t="n">
        <v>0.432084</v>
      </c>
      <c r="AW51" t="n">
        <v>0.470115</v>
      </c>
      <c r="AX51" t="n">
        <v>0.461534</v>
      </c>
      <c r="AY51" t="n">
        <v>0.476399</v>
      </c>
      <c r="AZ51" t="n">
        <v>0.483041</v>
      </c>
      <c r="BA51" t="n">
        <v>0.532022</v>
      </c>
      <c r="BB51" t="n">
        <v>0.517817</v>
      </c>
      <c r="BC51" t="n">
        <v>0.473737</v>
      </c>
      <c r="BD51" t="n">
        <v>0.464345</v>
      </c>
      <c r="BE51" t="n">
        <v>0.467842</v>
      </c>
      <c r="BF51" t="n">
        <v>0.495265</v>
      </c>
      <c r="BG51" t="n">
        <v>0.559409</v>
      </c>
      <c r="BH51" t="n">
        <v>0.609309</v>
      </c>
      <c r="BI51" t="n">
        <v>0.557855</v>
      </c>
      <c r="BJ51" t="n">
        <v>0.556938</v>
      </c>
      <c r="BK51" t="n">
        <v>0.511859</v>
      </c>
      <c r="BL51" t="n">
        <v>0.482398</v>
      </c>
      <c r="BM51" t="n">
        <v>0.476271</v>
      </c>
      <c r="BN51" t="n">
        <v>0.550264</v>
      </c>
    </row>
    <row r="52" spans="1:66">
      <c r="A52" t="n">
        <v>32.331389</v>
      </c>
      <c r="B52" t="n">
        <v>1.347141203703704</v>
      </c>
      <c r="C52" t="n">
        <v>0.473848</v>
      </c>
      <c r="D52" t="n">
        <v>0.482409</v>
      </c>
      <c r="E52" t="n">
        <v>0.50661</v>
      </c>
      <c r="F52" t="n">
        <v>0.441018</v>
      </c>
      <c r="G52" t="n">
        <v>0.714062</v>
      </c>
      <c r="H52" t="n">
        <v>0.727028</v>
      </c>
      <c r="I52" t="n">
        <v>0.594351</v>
      </c>
      <c r="J52" t="n">
        <v>0.610147</v>
      </c>
      <c r="K52" t="n">
        <v>0.481581</v>
      </c>
      <c r="L52" t="n">
        <v>0.487773</v>
      </c>
      <c r="M52" t="n">
        <v>0.461165</v>
      </c>
      <c r="N52" t="n">
        <v>0.510386</v>
      </c>
      <c r="O52" t="n">
        <v>0.425081</v>
      </c>
      <c r="P52" t="n">
        <v>0.483682</v>
      </c>
      <c r="Q52" t="n">
        <v>0.488877</v>
      </c>
      <c r="R52" t="n">
        <v>0.5268350000000001</v>
      </c>
      <c r="S52" t="n">
        <v>0.158894</v>
      </c>
      <c r="T52" t="n">
        <v>0.40122</v>
      </c>
      <c r="U52" t="n">
        <v>0.473858</v>
      </c>
      <c r="V52" t="n">
        <v>0.472643</v>
      </c>
      <c r="W52" t="n">
        <v>0.490907</v>
      </c>
      <c r="X52" t="n">
        <v>0.5341399999999999</v>
      </c>
      <c r="Y52" t="n">
        <v>0.49306</v>
      </c>
      <c r="Z52" t="n">
        <v>0.474515</v>
      </c>
      <c r="AA52" t="n">
        <v>0.526915</v>
      </c>
      <c r="AB52" t="n">
        <v>0.530544</v>
      </c>
      <c r="AC52" t="n">
        <v>0.552936</v>
      </c>
      <c r="AD52" t="n">
        <v>0.5171289999999999</v>
      </c>
      <c r="AE52" t="n">
        <v>0.480702</v>
      </c>
      <c r="AF52" t="n">
        <v>0.477499</v>
      </c>
      <c r="AG52" t="n">
        <v>0.494277</v>
      </c>
      <c r="AH52" t="n">
        <v>0.483657</v>
      </c>
      <c r="AI52" t="n">
        <v>0.19112</v>
      </c>
      <c r="AJ52" t="n">
        <v>0.407248</v>
      </c>
      <c r="AK52" t="n">
        <v>0.475474</v>
      </c>
      <c r="AL52" t="n">
        <v>0.479083</v>
      </c>
      <c r="AM52" t="n">
        <v>0.45733</v>
      </c>
      <c r="AN52" t="n">
        <v>0.447019</v>
      </c>
      <c r="AO52" t="n">
        <v>0.463973</v>
      </c>
      <c r="AP52" t="n">
        <v>0.447982</v>
      </c>
      <c r="AQ52" t="n">
        <v>0.539968</v>
      </c>
      <c r="AR52" t="n">
        <v>0.504978</v>
      </c>
      <c r="AS52" t="n">
        <v>0.522415</v>
      </c>
      <c r="AT52" t="n">
        <v>0.508448</v>
      </c>
      <c r="AU52" t="n">
        <v>0.502485</v>
      </c>
      <c r="AV52" t="n">
        <v>0.439622</v>
      </c>
      <c r="AW52" t="n">
        <v>0.472989</v>
      </c>
      <c r="AX52" t="n">
        <v>0.46172</v>
      </c>
      <c r="AY52" t="n">
        <v>0.490423</v>
      </c>
      <c r="AZ52" t="n">
        <v>0.489397</v>
      </c>
      <c r="BA52" t="n">
        <v>0.536008</v>
      </c>
      <c r="BB52" t="n">
        <v>0.526397</v>
      </c>
      <c r="BC52" t="n">
        <v>0.481373</v>
      </c>
      <c r="BD52" t="n">
        <v>0.471856</v>
      </c>
      <c r="BE52" t="n">
        <v>0.476213</v>
      </c>
      <c r="BF52" t="n">
        <v>0.507928</v>
      </c>
      <c r="BG52" t="n">
        <v>0.57594</v>
      </c>
      <c r="BH52" t="n">
        <v>0.611862</v>
      </c>
      <c r="BI52" t="n">
        <v>0.558295</v>
      </c>
      <c r="BJ52" t="n">
        <v>0.566154</v>
      </c>
      <c r="BK52" t="n">
        <v>0.518581</v>
      </c>
      <c r="BL52" t="n">
        <v>0.485307</v>
      </c>
      <c r="BM52" t="n">
        <v>0.489732</v>
      </c>
      <c r="BN52" t="n">
        <v>0.554303</v>
      </c>
    </row>
    <row r="53" spans="1:66">
      <c r="A53" t="n">
        <v>32.581667</v>
      </c>
      <c r="B53" t="n">
        <v>1.357569444444444</v>
      </c>
      <c r="C53" t="n">
        <v>0.479824</v>
      </c>
      <c r="D53" t="n">
        <v>0.490013</v>
      </c>
      <c r="E53" t="n">
        <v>0.508709</v>
      </c>
      <c r="F53" t="n">
        <v>0.455308</v>
      </c>
      <c r="G53" t="n">
        <v>0.733272</v>
      </c>
      <c r="H53" t="n">
        <v>0.746611</v>
      </c>
      <c r="I53" t="n">
        <v>0.609047</v>
      </c>
      <c r="J53" t="n">
        <v>0.625174</v>
      </c>
      <c r="K53" t="n">
        <v>0.482698</v>
      </c>
      <c r="L53" t="n">
        <v>0.499056</v>
      </c>
      <c r="M53" t="n">
        <v>0.472778</v>
      </c>
      <c r="N53" t="n">
        <v>0.519657</v>
      </c>
      <c r="O53" t="n">
        <v>0.435875</v>
      </c>
      <c r="P53" t="n">
        <v>0.485092</v>
      </c>
      <c r="Q53" t="n">
        <v>0.496387</v>
      </c>
      <c r="R53" t="n">
        <v>0.538563</v>
      </c>
      <c r="S53" t="n">
        <v>0.160847</v>
      </c>
      <c r="T53" t="n">
        <v>0.411647</v>
      </c>
      <c r="U53" t="n">
        <v>0.476419</v>
      </c>
      <c r="V53" t="n">
        <v>0.478731</v>
      </c>
      <c r="W53" t="n">
        <v>0.499744</v>
      </c>
      <c r="X53" t="n">
        <v>0.545164</v>
      </c>
      <c r="Y53" t="n">
        <v>0.5024380000000001</v>
      </c>
      <c r="Z53" t="n">
        <v>0.483635</v>
      </c>
      <c r="AA53" t="n">
        <v>0.528188</v>
      </c>
      <c r="AB53" t="n">
        <v>0.536036</v>
      </c>
      <c r="AC53" t="n">
        <v>0.555433</v>
      </c>
      <c r="AD53" t="n">
        <v>0.521804</v>
      </c>
      <c r="AE53" t="n">
        <v>0.491405</v>
      </c>
      <c r="AF53" t="n">
        <v>0.480259</v>
      </c>
      <c r="AG53" t="n">
        <v>0.502969</v>
      </c>
      <c r="AH53" t="n">
        <v>0.490814</v>
      </c>
      <c r="AI53" t="n">
        <v>0.187428</v>
      </c>
      <c r="AJ53" t="n">
        <v>0.411446</v>
      </c>
      <c r="AK53" t="n">
        <v>0.480576</v>
      </c>
      <c r="AL53" t="n">
        <v>0.487167</v>
      </c>
      <c r="AM53" t="n">
        <v>0.466108</v>
      </c>
      <c r="AN53" t="n">
        <v>0.457203</v>
      </c>
      <c r="AO53" t="n">
        <v>0.468033</v>
      </c>
      <c r="AP53" t="n">
        <v>0.454115</v>
      </c>
      <c r="AQ53" t="n">
        <v>0.5447</v>
      </c>
      <c r="AR53" t="n">
        <v>0.509195</v>
      </c>
      <c r="AS53" t="n">
        <v>0.5250089999999999</v>
      </c>
      <c r="AT53" t="n">
        <v>0.515929</v>
      </c>
      <c r="AU53" t="n">
        <v>0.513665</v>
      </c>
      <c r="AV53" t="n">
        <v>0.450876</v>
      </c>
      <c r="AW53" t="n">
        <v>0.475154</v>
      </c>
      <c r="AX53" t="n">
        <v>0.465907</v>
      </c>
      <c r="AY53" t="n">
        <v>0.495875</v>
      </c>
      <c r="AZ53" t="n">
        <v>0.496352</v>
      </c>
      <c r="BA53" t="n">
        <v>0.539013</v>
      </c>
      <c r="BB53" t="n">
        <v>0.531316</v>
      </c>
      <c r="BC53" t="n">
        <v>0.486309</v>
      </c>
      <c r="BD53" t="n">
        <v>0.475698</v>
      </c>
      <c r="BE53" t="n">
        <v>0.482876</v>
      </c>
      <c r="BF53" t="n">
        <v>0.512876</v>
      </c>
      <c r="BG53" t="n">
        <v>0.590086</v>
      </c>
      <c r="BH53" t="n">
        <v>0.616966</v>
      </c>
      <c r="BI53" t="n">
        <v>0.580601</v>
      </c>
      <c r="BJ53" t="n">
        <v>0.572411</v>
      </c>
      <c r="BK53" t="n">
        <v>0.525919</v>
      </c>
      <c r="BL53" t="n">
        <v>0.490447</v>
      </c>
      <c r="BM53" t="n">
        <v>0.489032</v>
      </c>
      <c r="BN53" t="n">
        <v>0.561651</v>
      </c>
    </row>
    <row r="54" spans="1:66">
      <c r="A54" t="n">
        <v>32.831667</v>
      </c>
      <c r="B54" t="n">
        <v>1.367986111111111</v>
      </c>
      <c r="C54" t="n">
        <v>0.488407</v>
      </c>
      <c r="D54" t="n">
        <v>0.495043</v>
      </c>
      <c r="E54" t="n">
        <v>0.512201</v>
      </c>
      <c r="F54" t="n">
        <v>0.455115</v>
      </c>
      <c r="G54" t="n">
        <v>0.753381</v>
      </c>
      <c r="H54" t="n">
        <v>0.766664</v>
      </c>
      <c r="I54" t="n">
        <v>0.62216</v>
      </c>
      <c r="J54" t="n">
        <v>0.641713</v>
      </c>
      <c r="K54" t="n">
        <v>0.489578</v>
      </c>
      <c r="L54" t="n">
        <v>0.496019</v>
      </c>
      <c r="M54" t="n">
        <v>0.476613</v>
      </c>
      <c r="N54" t="n">
        <v>0.525174</v>
      </c>
      <c r="O54" t="n">
        <v>0.440965</v>
      </c>
      <c r="P54" t="n">
        <v>0.488255</v>
      </c>
      <c r="Q54" t="n">
        <v>0.504014</v>
      </c>
      <c r="R54" t="n">
        <v>0.549305</v>
      </c>
      <c r="S54" t="n">
        <v>0.167777</v>
      </c>
      <c r="T54" t="n">
        <v>0.429941</v>
      </c>
      <c r="U54" t="n">
        <v>0.487021</v>
      </c>
      <c r="V54" t="n">
        <v>0.480375</v>
      </c>
      <c r="W54" t="n">
        <v>0.504592</v>
      </c>
      <c r="X54" t="n">
        <v>0.552053</v>
      </c>
      <c r="Y54" t="n">
        <v>0.511459</v>
      </c>
      <c r="Z54" t="n">
        <v>0.497588</v>
      </c>
      <c r="AA54" t="n">
        <v>0.524045</v>
      </c>
      <c r="AB54" t="n">
        <v>0.547569</v>
      </c>
      <c r="AC54" t="n">
        <v>0.5591429999999999</v>
      </c>
      <c r="AD54" t="n">
        <v>0.52934</v>
      </c>
      <c r="AE54" t="n">
        <v>0.502645</v>
      </c>
      <c r="AF54" t="n">
        <v>0.485991</v>
      </c>
      <c r="AG54" t="n">
        <v>0.5128549999999999</v>
      </c>
      <c r="AH54" t="n">
        <v>0.493928</v>
      </c>
      <c r="AI54" t="n">
        <v>0.182552</v>
      </c>
      <c r="AJ54" t="n">
        <v>0.409247</v>
      </c>
      <c r="AK54" t="n">
        <v>0.484797</v>
      </c>
      <c r="AL54" t="n">
        <v>0.491125</v>
      </c>
      <c r="AM54" t="n">
        <v>0.471725</v>
      </c>
      <c r="AN54" t="n">
        <v>0.470988</v>
      </c>
      <c r="AO54" t="n">
        <v>0.474195</v>
      </c>
      <c r="AP54" t="n">
        <v>0.458808</v>
      </c>
      <c r="AQ54" t="n">
        <v>0.548435</v>
      </c>
      <c r="AR54" t="n">
        <v>0.514699</v>
      </c>
      <c r="AS54" t="n">
        <v>0.529968</v>
      </c>
      <c r="AT54" t="n">
        <v>0.52016</v>
      </c>
      <c r="AU54" t="n">
        <v>0.519459</v>
      </c>
      <c r="AV54" t="n">
        <v>0.458216</v>
      </c>
      <c r="AW54" t="n">
        <v>0.482476</v>
      </c>
      <c r="AX54" t="n">
        <v>0.466239</v>
      </c>
      <c r="AY54" t="n">
        <v>0.501351</v>
      </c>
      <c r="AZ54" t="n">
        <v>0.508656</v>
      </c>
      <c r="BA54" t="n">
        <v>0.547924</v>
      </c>
      <c r="BB54" t="n">
        <v>0.538259</v>
      </c>
      <c r="BC54" t="n">
        <v>0.492815</v>
      </c>
      <c r="BD54" t="n">
        <v>0.480256</v>
      </c>
      <c r="BE54" t="n">
        <v>0.491019</v>
      </c>
      <c r="BF54" t="n">
        <v>0.515747</v>
      </c>
      <c r="BG54" t="n">
        <v>0.600457</v>
      </c>
      <c r="BH54" t="n">
        <v>0.62092</v>
      </c>
      <c r="BI54" t="n">
        <v>0.5875050000000001</v>
      </c>
      <c r="BJ54" t="n">
        <v>0.579869</v>
      </c>
      <c r="BK54" t="n">
        <v>0.530616</v>
      </c>
      <c r="BL54" t="n">
        <v>0.497961</v>
      </c>
      <c r="BM54" t="n">
        <v>0.489355</v>
      </c>
      <c r="BN54" t="n">
        <v>0.578664</v>
      </c>
    </row>
    <row r="55" spans="1:66">
      <c r="A55" t="n">
        <v>33.081944</v>
      </c>
      <c r="B55" t="n">
        <v>1.378414351851852</v>
      </c>
      <c r="C55" t="n">
        <v>0.494124</v>
      </c>
      <c r="D55" t="n">
        <v>0.499773</v>
      </c>
      <c r="E55" t="n">
        <v>0.517526</v>
      </c>
      <c r="F55" t="n">
        <v>0.459699</v>
      </c>
      <c r="G55" t="n">
        <v>0.769074</v>
      </c>
      <c r="H55" t="n">
        <v>0.783388</v>
      </c>
      <c r="I55" t="n">
        <v>0.636141</v>
      </c>
      <c r="J55" t="n">
        <v>0.654338</v>
      </c>
      <c r="K55" t="n">
        <v>0.492285</v>
      </c>
      <c r="L55" t="n">
        <v>0.4998</v>
      </c>
      <c r="M55" t="n">
        <v>0.481158</v>
      </c>
      <c r="N55" t="n">
        <v>0.527483</v>
      </c>
      <c r="O55" t="n">
        <v>0.444776</v>
      </c>
      <c r="P55" t="n">
        <v>0.492019</v>
      </c>
      <c r="Q55" t="n">
        <v>0.512329</v>
      </c>
      <c r="R55" t="n">
        <v>0.554129</v>
      </c>
      <c r="S55" t="n">
        <v>0.165972</v>
      </c>
      <c r="T55" t="n">
        <v>0.447813</v>
      </c>
      <c r="U55" t="n">
        <v>0.497009</v>
      </c>
      <c r="V55" t="n">
        <v>0.487997</v>
      </c>
      <c r="W55" t="n">
        <v>0.510185</v>
      </c>
      <c r="X55" t="n">
        <v>0.560917</v>
      </c>
      <c r="Y55" t="n">
        <v>0.511512</v>
      </c>
      <c r="Z55" t="n">
        <v>0.505376</v>
      </c>
      <c r="AA55" t="n">
        <v>0.5250010000000001</v>
      </c>
      <c r="AB55" t="n">
        <v>0.5566680000000001</v>
      </c>
      <c r="AC55" t="n">
        <v>0.570043</v>
      </c>
      <c r="AD55" t="n">
        <v>0.5334680000000001</v>
      </c>
      <c r="AE55" t="n">
        <v>0.506974</v>
      </c>
      <c r="AF55" t="n">
        <v>0.483192</v>
      </c>
      <c r="AG55" t="n">
        <v>0.521114</v>
      </c>
      <c r="AH55" t="n">
        <v>0.499423</v>
      </c>
      <c r="AI55" t="n">
        <v>0.180396</v>
      </c>
      <c r="AJ55" t="n">
        <v>0.4163</v>
      </c>
      <c r="AK55" t="n">
        <v>0.495197</v>
      </c>
      <c r="AL55" t="n">
        <v>0.495681</v>
      </c>
      <c r="AM55" t="n">
        <v>0.484597</v>
      </c>
      <c r="AN55" t="n">
        <v>0.480258</v>
      </c>
      <c r="AO55" t="n">
        <v>0.476514</v>
      </c>
      <c r="AP55" t="n">
        <v>0.467138</v>
      </c>
      <c r="AQ55" t="n">
        <v>0.548804</v>
      </c>
      <c r="AR55" t="n">
        <v>0.521456</v>
      </c>
      <c r="AS55" t="n">
        <v>0.534817</v>
      </c>
      <c r="AT55" t="n">
        <v>0.526708</v>
      </c>
      <c r="AU55" t="n">
        <v>0.525057</v>
      </c>
      <c r="AV55" t="n">
        <v>0.468676</v>
      </c>
      <c r="AW55" t="n">
        <v>0.48659</v>
      </c>
      <c r="AX55" t="n">
        <v>0.472241</v>
      </c>
      <c r="AY55" t="n">
        <v>0.507068</v>
      </c>
      <c r="AZ55" t="n">
        <v>0.5207850000000001</v>
      </c>
      <c r="BA55" t="n">
        <v>0.554234</v>
      </c>
      <c r="BB55" t="n">
        <v>0.542696</v>
      </c>
      <c r="BC55" t="n">
        <v>0.496372</v>
      </c>
      <c r="BD55" t="n">
        <v>0.482999</v>
      </c>
      <c r="BE55" t="n">
        <v>0.501875</v>
      </c>
      <c r="BF55" t="n">
        <v>0.525901</v>
      </c>
      <c r="BG55" t="n">
        <v>0.601411</v>
      </c>
      <c r="BH55" t="n">
        <v>0.629512</v>
      </c>
      <c r="BI55" t="n">
        <v>0.594209</v>
      </c>
      <c r="BJ55" t="n">
        <v>0.585717</v>
      </c>
      <c r="BK55" t="n">
        <v>0.53448</v>
      </c>
      <c r="BL55" t="n">
        <v>0.507485</v>
      </c>
      <c r="BM55" t="n">
        <v>0.490437</v>
      </c>
      <c r="BN55" t="n">
        <v>0.5833700000000001</v>
      </c>
    </row>
    <row r="56" spans="1:66">
      <c r="A56" t="n">
        <v>33.331944</v>
      </c>
      <c r="B56" t="n">
        <v>1.388831018518519</v>
      </c>
      <c r="C56" t="n">
        <v>0.497338</v>
      </c>
      <c r="D56" t="n">
        <v>0.5055269999999999</v>
      </c>
      <c r="E56" t="n">
        <v>0.524197</v>
      </c>
      <c r="F56" t="n">
        <v>0.473455</v>
      </c>
      <c r="G56" t="n">
        <v>0.786289</v>
      </c>
      <c r="H56" t="n">
        <v>0.798298</v>
      </c>
      <c r="I56" t="n">
        <v>0.647284</v>
      </c>
      <c r="J56" t="n">
        <v>0.667726</v>
      </c>
      <c r="K56" t="n">
        <v>0.496475</v>
      </c>
      <c r="L56" t="n">
        <v>0.511022</v>
      </c>
      <c r="M56" t="n">
        <v>0.486609</v>
      </c>
      <c r="N56" t="n">
        <v>0.530702</v>
      </c>
      <c r="O56" t="n">
        <v>0.446736</v>
      </c>
      <c r="P56" t="n">
        <v>0.49624</v>
      </c>
      <c r="Q56" t="n">
        <v>0.517049</v>
      </c>
      <c r="R56" t="n">
        <v>0.557048</v>
      </c>
      <c r="S56" t="n">
        <v>0.171075</v>
      </c>
      <c r="T56" t="n">
        <v>0.461793</v>
      </c>
      <c r="U56" t="n">
        <v>0.502762</v>
      </c>
      <c r="V56" t="n">
        <v>0.490485</v>
      </c>
      <c r="W56" t="n">
        <v>0.51292</v>
      </c>
      <c r="X56" t="n">
        <v>0.563544</v>
      </c>
      <c r="Y56" t="n">
        <v>0.517289</v>
      </c>
      <c r="Z56" t="n">
        <v>0.508267</v>
      </c>
      <c r="AA56" t="n">
        <v>0.531327</v>
      </c>
      <c r="AB56" t="n">
        <v>0.5677990000000001</v>
      </c>
      <c r="AC56" t="n">
        <v>0.578325</v>
      </c>
      <c r="AD56" t="n">
        <v>0.533941</v>
      </c>
      <c r="AE56" t="n">
        <v>0.510424</v>
      </c>
      <c r="AF56" t="n">
        <v>0.482401</v>
      </c>
      <c r="AG56" t="n">
        <v>0.530477</v>
      </c>
      <c r="AH56" t="n">
        <v>0.500364</v>
      </c>
      <c r="AI56" t="n">
        <v>0.176133</v>
      </c>
      <c r="AJ56" t="n">
        <v>0.420283</v>
      </c>
      <c r="AK56" t="n">
        <v>0.5005579999999999</v>
      </c>
      <c r="AL56" t="n">
        <v>0.494844</v>
      </c>
      <c r="AM56" t="n">
        <v>0.490359</v>
      </c>
      <c r="AN56" t="n">
        <v>0.486694</v>
      </c>
      <c r="AO56" t="n">
        <v>0.483879</v>
      </c>
      <c r="AP56" t="n">
        <v>0.472027</v>
      </c>
      <c r="AQ56" t="n">
        <v>0.550683</v>
      </c>
      <c r="AR56" t="n">
        <v>0.530504</v>
      </c>
      <c r="AS56" t="n">
        <v>0.535902</v>
      </c>
      <c r="AT56" t="n">
        <v>0.5286419999999999</v>
      </c>
      <c r="AU56" t="n">
        <v>0.530227</v>
      </c>
      <c r="AV56" t="n">
        <v>0.473816</v>
      </c>
      <c r="AW56" t="n">
        <v>0.484488</v>
      </c>
      <c r="AX56" t="n">
        <v>0.476377</v>
      </c>
      <c r="AY56" t="n">
        <v>0.510543</v>
      </c>
      <c r="AZ56" t="n">
        <v>0.529921</v>
      </c>
      <c r="BA56" t="n">
        <v>0.556724</v>
      </c>
      <c r="BB56" t="n">
        <v>0.5470930000000001</v>
      </c>
      <c r="BC56" t="n">
        <v>0.497865</v>
      </c>
      <c r="BD56" t="n">
        <v>0.489805</v>
      </c>
      <c r="BE56" t="n">
        <v>0.506848</v>
      </c>
      <c r="BF56" t="n">
        <v>0.531132</v>
      </c>
      <c r="BG56" t="n">
        <v>0.600872</v>
      </c>
      <c r="BH56" t="n">
        <v>0.630421</v>
      </c>
      <c r="BI56" t="n">
        <v>0.603895</v>
      </c>
      <c r="BJ56" t="n">
        <v>0.596894</v>
      </c>
      <c r="BK56" t="n">
        <v>0.542108</v>
      </c>
      <c r="BL56" t="n">
        <v>0.5101250000000001</v>
      </c>
      <c r="BM56" t="n">
        <v>0.500317</v>
      </c>
      <c r="BN56" t="n">
        <v>0.583083</v>
      </c>
    </row>
    <row r="57" spans="1:66">
      <c r="A57" t="n">
        <v>33.581111</v>
      </c>
      <c r="B57" t="n">
        <v>1.399212962962963</v>
      </c>
      <c r="C57" t="n">
        <v>0.5013300000000001</v>
      </c>
      <c r="D57" t="n">
        <v>0.508921</v>
      </c>
      <c r="E57" t="n">
        <v>0.52927</v>
      </c>
      <c r="F57" t="n">
        <v>0.474457</v>
      </c>
      <c r="G57" t="n">
        <v>0.803363</v>
      </c>
      <c r="H57" t="n">
        <v>0.811835</v>
      </c>
      <c r="I57" t="n">
        <v>0.6599390000000001</v>
      </c>
      <c r="J57" t="n">
        <v>0.6805020000000001</v>
      </c>
      <c r="K57" t="n">
        <v>0.497942</v>
      </c>
      <c r="L57" t="n">
        <v>0.512661</v>
      </c>
      <c r="M57" t="n">
        <v>0.483775</v>
      </c>
      <c r="N57" t="n">
        <v>0.534016</v>
      </c>
      <c r="O57" t="n">
        <v>0.451818</v>
      </c>
      <c r="P57" t="n">
        <v>0.505471</v>
      </c>
      <c r="Q57" t="n">
        <v>0.51474</v>
      </c>
      <c r="R57" t="n">
        <v>0.560052</v>
      </c>
      <c r="S57" t="n">
        <v>0.171305</v>
      </c>
      <c r="T57" t="n">
        <v>0.473917</v>
      </c>
      <c r="U57" t="n">
        <v>0.510983</v>
      </c>
      <c r="V57" t="n">
        <v>0.494151</v>
      </c>
      <c r="W57" t="n">
        <v>0.516814</v>
      </c>
      <c r="X57" t="n">
        <v>0.569374</v>
      </c>
      <c r="Y57" t="n">
        <v>0.519644</v>
      </c>
      <c r="Z57" t="n">
        <v>0.513626</v>
      </c>
      <c r="AA57" t="n">
        <v>0.540165</v>
      </c>
      <c r="AB57" t="n">
        <v>0.575367</v>
      </c>
      <c r="AC57" t="n">
        <v>0.579508</v>
      </c>
      <c r="AD57" t="n">
        <v>0.533382</v>
      </c>
      <c r="AE57" t="n">
        <v>0.513505</v>
      </c>
      <c r="AF57" t="n">
        <v>0.483168</v>
      </c>
      <c r="AG57" t="n">
        <v>0.53227</v>
      </c>
      <c r="AH57" t="n">
        <v>0.504109</v>
      </c>
      <c r="AI57" t="n">
        <v>0.171047</v>
      </c>
      <c r="AJ57" t="n">
        <v>0.426214</v>
      </c>
      <c r="AK57" t="n">
        <v>0.505491</v>
      </c>
      <c r="AL57" t="n">
        <v>0.497924</v>
      </c>
      <c r="AM57" t="n">
        <v>0.495565</v>
      </c>
      <c r="AN57" t="n">
        <v>0.489758</v>
      </c>
      <c r="AO57" t="n">
        <v>0.490394</v>
      </c>
      <c r="AP57" t="n">
        <v>0.481156</v>
      </c>
      <c r="AQ57" t="n">
        <v>0.55805</v>
      </c>
      <c r="AR57" t="n">
        <v>0.532083</v>
      </c>
      <c r="AS57" t="n">
        <v>0.5385180000000001</v>
      </c>
      <c r="AT57" t="n">
        <v>0.531973</v>
      </c>
      <c r="AU57" t="n">
        <v>0.53295</v>
      </c>
      <c r="AV57" t="n">
        <v>0.477811</v>
      </c>
      <c r="AW57" t="n">
        <v>0.488736</v>
      </c>
      <c r="AX57" t="n">
        <v>0.483357</v>
      </c>
      <c r="AY57" t="n">
        <v>0.516325</v>
      </c>
      <c r="AZ57" t="n">
        <v>0.530708</v>
      </c>
      <c r="BA57" t="n">
        <v>0.560856</v>
      </c>
      <c r="BB57" t="n">
        <v>0.551051</v>
      </c>
      <c r="BC57" t="n">
        <v>0.503852</v>
      </c>
      <c r="BD57" t="n">
        <v>0.491797</v>
      </c>
      <c r="BE57" t="n">
        <v>0.511792</v>
      </c>
      <c r="BF57" t="n">
        <v>0.536659</v>
      </c>
      <c r="BG57" t="n">
        <v>0.6029870000000001</v>
      </c>
      <c r="BH57" t="n">
        <v>0.628049</v>
      </c>
      <c r="BI57" t="n">
        <v>0.608214</v>
      </c>
      <c r="BJ57" t="n">
        <v>0.597985</v>
      </c>
      <c r="BK57" t="n">
        <v>0.547766</v>
      </c>
      <c r="BL57" t="n">
        <v>0.511719</v>
      </c>
      <c r="BM57" t="n">
        <v>0.512436</v>
      </c>
      <c r="BN57" t="n">
        <v>0.586622</v>
      </c>
    </row>
    <row r="58" spans="1:66">
      <c r="A58" t="n">
        <v>33.831111</v>
      </c>
      <c r="B58" t="n">
        <v>1.40962962962963</v>
      </c>
      <c r="C58" t="n">
        <v>0.50667</v>
      </c>
      <c r="D58" t="n">
        <v>0.513429</v>
      </c>
      <c r="E58" t="n">
        <v>0.53567</v>
      </c>
      <c r="F58" t="n">
        <v>0.479026</v>
      </c>
      <c r="G58" t="n">
        <v>0.8167450000000001</v>
      </c>
      <c r="H58" t="n">
        <v>0.825488</v>
      </c>
      <c r="I58" t="n">
        <v>0.669592</v>
      </c>
      <c r="J58" t="n">
        <v>0.691007</v>
      </c>
      <c r="K58" t="n">
        <v>0.501625</v>
      </c>
      <c r="L58" t="n">
        <v>0.515369</v>
      </c>
      <c r="M58" t="n">
        <v>0.487433</v>
      </c>
      <c r="N58" t="n">
        <v>0.537144</v>
      </c>
      <c r="O58" t="n">
        <v>0.46069</v>
      </c>
      <c r="P58" t="n">
        <v>0.511273</v>
      </c>
      <c r="Q58" t="n">
        <v>0.52098</v>
      </c>
      <c r="R58" t="n">
        <v>0.562517</v>
      </c>
      <c r="S58" t="n">
        <v>0.174829</v>
      </c>
      <c r="T58" t="n">
        <v>0.487407</v>
      </c>
      <c r="U58" t="n">
        <v>0.518146</v>
      </c>
      <c r="V58" t="n">
        <v>0.502211</v>
      </c>
      <c r="W58" t="n">
        <v>0.521624</v>
      </c>
      <c r="X58" t="n">
        <v>0.574981</v>
      </c>
      <c r="Y58" t="n">
        <v>0.52613</v>
      </c>
      <c r="Z58" t="n">
        <v>0.520038</v>
      </c>
      <c r="AA58" t="n">
        <v>0.546372</v>
      </c>
      <c r="AB58" t="n">
        <v>0.578034</v>
      </c>
      <c r="AC58" t="n">
        <v>0.5849800000000001</v>
      </c>
      <c r="AD58" t="n">
        <v>0.532596</v>
      </c>
      <c r="AE58" t="n">
        <v>0.519129</v>
      </c>
      <c r="AF58" t="n">
        <v>0.485905</v>
      </c>
      <c r="AG58" t="n">
        <v>0.540972</v>
      </c>
      <c r="AH58" t="n">
        <v>0.50797</v>
      </c>
      <c r="AI58" t="n">
        <v>0.168534</v>
      </c>
      <c r="AJ58" t="n">
        <v>0.424513</v>
      </c>
      <c r="AK58" t="n">
        <v>0.513172</v>
      </c>
      <c r="AL58" t="n">
        <v>0.496037</v>
      </c>
      <c r="AM58" t="n">
        <v>0.50074</v>
      </c>
      <c r="AN58" t="n">
        <v>0.494754</v>
      </c>
      <c r="AO58" t="n">
        <v>0.492609</v>
      </c>
      <c r="AP58" t="n">
        <v>0.490066</v>
      </c>
      <c r="AQ58" t="n">
        <v>0.560509</v>
      </c>
      <c r="AR58" t="n">
        <v>0.532241</v>
      </c>
      <c r="AS58" t="n">
        <v>0.544528</v>
      </c>
      <c r="AT58" t="n">
        <v>0.533142</v>
      </c>
      <c r="AU58" t="n">
        <v>0.534877</v>
      </c>
      <c r="AV58" t="n">
        <v>0.478052</v>
      </c>
      <c r="AW58" t="n">
        <v>0.493758</v>
      </c>
      <c r="AX58" t="n">
        <v>0.481689</v>
      </c>
      <c r="AY58" t="n">
        <v>0.519281</v>
      </c>
      <c r="AZ58" t="n">
        <v>0.532374</v>
      </c>
      <c r="BA58" t="n">
        <v>0.565732</v>
      </c>
      <c r="BB58" t="n">
        <v>0.551432</v>
      </c>
      <c r="BC58" t="n">
        <v>0.5092140000000001</v>
      </c>
      <c r="BD58" t="n">
        <v>0.493785</v>
      </c>
      <c r="BE58" t="n">
        <v>0.516232</v>
      </c>
      <c r="BF58" t="n">
        <v>0.541674</v>
      </c>
      <c r="BG58" t="n">
        <v>0.603455</v>
      </c>
      <c r="BH58" t="n">
        <v>0.627633</v>
      </c>
      <c r="BI58" t="n">
        <v>0.611335</v>
      </c>
      <c r="BJ58" t="n">
        <v>0.600256</v>
      </c>
      <c r="BK58" t="n">
        <v>0.551107</v>
      </c>
      <c r="BL58" t="n">
        <v>0.508414</v>
      </c>
      <c r="BM58" t="n">
        <v>0.518281</v>
      </c>
      <c r="BN58" t="n">
        <v>0.592865</v>
      </c>
    </row>
    <row r="59" spans="1:66">
      <c r="A59" t="n">
        <v>34.832778</v>
      </c>
      <c r="B59" t="n">
        <v>1.451365740740741</v>
      </c>
      <c r="C59" t="n">
        <v>0.522773</v>
      </c>
      <c r="D59" t="n">
        <v>0.5284180000000001</v>
      </c>
      <c r="E59" t="n">
        <v>0.55342</v>
      </c>
      <c r="F59" t="n">
        <v>0.49287</v>
      </c>
      <c r="G59" t="n">
        <v>0.8652339999999999</v>
      </c>
      <c r="H59" t="n">
        <v>0.868525</v>
      </c>
      <c r="I59" t="n">
        <v>0.708661</v>
      </c>
      <c r="J59" t="n">
        <v>0.72745</v>
      </c>
      <c r="K59" t="n">
        <v>0.514599</v>
      </c>
      <c r="L59" t="n">
        <v>0.524324</v>
      </c>
      <c r="M59" t="n">
        <v>0.497688</v>
      </c>
      <c r="N59" t="n">
        <v>0.54909</v>
      </c>
      <c r="O59" t="n">
        <v>0.479939</v>
      </c>
      <c r="P59" t="n">
        <v>0.536013</v>
      </c>
      <c r="Q59" t="n">
        <v>0.540022</v>
      </c>
      <c r="R59" t="n">
        <v>0.575735</v>
      </c>
      <c r="S59" t="n">
        <v>0.186472</v>
      </c>
      <c r="T59" t="n">
        <v>0.514835</v>
      </c>
      <c r="U59" t="n">
        <v>0.537196</v>
      </c>
      <c r="V59" t="n">
        <v>0.517952</v>
      </c>
      <c r="W59" t="n">
        <v>0.534358</v>
      </c>
      <c r="X59" t="n">
        <v>0.585879</v>
      </c>
      <c r="Y59" t="n">
        <v>0.534987</v>
      </c>
      <c r="Z59" t="n">
        <v>0.534674</v>
      </c>
      <c r="AA59" t="n">
        <v>0.581404</v>
      </c>
      <c r="AB59" t="n">
        <v>0.5970800000000001</v>
      </c>
      <c r="AC59" t="n">
        <v>0.600571</v>
      </c>
      <c r="AD59" t="n">
        <v>0.561447</v>
      </c>
      <c r="AE59" t="n">
        <v>0.545351</v>
      </c>
      <c r="AF59" t="n">
        <v>0.504371</v>
      </c>
      <c r="AG59" t="n">
        <v>0.558763</v>
      </c>
      <c r="AH59" t="n">
        <v>0.529571</v>
      </c>
      <c r="AI59" t="n">
        <v>0.16124</v>
      </c>
      <c r="AJ59" t="n">
        <v>0.436897</v>
      </c>
      <c r="AK59" t="n">
        <v>0.523319</v>
      </c>
      <c r="AL59" t="n">
        <v>0.511495</v>
      </c>
      <c r="AM59" t="n">
        <v>0.51659</v>
      </c>
      <c r="AN59" t="n">
        <v>0.511621</v>
      </c>
      <c r="AO59" t="n">
        <v>0.533208</v>
      </c>
      <c r="AP59" t="n">
        <v>0.518177</v>
      </c>
      <c r="AQ59" t="n">
        <v>0.596819</v>
      </c>
      <c r="AR59" t="n">
        <v>0.548037</v>
      </c>
      <c r="AS59" t="n">
        <v>0.570947</v>
      </c>
      <c r="AT59" t="n">
        <v>0.546718</v>
      </c>
      <c r="AU59" t="n">
        <v>0.55584</v>
      </c>
      <c r="AV59" t="n">
        <v>0.485275</v>
      </c>
      <c r="AW59" t="n">
        <v>0.5098549999999999</v>
      </c>
      <c r="AX59" t="n">
        <v>0.508231</v>
      </c>
      <c r="AY59" t="n">
        <v>0.544</v>
      </c>
      <c r="AZ59" t="n">
        <v>0.541812</v>
      </c>
      <c r="BA59" t="n">
        <v>0.57625</v>
      </c>
      <c r="BB59" t="n">
        <v>0.556612</v>
      </c>
      <c r="BC59" t="n">
        <v>0.516544</v>
      </c>
      <c r="BD59" t="n">
        <v>0.511361</v>
      </c>
      <c r="BE59" t="n">
        <v>0.528901</v>
      </c>
      <c r="BF59" t="n">
        <v>0.560652</v>
      </c>
      <c r="BG59" t="n">
        <v>0.613463</v>
      </c>
      <c r="BH59" t="n">
        <v>0.635845</v>
      </c>
      <c r="BI59" t="n">
        <v>0.624882</v>
      </c>
      <c r="BJ59" t="n">
        <v>0.617061</v>
      </c>
      <c r="BK59" t="n">
        <v>0.563073</v>
      </c>
      <c r="BL59" t="n">
        <v>0.5379119999999999</v>
      </c>
      <c r="BM59" t="n">
        <v>0.545922</v>
      </c>
      <c r="BN59" t="n">
        <v>0.618955</v>
      </c>
    </row>
    <row r="60" spans="1:66">
      <c r="A60" t="n">
        <v>35.831389</v>
      </c>
      <c r="B60" t="n">
        <v>1.492974537037037</v>
      </c>
      <c r="C60" t="n">
        <v>0.5353019999999999</v>
      </c>
      <c r="D60" t="n">
        <v>0.540894</v>
      </c>
      <c r="E60" t="n">
        <v>0.568595</v>
      </c>
      <c r="F60" t="n">
        <v>0.501135</v>
      </c>
      <c r="G60" t="n">
        <v>0.901833</v>
      </c>
      <c r="H60" t="n">
        <v>0.903634</v>
      </c>
      <c r="I60" t="n">
        <v>0.7352379999999999</v>
      </c>
      <c r="J60" t="n">
        <v>0.752271</v>
      </c>
      <c r="K60" t="n">
        <v>0.523072</v>
      </c>
      <c r="L60" t="n">
        <v>0.534143</v>
      </c>
      <c r="M60" t="n">
        <v>0.5097159999999999</v>
      </c>
      <c r="N60" t="n">
        <v>0.563748</v>
      </c>
      <c r="O60" t="n">
        <v>0.488379</v>
      </c>
      <c r="P60" t="n">
        <v>0.558921</v>
      </c>
      <c r="Q60" t="n">
        <v>0.548264</v>
      </c>
      <c r="R60" t="n">
        <v>0.5806750000000001</v>
      </c>
      <c r="S60" t="n">
        <v>0.189416</v>
      </c>
      <c r="T60" t="n">
        <v>0.535818</v>
      </c>
      <c r="U60" t="n">
        <v>0.535481</v>
      </c>
      <c r="V60" t="n">
        <v>0.534443</v>
      </c>
      <c r="W60" t="n">
        <v>0.546441</v>
      </c>
      <c r="X60" t="n">
        <v>0.6023849999999999</v>
      </c>
      <c r="Y60" t="n">
        <v>0.5462129999999999</v>
      </c>
      <c r="Z60" t="n">
        <v>0.547643</v>
      </c>
      <c r="AA60" t="n">
        <v>0.59485</v>
      </c>
      <c r="AB60" t="n">
        <v>0.616704</v>
      </c>
      <c r="AC60" t="n">
        <v>0.612344</v>
      </c>
      <c r="AD60" t="n">
        <v>0.578817</v>
      </c>
      <c r="AE60" t="n">
        <v>0.559164</v>
      </c>
      <c r="AF60" t="n">
        <v>0.522044</v>
      </c>
      <c r="AG60" t="n">
        <v>0.562524</v>
      </c>
      <c r="AH60" t="n">
        <v>0.540891</v>
      </c>
      <c r="AI60" t="n">
        <v>0.151618</v>
      </c>
      <c r="AJ60" t="n">
        <v>0.447213</v>
      </c>
      <c r="AK60" t="n">
        <v>0.535903</v>
      </c>
      <c r="AL60" t="n">
        <v>0.537212</v>
      </c>
      <c r="AM60" t="n">
        <v>0.529618</v>
      </c>
      <c r="AN60" t="n">
        <v>0.521344</v>
      </c>
      <c r="AO60" t="n">
        <v>0.542185</v>
      </c>
      <c r="AP60" t="n">
        <v>0.53044</v>
      </c>
      <c r="AQ60" t="n">
        <v>0.6018289999999999</v>
      </c>
      <c r="AR60" t="n">
        <v>0.556077</v>
      </c>
      <c r="AS60" t="n">
        <v>0.578285</v>
      </c>
      <c r="AT60" t="n">
        <v>0.564046</v>
      </c>
      <c r="AU60" t="n">
        <v>0.567682</v>
      </c>
      <c r="AV60" t="n">
        <v>0.501986</v>
      </c>
      <c r="AW60" t="n">
        <v>0.525092</v>
      </c>
      <c r="AX60" t="n">
        <v>0.532921</v>
      </c>
      <c r="AY60" t="n">
        <v>0.553574</v>
      </c>
      <c r="AZ60" t="n">
        <v>0.550807</v>
      </c>
      <c r="BA60" t="n">
        <v>0.5831730000000001</v>
      </c>
      <c r="BB60" t="n">
        <v>0.582091</v>
      </c>
      <c r="BC60" t="n">
        <v>0.533476</v>
      </c>
      <c r="BD60" t="n">
        <v>0.517348</v>
      </c>
      <c r="BE60" t="n">
        <v>0.542192</v>
      </c>
      <c r="BF60" t="n">
        <v>0.584093</v>
      </c>
      <c r="BG60" t="n">
        <v>0.630595</v>
      </c>
      <c r="BH60" t="n">
        <v>0.641035</v>
      </c>
      <c r="BI60" t="n">
        <v>0.640846</v>
      </c>
      <c r="BJ60" t="n">
        <v>0.638634</v>
      </c>
      <c r="BK60" t="n">
        <v>0.585326</v>
      </c>
      <c r="BL60" t="n">
        <v>0.5490429999999999</v>
      </c>
      <c r="BM60" t="n">
        <v>0.562754</v>
      </c>
      <c r="BN60" t="n">
        <v>0.632392</v>
      </c>
    </row>
    <row r="61" spans="1:66">
      <c r="A61" t="n">
        <v>36.830833</v>
      </c>
      <c r="B61" t="n">
        <v>1.534618055555556</v>
      </c>
      <c r="C61" t="n">
        <v>0.550063</v>
      </c>
      <c r="D61" t="n">
        <v>0.561295</v>
      </c>
      <c r="E61" t="n">
        <v>0.581261</v>
      </c>
      <c r="F61" t="n">
        <v>0.507192</v>
      </c>
      <c r="G61" t="n">
        <v>0.932235</v>
      </c>
      <c r="H61" t="n">
        <v>0.928014</v>
      </c>
      <c r="I61" t="n">
        <v>0.758308</v>
      </c>
      <c r="J61" t="n">
        <v>0.771783</v>
      </c>
      <c r="K61" t="n">
        <v>0.5366109999999999</v>
      </c>
      <c r="L61" t="n">
        <v>0.543771</v>
      </c>
      <c r="M61" t="n">
        <v>0.521333</v>
      </c>
      <c r="N61" t="n">
        <v>0.5745749999999999</v>
      </c>
      <c r="O61" t="n">
        <v>0.496629</v>
      </c>
      <c r="P61" t="n">
        <v>0.564487</v>
      </c>
      <c r="Q61" t="n">
        <v>0.553604</v>
      </c>
      <c r="R61" t="n">
        <v>0.588983</v>
      </c>
      <c r="S61" t="n">
        <v>0.187783</v>
      </c>
      <c r="T61" t="n">
        <v>0.547422</v>
      </c>
      <c r="U61" t="n">
        <v>0.548733</v>
      </c>
      <c r="V61" t="n">
        <v>0.54673</v>
      </c>
      <c r="W61" t="n">
        <v>0.5562279999999999</v>
      </c>
      <c r="X61" t="n">
        <v>0.6066</v>
      </c>
      <c r="Y61" t="n">
        <v>0.553771</v>
      </c>
      <c r="Z61" t="n">
        <v>0.563654</v>
      </c>
      <c r="AA61" t="n">
        <v>0.602279</v>
      </c>
      <c r="AB61" t="n">
        <v>0.631107</v>
      </c>
      <c r="AC61" t="n">
        <v>0.622884</v>
      </c>
      <c r="AD61" t="n">
        <v>0.586012</v>
      </c>
      <c r="AE61" t="n">
        <v>0.556422</v>
      </c>
      <c r="AF61" t="n">
        <v>0.526597</v>
      </c>
      <c r="AG61" t="n">
        <v>0.577886</v>
      </c>
      <c r="AH61" t="n">
        <v>0.580747</v>
      </c>
      <c r="AI61" t="n">
        <v>0.144816</v>
      </c>
      <c r="AJ61" t="n">
        <v>0.449486</v>
      </c>
      <c r="AK61" t="n">
        <v>0.548759</v>
      </c>
      <c r="AL61" t="n">
        <v>0.546501</v>
      </c>
      <c r="AM61" t="n">
        <v>0.528757</v>
      </c>
      <c r="AN61" t="n">
        <v>0.529738</v>
      </c>
      <c r="AO61" t="n">
        <v>0.552353</v>
      </c>
      <c r="AP61" t="n">
        <v>0.54658</v>
      </c>
      <c r="AQ61" t="n">
        <v>0.6079599999999999</v>
      </c>
      <c r="AR61" t="n">
        <v>0.56564</v>
      </c>
      <c r="AS61" t="n">
        <v>0.58702</v>
      </c>
      <c r="AT61" t="n">
        <v>0.570365</v>
      </c>
      <c r="AU61" t="n">
        <v>0.582026</v>
      </c>
      <c r="AV61" t="n">
        <v>0.515371</v>
      </c>
      <c r="AW61" t="n">
        <v>0.5308850000000001</v>
      </c>
      <c r="AX61" t="n">
        <v>0.53772</v>
      </c>
      <c r="AY61" t="n">
        <v>0.568831</v>
      </c>
      <c r="AZ61" t="n">
        <v>0.55952</v>
      </c>
      <c r="BA61" t="n">
        <v>0.608094</v>
      </c>
      <c r="BB61" t="n">
        <v>0.589526</v>
      </c>
      <c r="BC61" t="n">
        <v>0.547501</v>
      </c>
      <c r="BD61" t="n">
        <v>0.534378</v>
      </c>
      <c r="BE61" t="n">
        <v>0.553375</v>
      </c>
      <c r="BF61" t="n">
        <v>0.5910029999999999</v>
      </c>
      <c r="BG61" t="n">
        <v>0.643123</v>
      </c>
      <c r="BH61" t="n">
        <v>0.64442</v>
      </c>
      <c r="BI61" t="n">
        <v>0.64738</v>
      </c>
      <c r="BJ61" t="n">
        <v>0.649491</v>
      </c>
      <c r="BK61" t="n">
        <v>0.607219</v>
      </c>
      <c r="BL61" t="n">
        <v>0.560162</v>
      </c>
      <c r="BM61" t="n">
        <v>0.572617</v>
      </c>
      <c r="BN61" t="n">
        <v>0.6337739999999999</v>
      </c>
    </row>
    <row r="62" spans="1:66">
      <c r="A62" t="n">
        <v>37.829722</v>
      </c>
      <c r="B62" t="n">
        <v>1.576238425925926</v>
      </c>
      <c r="C62" t="n">
        <v>0.559234</v>
      </c>
      <c r="D62" t="n">
        <v>0.570455</v>
      </c>
      <c r="E62" t="n">
        <v>0.587782</v>
      </c>
      <c r="F62" t="n">
        <v>0.512426</v>
      </c>
      <c r="G62" t="n">
        <v>0.963422</v>
      </c>
      <c r="H62" t="n">
        <v>0.950215</v>
      </c>
      <c r="I62" t="n">
        <v>0.783449</v>
      </c>
      <c r="J62" t="n">
        <v>0.788915</v>
      </c>
      <c r="K62" t="n">
        <v>0.540027</v>
      </c>
      <c r="L62" t="n">
        <v>0.549647</v>
      </c>
      <c r="M62" t="n">
        <v>0.531515</v>
      </c>
      <c r="N62" t="n">
        <v>0.583699</v>
      </c>
      <c r="O62" t="n">
        <v>0.5075499999999999</v>
      </c>
      <c r="P62" t="n">
        <v>0.569357</v>
      </c>
      <c r="Q62" t="n">
        <v>0.56447</v>
      </c>
      <c r="R62" t="n">
        <v>0.5936</v>
      </c>
      <c r="S62" t="n">
        <v>0.188011</v>
      </c>
      <c r="T62" t="n">
        <v>0.555433</v>
      </c>
      <c r="U62" t="n">
        <v>0.5561469999999999</v>
      </c>
      <c r="V62" t="n">
        <v>0.552673</v>
      </c>
      <c r="W62" t="n">
        <v>0.563117</v>
      </c>
      <c r="X62" t="n">
        <v>0.611547</v>
      </c>
      <c r="Y62" t="n">
        <v>0.56386</v>
      </c>
      <c r="Z62" t="n">
        <v>0.5735479999999999</v>
      </c>
      <c r="AA62" t="n">
        <v>0.608941</v>
      </c>
      <c r="AB62" t="n">
        <v>0.638693</v>
      </c>
      <c r="AC62" t="n">
        <v>0.632364</v>
      </c>
      <c r="AD62" t="n">
        <v>0.591271</v>
      </c>
      <c r="AE62" t="n">
        <v>0.573056</v>
      </c>
      <c r="AF62" t="n">
        <v>0.53148</v>
      </c>
      <c r="AG62" t="n">
        <v>0.596661</v>
      </c>
      <c r="AH62" t="n">
        <v>0.602194</v>
      </c>
      <c r="AI62" t="n">
        <v>0.132905</v>
      </c>
      <c r="AJ62" t="n">
        <v>0.460648</v>
      </c>
      <c r="AK62" t="n">
        <v>0.554025</v>
      </c>
      <c r="AL62" t="n">
        <v>0.547022</v>
      </c>
      <c r="AM62" t="n">
        <v>0.546261</v>
      </c>
      <c r="AN62" t="n">
        <v>0.535868</v>
      </c>
      <c r="AO62" t="n">
        <v>0.564604</v>
      </c>
      <c r="AP62" t="n">
        <v>0.544669</v>
      </c>
      <c r="AQ62" t="n">
        <v>0.61654</v>
      </c>
      <c r="AR62" t="n">
        <v>0.5731309999999999</v>
      </c>
      <c r="AS62" t="n">
        <v>0.593193</v>
      </c>
      <c r="AT62" t="n">
        <v>0.579158</v>
      </c>
      <c r="AU62" t="n">
        <v>0.58723</v>
      </c>
      <c r="AV62" t="n">
        <v>0.527674</v>
      </c>
      <c r="AW62" t="n">
        <v>0.569228</v>
      </c>
      <c r="AX62" t="n">
        <v>0.546646</v>
      </c>
      <c r="AY62" t="n">
        <v>0.572628</v>
      </c>
      <c r="AZ62" t="n">
        <v>0.566705</v>
      </c>
      <c r="BA62" t="n">
        <v>0.619799</v>
      </c>
      <c r="BB62" t="n">
        <v>0.594534</v>
      </c>
      <c r="BC62" t="n">
        <v>0.554329</v>
      </c>
      <c r="BD62" t="n">
        <v>0.544964</v>
      </c>
      <c r="BE62" t="n">
        <v>0.562785</v>
      </c>
      <c r="BF62" t="n">
        <v>0.602929</v>
      </c>
      <c r="BG62" t="n">
        <v>0.6619159999999999</v>
      </c>
      <c r="BH62" t="n">
        <v>0.6506110000000001</v>
      </c>
      <c r="BI62" t="n">
        <v>0.654827</v>
      </c>
      <c r="BJ62" t="n">
        <v>0.657597</v>
      </c>
      <c r="BK62" t="n">
        <v>0.614723</v>
      </c>
      <c r="BL62" t="n">
        <v>0.570397</v>
      </c>
      <c r="BM62" t="n">
        <v>0.581047</v>
      </c>
      <c r="BN62" t="n">
        <v>0.639687</v>
      </c>
    </row>
    <row r="63" spans="1:66">
      <c r="A63" t="n">
        <v>38.829167</v>
      </c>
      <c r="B63" t="n">
        <v>1.617881944444444</v>
      </c>
      <c r="C63" t="n">
        <v>0.565644</v>
      </c>
      <c r="D63" t="n">
        <v>0.574209</v>
      </c>
      <c r="E63" t="n">
        <v>0.598917</v>
      </c>
      <c r="F63" t="n">
        <v>0.520556</v>
      </c>
      <c r="G63" t="n">
        <v>0.984941</v>
      </c>
      <c r="H63" t="n">
        <v>0.973463</v>
      </c>
      <c r="I63" t="n">
        <v>0.804079</v>
      </c>
      <c r="J63" t="n">
        <v>0.80633</v>
      </c>
      <c r="K63" t="n">
        <v>0.544783</v>
      </c>
      <c r="L63" t="n">
        <v>0.552048</v>
      </c>
      <c r="M63" t="n">
        <v>0.53494</v>
      </c>
      <c r="N63" t="n">
        <v>0.605006</v>
      </c>
      <c r="O63" t="n">
        <v>0.5115150000000001</v>
      </c>
      <c r="P63" t="n">
        <v>0.578399</v>
      </c>
      <c r="Q63" t="n">
        <v>0.5648570000000001</v>
      </c>
      <c r="R63" t="n">
        <v>0.603101</v>
      </c>
      <c r="S63" t="n">
        <v>0.184049</v>
      </c>
      <c r="T63" t="n">
        <v>0.557684</v>
      </c>
      <c r="U63" t="n">
        <v>0.563008</v>
      </c>
      <c r="V63" t="n">
        <v>0.559507</v>
      </c>
      <c r="W63" t="n">
        <v>0.575524</v>
      </c>
      <c r="X63" t="n">
        <v>0.6196390000000001</v>
      </c>
      <c r="Y63" t="n">
        <v>0.5671349999999999</v>
      </c>
      <c r="Z63" t="n">
        <v>0.584202</v>
      </c>
      <c r="AA63" t="n">
        <v>0.615005</v>
      </c>
      <c r="AB63" t="n">
        <v>0.64295</v>
      </c>
      <c r="AC63" t="n">
        <v>0.648064</v>
      </c>
      <c r="AD63" t="n">
        <v>0.599328</v>
      </c>
      <c r="AE63" t="n">
        <v>0.5887869999999999</v>
      </c>
      <c r="AF63" t="n">
        <v>0.544175</v>
      </c>
      <c r="AG63" t="n">
        <v>0.605638</v>
      </c>
      <c r="AH63" t="n">
        <v>0.598749</v>
      </c>
      <c r="AI63" t="n">
        <v>0.120454</v>
      </c>
      <c r="AJ63" t="n">
        <v>0.468944</v>
      </c>
      <c r="AK63" t="n">
        <v>0.565371</v>
      </c>
      <c r="AL63" t="n">
        <v>0.562594</v>
      </c>
      <c r="AM63" t="n">
        <v>0.557275</v>
      </c>
      <c r="AN63" t="n">
        <v>0.550993</v>
      </c>
      <c r="AO63" t="n">
        <v>0.572269</v>
      </c>
      <c r="AP63" t="n">
        <v>0.552915</v>
      </c>
      <c r="AQ63" t="n">
        <v>0.622879</v>
      </c>
      <c r="AR63" t="n">
        <v>0.584327</v>
      </c>
      <c r="AS63" t="n">
        <v>0.599532</v>
      </c>
      <c r="AT63" t="n">
        <v>0.59349</v>
      </c>
      <c r="AU63" t="n">
        <v>0.601297</v>
      </c>
      <c r="AV63" t="n">
        <v>0.5354640000000001</v>
      </c>
      <c r="AW63" t="n">
        <v>0.585046</v>
      </c>
      <c r="AX63" t="n">
        <v>0.558513</v>
      </c>
      <c r="AY63" t="n">
        <v>0.57522</v>
      </c>
      <c r="AZ63" t="n">
        <v>0.575719</v>
      </c>
      <c r="BA63" t="n">
        <v>0.631322</v>
      </c>
      <c r="BB63" t="n">
        <v>0.612832</v>
      </c>
      <c r="BC63" t="n">
        <v>0.564348</v>
      </c>
      <c r="BD63" t="n">
        <v>0.5448</v>
      </c>
      <c r="BE63" t="n">
        <v>0.576918</v>
      </c>
      <c r="BF63" t="n">
        <v>0.612653</v>
      </c>
      <c r="BG63" t="n">
        <v>0.684408</v>
      </c>
      <c r="BH63" t="n">
        <v>0.659189</v>
      </c>
      <c r="BI63" t="n">
        <v>0.659762</v>
      </c>
      <c r="BJ63" t="n">
        <v>0.666285</v>
      </c>
      <c r="BK63" t="n">
        <v>0.625389</v>
      </c>
      <c r="BL63" t="n">
        <v>0.583219</v>
      </c>
      <c r="BM63" t="n">
        <v>0.586185</v>
      </c>
      <c r="BN63" t="n">
        <v>0.648952</v>
      </c>
    </row>
    <row r="64" spans="1:66">
      <c r="A64" t="n">
        <v>39.828889</v>
      </c>
      <c r="B64" t="n">
        <v>1.659537037037037</v>
      </c>
      <c r="C64" t="n">
        <v>0.56998</v>
      </c>
      <c r="D64" t="n">
        <v>0.58203</v>
      </c>
      <c r="E64" t="n">
        <v>0.602448</v>
      </c>
      <c r="F64" t="n">
        <v>0.526879</v>
      </c>
      <c r="G64" t="n">
        <v>1.006187</v>
      </c>
      <c r="H64" t="n">
        <v>0.993737</v>
      </c>
      <c r="I64" t="n">
        <v>0.814613</v>
      </c>
      <c r="J64" t="n">
        <v>0.815303</v>
      </c>
      <c r="K64" t="n">
        <v>0.55178</v>
      </c>
      <c r="L64" t="n">
        <v>0.564154</v>
      </c>
      <c r="M64" t="n">
        <v>0.536869</v>
      </c>
      <c r="N64" t="n">
        <v>0.618753</v>
      </c>
      <c r="O64" t="n">
        <v>0.518548</v>
      </c>
      <c r="P64" t="n">
        <v>0.579348</v>
      </c>
      <c r="Q64" t="n">
        <v>0.57547</v>
      </c>
      <c r="R64" t="n">
        <v>0.614957</v>
      </c>
      <c r="S64" t="n">
        <v>0.186327</v>
      </c>
      <c r="T64" t="n">
        <v>0.564425</v>
      </c>
      <c r="U64" t="n">
        <v>0.575932</v>
      </c>
      <c r="V64" t="n">
        <v>0.568721</v>
      </c>
      <c r="W64" t="n">
        <v>0.5856130000000001</v>
      </c>
      <c r="X64" t="n">
        <v>0.628504</v>
      </c>
      <c r="Y64" t="n">
        <v>0.5741810000000001</v>
      </c>
      <c r="Z64" t="n">
        <v>0.5985740000000001</v>
      </c>
      <c r="AA64" t="n">
        <v>0.622268</v>
      </c>
      <c r="AB64" t="n">
        <v>0.647923</v>
      </c>
      <c r="AC64" t="n">
        <v>0.656597</v>
      </c>
      <c r="AD64" t="n">
        <v>0.609555</v>
      </c>
      <c r="AE64" t="n">
        <v>0.603146</v>
      </c>
      <c r="AF64" t="n">
        <v>0.5601429999999999</v>
      </c>
      <c r="AG64" t="n">
        <v>0.606475</v>
      </c>
      <c r="AH64" t="n">
        <v>0.611147</v>
      </c>
      <c r="AI64" t="n">
        <v>0.109245</v>
      </c>
      <c r="AJ64" t="n">
        <v>0.475664</v>
      </c>
      <c r="AK64" t="n">
        <v>0.568067</v>
      </c>
      <c r="AL64" t="n">
        <v>0.583298</v>
      </c>
      <c r="AM64" t="n">
        <v>0.562124</v>
      </c>
      <c r="AN64" t="n">
        <v>0.559128</v>
      </c>
      <c r="AO64" t="n">
        <v>0.571237</v>
      </c>
      <c r="AP64" t="n">
        <v>0.5546489999999999</v>
      </c>
      <c r="AQ64" t="n">
        <v>0.631864</v>
      </c>
      <c r="AR64" t="n">
        <v>0.594175</v>
      </c>
      <c r="AS64" t="n">
        <v>0.611488</v>
      </c>
      <c r="AT64" t="n">
        <v>0.6018250000000001</v>
      </c>
      <c r="AU64" t="n">
        <v>0.613788</v>
      </c>
      <c r="AV64" t="n">
        <v>0.54698</v>
      </c>
      <c r="AW64" t="n">
        <v>0.591784</v>
      </c>
      <c r="AX64" t="n">
        <v>0.561325</v>
      </c>
      <c r="AY64" t="n">
        <v>0.576358</v>
      </c>
      <c r="AZ64" t="n">
        <v>0.581605</v>
      </c>
      <c r="BA64" t="n">
        <v>0.64497</v>
      </c>
      <c r="BB64" t="n">
        <v>0.624394</v>
      </c>
      <c r="BC64" t="n">
        <v>0.5816789999999999</v>
      </c>
      <c r="BD64" t="n">
        <v>0.5489270000000001</v>
      </c>
      <c r="BE64" t="n">
        <v>0.580519</v>
      </c>
      <c r="BF64" t="n">
        <v>0.6241100000000001</v>
      </c>
      <c r="BG64" t="n">
        <v>0.709453</v>
      </c>
      <c r="BH64" t="n">
        <v>0.670089</v>
      </c>
      <c r="BI64" t="n">
        <v>0.669716</v>
      </c>
      <c r="BJ64" t="n">
        <v>0.6746450000000001</v>
      </c>
      <c r="BK64" t="n">
        <v>0.636132</v>
      </c>
      <c r="BL64" t="n">
        <v>0.591306</v>
      </c>
      <c r="BM64" t="n">
        <v>0.593377</v>
      </c>
      <c r="BN64" t="n">
        <v>0.657649</v>
      </c>
    </row>
    <row r="65" spans="1:66">
      <c r="A65" t="n">
        <v>40.827778</v>
      </c>
      <c r="B65" t="n">
        <v>1.701157407407407</v>
      </c>
      <c r="C65" t="n">
        <v>0.5795940000000001</v>
      </c>
      <c r="D65" t="n">
        <v>0.5892500000000001</v>
      </c>
      <c r="E65" t="n">
        <v>0.611565</v>
      </c>
      <c r="F65" t="n">
        <v>0.528411</v>
      </c>
      <c r="G65" t="n">
        <v>1.011617</v>
      </c>
      <c r="H65" t="n">
        <v>0.997548</v>
      </c>
      <c r="I65" t="n">
        <v>0.826881</v>
      </c>
      <c r="J65" t="n">
        <v>0.821542</v>
      </c>
      <c r="K65" t="n">
        <v>0.563627</v>
      </c>
      <c r="L65" t="n">
        <v>0.57282</v>
      </c>
      <c r="M65" t="n">
        <v>0.55694</v>
      </c>
      <c r="N65" t="n">
        <v>0.632078</v>
      </c>
      <c r="O65" t="n">
        <v>0.52055</v>
      </c>
      <c r="P65" t="n">
        <v>0.586166</v>
      </c>
      <c r="Q65" t="n">
        <v>0.585377</v>
      </c>
      <c r="R65" t="n">
        <v>0.622049</v>
      </c>
      <c r="S65" t="n">
        <v>0.183501</v>
      </c>
      <c r="T65" t="n">
        <v>0.573512</v>
      </c>
      <c r="U65" t="n">
        <v>0.5811539999999999</v>
      </c>
      <c r="V65" t="n">
        <v>0.576648</v>
      </c>
      <c r="W65" t="n">
        <v>0.594182</v>
      </c>
      <c r="X65" t="n">
        <v>0.638862</v>
      </c>
      <c r="Y65" t="n">
        <v>0.581866</v>
      </c>
      <c r="Z65" t="n">
        <v>0.604554</v>
      </c>
      <c r="AA65" t="n">
        <v>0.625481</v>
      </c>
      <c r="AB65" t="n">
        <v>0.657193</v>
      </c>
      <c r="AC65" t="n">
        <v>0.6647459999999999</v>
      </c>
      <c r="AD65" t="n">
        <v>0.621028</v>
      </c>
      <c r="AE65" t="n">
        <v>0.612366</v>
      </c>
      <c r="AF65" t="n">
        <v>0.569036</v>
      </c>
      <c r="AG65" t="n">
        <v>0.6079</v>
      </c>
      <c r="AH65" t="n">
        <v>0.617838</v>
      </c>
      <c r="AI65" t="n">
        <v>0.100356</v>
      </c>
      <c r="AJ65" t="n">
        <v>0.476325</v>
      </c>
      <c r="AK65" t="n">
        <v>0.576966</v>
      </c>
      <c r="AL65" t="n">
        <v>0.5887869999999999</v>
      </c>
      <c r="AM65" t="n">
        <v>0.569444</v>
      </c>
      <c r="AN65" t="n">
        <v>0.559261</v>
      </c>
      <c r="AO65" t="n">
        <v>0.579888</v>
      </c>
      <c r="AP65" t="n">
        <v>0.579079</v>
      </c>
      <c r="AQ65" t="n">
        <v>0.637837</v>
      </c>
      <c r="AR65" t="n">
        <v>0.605417</v>
      </c>
      <c r="AS65" t="n">
        <v>0.622448</v>
      </c>
      <c r="AT65" t="n">
        <v>0.609855</v>
      </c>
      <c r="AU65" t="n">
        <v>0.618464</v>
      </c>
      <c r="AV65" t="n">
        <v>0.558858</v>
      </c>
      <c r="AW65" t="n">
        <v>0.597098</v>
      </c>
      <c r="AX65" t="n">
        <v>0.566618</v>
      </c>
      <c r="AY65" t="n">
        <v>0.578769</v>
      </c>
      <c r="AZ65" t="n">
        <v>0.5893620000000001</v>
      </c>
      <c r="BA65" t="n">
        <v>0.65817</v>
      </c>
      <c r="BB65" t="n">
        <v>0.631432</v>
      </c>
      <c r="BC65" t="n">
        <v>0.59462</v>
      </c>
      <c r="BD65" t="n">
        <v>0.561993</v>
      </c>
      <c r="BE65" t="n">
        <v>0.583676</v>
      </c>
      <c r="BF65" t="n">
        <v>0.636093</v>
      </c>
      <c r="BG65" t="n">
        <v>0.728553</v>
      </c>
      <c r="BH65" t="n">
        <v>0.675098</v>
      </c>
      <c r="BI65" t="n">
        <v>0.6769269999999999</v>
      </c>
      <c r="BJ65" t="n">
        <v>0.684312</v>
      </c>
      <c r="BK65" t="n">
        <v>0.645396</v>
      </c>
      <c r="BL65" t="n">
        <v>0.594727</v>
      </c>
      <c r="BM65" t="n">
        <v>0.601177</v>
      </c>
      <c r="BN65" t="n">
        <v>0.661832</v>
      </c>
    </row>
    <row r="66" spans="1:66">
      <c r="A66" t="n">
        <v>41.825556</v>
      </c>
      <c r="B66" t="n">
        <v>1.742731481481481</v>
      </c>
      <c r="C66" t="n">
        <v>0.582992</v>
      </c>
      <c r="D66" t="n">
        <v>0.59322</v>
      </c>
      <c r="E66" t="n">
        <v>0.61663</v>
      </c>
      <c r="F66" t="n">
        <v>0.53791</v>
      </c>
      <c r="G66" t="n">
        <v>1.015929</v>
      </c>
      <c r="H66" t="n">
        <v>0.995048</v>
      </c>
      <c r="I66" t="n">
        <v>0.828507</v>
      </c>
      <c r="J66" t="n">
        <v>0.825573</v>
      </c>
      <c r="K66" t="n">
        <v>0.572645</v>
      </c>
      <c r="L66" t="n">
        <v>0.5817329999999999</v>
      </c>
      <c r="M66" t="n">
        <v>0.573808</v>
      </c>
      <c r="N66" t="n">
        <v>0.640494</v>
      </c>
      <c r="O66" t="n">
        <v>0.531966</v>
      </c>
      <c r="P66" t="n">
        <v>0.5868719999999999</v>
      </c>
      <c r="Q66" t="n">
        <v>0.591608</v>
      </c>
      <c r="R66" t="n">
        <v>0.6306659999999999</v>
      </c>
      <c r="S66" t="n">
        <v>0.184859</v>
      </c>
      <c r="T66" t="n">
        <v>0.582456</v>
      </c>
      <c r="U66" t="n">
        <v>0.586216</v>
      </c>
      <c r="V66" t="n">
        <v>0.5802310000000001</v>
      </c>
      <c r="W66" t="n">
        <v>0.601826</v>
      </c>
      <c r="X66" t="n">
        <v>0.6479549999999999</v>
      </c>
      <c r="Y66" t="n">
        <v>0.586067</v>
      </c>
      <c r="Z66" t="n">
        <v>0.611212</v>
      </c>
      <c r="AA66" t="n">
        <v>0.634372</v>
      </c>
      <c r="AB66" t="n">
        <v>0.6632710000000001</v>
      </c>
      <c r="AC66" t="n">
        <v>0.675794</v>
      </c>
      <c r="AD66" t="n">
        <v>0.625323</v>
      </c>
      <c r="AE66" t="n">
        <v>0.621256</v>
      </c>
      <c r="AF66" t="n">
        <v>0.574175</v>
      </c>
      <c r="AG66" t="n">
        <v>0.618251</v>
      </c>
      <c r="AH66" t="n">
        <v>0.618346</v>
      </c>
      <c r="AI66" t="n">
        <v>0.090432</v>
      </c>
      <c r="AJ66" t="n">
        <v>0.485535</v>
      </c>
      <c r="AK66" t="n">
        <v>0.584107</v>
      </c>
      <c r="AL66" t="n">
        <v>0.593703</v>
      </c>
      <c r="AM66" t="n">
        <v>0.587216</v>
      </c>
      <c r="AN66" t="n">
        <v>0.565823</v>
      </c>
      <c r="AO66" t="n">
        <v>0.591705</v>
      </c>
      <c r="AP66" t="n">
        <v>0.584598</v>
      </c>
      <c r="AQ66" t="n">
        <v>0.643429</v>
      </c>
      <c r="AR66" t="n">
        <v>0.614021</v>
      </c>
      <c r="AS66" t="n">
        <v>0.626293</v>
      </c>
      <c r="AT66" t="n">
        <v>0.610537</v>
      </c>
      <c r="AU66" t="n">
        <v>0.618408</v>
      </c>
      <c r="AV66" t="n">
        <v>0.567201</v>
      </c>
      <c r="AW66" t="n">
        <v>0.599673</v>
      </c>
      <c r="AX66" t="n">
        <v>0.574118</v>
      </c>
      <c r="AY66" t="n">
        <v>0.584768</v>
      </c>
      <c r="AZ66" t="n">
        <v>0.592301</v>
      </c>
      <c r="BA66" t="n">
        <v>0.666951</v>
      </c>
      <c r="BB66" t="n">
        <v>0.63412</v>
      </c>
      <c r="BC66" t="n">
        <v>0.60872</v>
      </c>
      <c r="BD66" t="n">
        <v>0.57079</v>
      </c>
      <c r="BE66" t="n">
        <v>0.593787</v>
      </c>
      <c r="BF66" t="n">
        <v>0.631717</v>
      </c>
      <c r="BG66" t="n">
        <v>0.746302</v>
      </c>
      <c r="BH66" t="n">
        <v>0.678731</v>
      </c>
      <c r="BI66" t="n">
        <v>0.685036</v>
      </c>
      <c r="BJ66" t="n">
        <v>0.694095</v>
      </c>
      <c r="BK66" t="n">
        <v>0.650331</v>
      </c>
      <c r="BL66" t="n">
        <v>0.597854</v>
      </c>
      <c r="BM66" t="n">
        <v>0.6095930000000001</v>
      </c>
      <c r="BN66" t="n">
        <v>0.666057</v>
      </c>
    </row>
    <row r="67" spans="1:66">
      <c r="A67" t="n">
        <v>42.825278</v>
      </c>
      <c r="B67" t="n">
        <v>1.784386574074074</v>
      </c>
      <c r="C67" t="n">
        <v>0.590022</v>
      </c>
      <c r="D67" t="n">
        <v>0.599499</v>
      </c>
      <c r="E67" t="n">
        <v>0.620498</v>
      </c>
      <c r="F67" t="n">
        <v>0.544888</v>
      </c>
      <c r="G67" t="n">
        <v>1.022686</v>
      </c>
      <c r="H67" t="n">
        <v>0.991803</v>
      </c>
      <c r="I67" t="n">
        <v>0.830207</v>
      </c>
      <c r="J67" t="n">
        <v>0.826194</v>
      </c>
      <c r="K67" t="n">
        <v>0.585458</v>
      </c>
      <c r="L67" t="n">
        <v>0.587104</v>
      </c>
      <c r="M67" t="n">
        <v>0.585242</v>
      </c>
      <c r="N67" t="n">
        <v>0.6483910000000001</v>
      </c>
      <c r="O67" t="n">
        <v>0.539011</v>
      </c>
      <c r="P67" t="n">
        <v>0.5934160000000001</v>
      </c>
      <c r="Q67" t="n">
        <v>0.600274</v>
      </c>
      <c r="R67" t="n">
        <v>0.640043</v>
      </c>
      <c r="S67" t="n">
        <v>0.185695</v>
      </c>
      <c r="T67" t="n">
        <v>0.589323</v>
      </c>
      <c r="U67" t="n">
        <v>0.59436</v>
      </c>
      <c r="V67" t="n">
        <v>0.591568</v>
      </c>
      <c r="W67" t="n">
        <v>0.606788</v>
      </c>
      <c r="X67" t="n">
        <v>0.654977</v>
      </c>
      <c r="Y67" t="n">
        <v>0.588897</v>
      </c>
      <c r="Z67" t="n">
        <v>0.621628</v>
      </c>
      <c r="AA67" t="n">
        <v>0.637794</v>
      </c>
      <c r="AB67" t="n">
        <v>0.676149</v>
      </c>
      <c r="AC67" t="n">
        <v>0.685307</v>
      </c>
      <c r="AD67" t="n">
        <v>0.633323</v>
      </c>
      <c r="AE67" t="n">
        <v>0.632185</v>
      </c>
      <c r="AF67" t="n">
        <v>0.576435</v>
      </c>
      <c r="AG67" t="n">
        <v>0.634543</v>
      </c>
      <c r="AH67" t="n">
        <v>0.613526</v>
      </c>
      <c r="AI67" t="n">
        <v>0.081746</v>
      </c>
      <c r="AJ67" t="n">
        <v>0.499023</v>
      </c>
      <c r="AK67" t="n">
        <v>0.590495</v>
      </c>
      <c r="AL67" t="n">
        <v>0.59495</v>
      </c>
      <c r="AM67" t="n">
        <v>0.592661</v>
      </c>
      <c r="AN67" t="n">
        <v>0.583246</v>
      </c>
      <c r="AO67" t="n">
        <v>0.601658</v>
      </c>
      <c r="AP67" t="n">
        <v>0.587696</v>
      </c>
      <c r="AQ67" t="n">
        <v>0.652481</v>
      </c>
      <c r="AR67" t="n">
        <v>0.6195310000000001</v>
      </c>
      <c r="AS67" t="n">
        <v>0.639643</v>
      </c>
      <c r="AT67" t="n">
        <v>0.621769</v>
      </c>
      <c r="AU67" t="n">
        <v>0.626976</v>
      </c>
      <c r="AV67" t="n">
        <v>0.5757060000000001</v>
      </c>
      <c r="AW67" t="n">
        <v>0.604005</v>
      </c>
      <c r="AX67" t="n">
        <v>0.587123</v>
      </c>
      <c r="AY67" t="n">
        <v>0.590533</v>
      </c>
      <c r="AZ67" t="n">
        <v>0.599332</v>
      </c>
      <c r="BA67" t="n">
        <v>0.678891</v>
      </c>
      <c r="BB67" t="n">
        <v>0.650215</v>
      </c>
      <c r="BC67" t="n">
        <v>0.611711</v>
      </c>
      <c r="BD67" t="n">
        <v>0.5726869999999999</v>
      </c>
      <c r="BE67" t="n">
        <v>0.598642</v>
      </c>
      <c r="BF67" t="n">
        <v>0.639258</v>
      </c>
      <c r="BG67" t="n">
        <v>0.76293</v>
      </c>
      <c r="BH67" t="n">
        <v>0.686458</v>
      </c>
      <c r="BI67" t="n">
        <v>0.691163</v>
      </c>
      <c r="BJ67" t="n">
        <v>0.698659</v>
      </c>
      <c r="BK67" t="n">
        <v>0.656496</v>
      </c>
      <c r="BL67" t="n">
        <v>0.6046589999999999</v>
      </c>
      <c r="BM67" t="n">
        <v>0.612743</v>
      </c>
      <c r="BN67" t="n">
        <v>0.674969</v>
      </c>
    </row>
    <row r="68" spans="1:66">
      <c r="A68" t="n">
        <v>43.823056</v>
      </c>
      <c r="B68" t="n">
        <v>1.825960648148148</v>
      </c>
      <c r="C68" t="n">
        <v>0.6016049999999999</v>
      </c>
      <c r="D68" t="n">
        <v>0.607471</v>
      </c>
      <c r="E68" t="n">
        <v>0.625359</v>
      </c>
      <c r="F68" t="n">
        <v>0.549438</v>
      </c>
      <c r="G68" t="n">
        <v>1.032307</v>
      </c>
      <c r="H68" t="n">
        <v>0.997547</v>
      </c>
      <c r="I68" t="n">
        <v>0.8314240000000001</v>
      </c>
      <c r="J68" t="n">
        <v>0.823743</v>
      </c>
      <c r="K68" t="n">
        <v>0.5945549999999999</v>
      </c>
      <c r="L68" t="n">
        <v>0.60458</v>
      </c>
      <c r="M68" t="n">
        <v>0.594947</v>
      </c>
      <c r="N68" t="n">
        <v>0.657707</v>
      </c>
      <c r="O68" t="n">
        <v>0.542008</v>
      </c>
      <c r="P68" t="n">
        <v>0.600667</v>
      </c>
      <c r="Q68" t="n">
        <v>0.6070140000000001</v>
      </c>
      <c r="R68" t="n">
        <v>0.642773</v>
      </c>
      <c r="S68" t="n">
        <v>0.184461</v>
      </c>
      <c r="T68" t="n">
        <v>0.595782</v>
      </c>
      <c r="U68" t="n">
        <v>0.600387</v>
      </c>
      <c r="V68" t="n">
        <v>0.598467</v>
      </c>
      <c r="W68" t="n">
        <v>0.61541</v>
      </c>
      <c r="X68" t="n">
        <v>0.663748</v>
      </c>
      <c r="Y68" t="n">
        <v>0.591953</v>
      </c>
      <c r="Z68" t="n">
        <v>0.627071</v>
      </c>
      <c r="AA68" t="n">
        <v>0.648201</v>
      </c>
      <c r="AB68" t="n">
        <v>0.679754</v>
      </c>
      <c r="AC68" t="n">
        <v>0.698442</v>
      </c>
      <c r="AD68" t="n">
        <v>0.6421829999999999</v>
      </c>
      <c r="AE68" t="n">
        <v>0.638258</v>
      </c>
      <c r="AF68" t="n">
        <v>0.578117</v>
      </c>
      <c r="AG68" t="n">
        <v>0.642466</v>
      </c>
      <c r="AH68" t="n">
        <v>0.6149520000000001</v>
      </c>
      <c r="AI68" t="n">
        <v>0.071585</v>
      </c>
      <c r="AJ68" t="n">
        <v>0.507563</v>
      </c>
      <c r="AK68" t="n">
        <v>0.594977</v>
      </c>
      <c r="AL68" t="n">
        <v>0.605977</v>
      </c>
      <c r="AM68" t="n">
        <v>0.592606</v>
      </c>
      <c r="AN68" t="n">
        <v>0.587129</v>
      </c>
      <c r="AO68" t="n">
        <v>0.600822</v>
      </c>
      <c r="AP68" t="n">
        <v>0.589192</v>
      </c>
      <c r="AQ68" t="n">
        <v>0.666243</v>
      </c>
      <c r="AR68" t="n">
        <v>0.621299</v>
      </c>
      <c r="AS68" t="n">
        <v>0.647327</v>
      </c>
      <c r="AT68" t="n">
        <v>0.632777</v>
      </c>
      <c r="AU68" t="n">
        <v>0.63419</v>
      </c>
      <c r="AV68" t="n">
        <v>0.588328</v>
      </c>
      <c r="AW68" t="n">
        <v>0.609625</v>
      </c>
      <c r="AX68" t="n">
        <v>0.598835</v>
      </c>
      <c r="AY68" t="n">
        <v>0.5989409999999999</v>
      </c>
      <c r="AZ68" t="n">
        <v>0.605312</v>
      </c>
      <c r="BA68" t="n">
        <v>0.688178</v>
      </c>
      <c r="BB68" t="n">
        <v>0.664459</v>
      </c>
      <c r="BC68" t="n">
        <v>0.615175</v>
      </c>
      <c r="BD68" t="n">
        <v>0.575117</v>
      </c>
      <c r="BE68" t="n">
        <v>0.602365</v>
      </c>
      <c r="BF68" t="n">
        <v>0.642823</v>
      </c>
      <c r="BG68" t="n">
        <v>0.779255</v>
      </c>
      <c r="BH68" t="n">
        <v>0.697492</v>
      </c>
      <c r="BI68" t="n">
        <v>0.694893</v>
      </c>
      <c r="BJ68" t="n">
        <v>0.705246</v>
      </c>
      <c r="BK68" t="n">
        <v>0.658115</v>
      </c>
      <c r="BL68" t="n">
        <v>0.614328</v>
      </c>
      <c r="BM68" t="n">
        <v>0.621171</v>
      </c>
      <c r="BN68" t="n">
        <v>0.680021</v>
      </c>
    </row>
    <row r="69" spans="1:66">
      <c r="A69" t="n">
        <v>44.821389</v>
      </c>
      <c r="B69" t="n">
        <v>1.86755787037037</v>
      </c>
      <c r="C69" t="n">
        <v>0.601902</v>
      </c>
      <c r="D69" t="n">
        <v>0.610008</v>
      </c>
      <c r="E69" t="n">
        <v>0.6322680000000001</v>
      </c>
      <c r="F69" t="n">
        <v>0.555415</v>
      </c>
      <c r="G69" t="n">
        <v>1.033476</v>
      </c>
      <c r="H69" t="n">
        <v>0.996031</v>
      </c>
      <c r="I69" t="n">
        <v>0.840072</v>
      </c>
      <c r="J69" t="n">
        <v>0.8259840000000001</v>
      </c>
      <c r="K69" t="n">
        <v>0.607965</v>
      </c>
      <c r="L69" t="n">
        <v>0.612486</v>
      </c>
      <c r="M69" t="n">
        <v>0.607643</v>
      </c>
      <c r="N69" t="n">
        <v>0.666277</v>
      </c>
      <c r="O69" t="n">
        <v>0.543022</v>
      </c>
      <c r="P69" t="n">
        <v>0.605896</v>
      </c>
      <c r="Q69" t="n">
        <v>0.606804</v>
      </c>
      <c r="R69" t="n">
        <v>0.649375</v>
      </c>
      <c r="S69" t="n">
        <v>0.185786</v>
      </c>
      <c r="T69" t="n">
        <v>0.601387</v>
      </c>
      <c r="U69" t="n">
        <v>0.607927</v>
      </c>
      <c r="V69" t="n">
        <v>0.604499</v>
      </c>
      <c r="W69" t="n">
        <v>0.621151</v>
      </c>
      <c r="X69" t="n">
        <v>0.661253</v>
      </c>
      <c r="Y69" t="n">
        <v>0.596068</v>
      </c>
      <c r="Z69" t="n">
        <v>0.625176</v>
      </c>
      <c r="AA69" t="n">
        <v>0.65142</v>
      </c>
      <c r="AB69" t="n">
        <v>0.686324</v>
      </c>
      <c r="AC69" t="n">
        <v>0.704263</v>
      </c>
      <c r="AD69" t="n">
        <v>0.65003</v>
      </c>
      <c r="AE69" t="n">
        <v>0.649076</v>
      </c>
      <c r="AF69" t="n">
        <v>0.5853660000000001</v>
      </c>
      <c r="AG69" t="n">
        <v>0.650138</v>
      </c>
      <c r="AH69" t="n">
        <v>0.641106</v>
      </c>
      <c r="AI69" t="n">
        <v>0.064133</v>
      </c>
      <c r="AJ69" t="n">
        <v>0.513579</v>
      </c>
      <c r="AK69" t="n">
        <v>0.602413</v>
      </c>
      <c r="AL69" t="n">
        <v>0.613809</v>
      </c>
      <c r="AM69" t="n">
        <v>0.597129</v>
      </c>
      <c r="AN69" t="n">
        <v>0.591398</v>
      </c>
      <c r="AO69" t="n">
        <v>0.607951</v>
      </c>
      <c r="AP69" t="n">
        <v>0.603398</v>
      </c>
      <c r="AQ69" t="n">
        <v>0.673362</v>
      </c>
      <c r="AR69" t="n">
        <v>0.627678</v>
      </c>
      <c r="AS69" t="n">
        <v>0.657881</v>
      </c>
      <c r="AT69" t="n">
        <v>0.638219</v>
      </c>
      <c r="AU69" t="n">
        <v>0.640089</v>
      </c>
      <c r="AV69" t="n">
        <v>0.590874</v>
      </c>
      <c r="AW69" t="n">
        <v>0.62324</v>
      </c>
      <c r="AX69" t="n">
        <v>0.602199</v>
      </c>
      <c r="AY69" t="n">
        <v>0.6006320000000001</v>
      </c>
      <c r="AZ69" t="n">
        <v>0.613469</v>
      </c>
      <c r="BA69" t="n">
        <v>0.694031</v>
      </c>
      <c r="BB69" t="n">
        <v>0.675646</v>
      </c>
      <c r="BC69" t="n">
        <v>0.628715</v>
      </c>
      <c r="BD69" t="n">
        <v>0.589757</v>
      </c>
      <c r="BE69" t="n">
        <v>0.605338</v>
      </c>
      <c r="BF69" t="n">
        <v>0.642838</v>
      </c>
      <c r="BG69" t="n">
        <v>0.798285</v>
      </c>
      <c r="BH69" t="n">
        <v>0.704607</v>
      </c>
      <c r="BI69" t="n">
        <v>0.702968</v>
      </c>
      <c r="BJ69" t="n">
        <v>0.710207</v>
      </c>
      <c r="BK69" t="n">
        <v>0.661905</v>
      </c>
      <c r="BL69" t="n">
        <v>0.61648</v>
      </c>
      <c r="BM69" t="n">
        <v>0.623465</v>
      </c>
      <c r="BN69" t="n">
        <v>0.687466</v>
      </c>
    </row>
    <row r="70" spans="1:66">
      <c r="A70" t="n">
        <v>45.820556</v>
      </c>
      <c r="B70" t="n">
        <v>1.909189814814815</v>
      </c>
      <c r="C70" t="n">
        <v>0.604877</v>
      </c>
      <c r="D70" t="n">
        <v>0.61448</v>
      </c>
      <c r="E70" t="n">
        <v>0.635269</v>
      </c>
      <c r="F70" t="n">
        <v>0.563862</v>
      </c>
      <c r="G70" t="n">
        <v>1.036778</v>
      </c>
      <c r="H70" t="n">
        <v>1.002939</v>
      </c>
      <c r="I70" t="n">
        <v>0.843112</v>
      </c>
      <c r="J70" t="n">
        <v>0.827162</v>
      </c>
      <c r="K70" t="n">
        <v>0.616993</v>
      </c>
      <c r="L70" t="n">
        <v>0.625084</v>
      </c>
      <c r="M70" t="n">
        <v>0.616394</v>
      </c>
      <c r="N70" t="n">
        <v>0.670134</v>
      </c>
      <c r="O70" t="n">
        <v>0.5481819999999999</v>
      </c>
      <c r="P70" t="n">
        <v>0.609317</v>
      </c>
      <c r="Q70" t="n">
        <v>0.606546</v>
      </c>
      <c r="R70" t="n">
        <v>0.656042</v>
      </c>
      <c r="S70" t="n">
        <v>0.184584</v>
      </c>
      <c r="T70" t="n">
        <v>0.6103229999999999</v>
      </c>
      <c r="U70" t="n">
        <v>0.618264</v>
      </c>
      <c r="V70" t="n">
        <v>0.61276</v>
      </c>
      <c r="W70" t="n">
        <v>0.6286</v>
      </c>
      <c r="X70" t="n">
        <v>0.668748</v>
      </c>
      <c r="Y70" t="n">
        <v>0.5957519999999999</v>
      </c>
      <c r="Z70" t="n">
        <v>0.6337469999999999</v>
      </c>
      <c r="AA70" t="n">
        <v>0.655384</v>
      </c>
      <c r="AB70" t="n">
        <v>0.696639</v>
      </c>
      <c r="AC70" t="n">
        <v>0.71072</v>
      </c>
      <c r="AD70" t="n">
        <v>0.655567</v>
      </c>
      <c r="AE70" t="n">
        <v>0.650829</v>
      </c>
      <c r="AF70" t="n">
        <v>0.588201</v>
      </c>
      <c r="AG70" t="n">
        <v>0.657987</v>
      </c>
      <c r="AH70" t="n">
        <v>0.653747</v>
      </c>
      <c r="AI70" t="n">
        <v>0.056586</v>
      </c>
      <c r="AJ70" t="n">
        <v>0.515469</v>
      </c>
      <c r="AK70" t="n">
        <v>0.609702</v>
      </c>
      <c r="AL70" t="n">
        <v>0.630542</v>
      </c>
      <c r="AM70" t="n">
        <v>0.6145080000000001</v>
      </c>
      <c r="AN70" t="n">
        <v>0.589247</v>
      </c>
      <c r="AO70" t="n">
        <v>0.619273</v>
      </c>
      <c r="AP70" t="n">
        <v>0.620961</v>
      </c>
      <c r="AQ70" t="n">
        <v>0.680389</v>
      </c>
      <c r="AR70" t="n">
        <v>0.633821</v>
      </c>
      <c r="AS70" t="n">
        <v>0.665515</v>
      </c>
      <c r="AT70" t="n">
        <v>0.6474569999999999</v>
      </c>
      <c r="AU70" t="n">
        <v>0.639185</v>
      </c>
      <c r="AV70" t="n">
        <v>0.59843</v>
      </c>
      <c r="AW70" t="n">
        <v>0.6249670000000001</v>
      </c>
      <c r="AX70" t="n">
        <v>0.610368</v>
      </c>
      <c r="AY70" t="n">
        <v>0.605898</v>
      </c>
      <c r="AZ70" t="n">
        <v>0.612863</v>
      </c>
      <c r="BA70" t="n">
        <v>0.698481</v>
      </c>
      <c r="BB70" t="n">
        <v>0.678916</v>
      </c>
      <c r="BC70" t="n">
        <v>0.6354610000000001</v>
      </c>
      <c r="BD70" t="n">
        <v>0.597858</v>
      </c>
      <c r="BE70" t="n">
        <v>0.62018</v>
      </c>
      <c r="BF70" t="n">
        <v>0.65201</v>
      </c>
      <c r="BG70" t="n">
        <v>0.813087</v>
      </c>
      <c r="BH70" t="n">
        <v>0.710802</v>
      </c>
      <c r="BI70" t="n">
        <v>0.710132</v>
      </c>
      <c r="BJ70" t="n">
        <v>0.710657</v>
      </c>
      <c r="BK70" t="n">
        <v>0.6735409999999999</v>
      </c>
      <c r="BL70" t="n">
        <v>0.615933</v>
      </c>
      <c r="BM70" t="n">
        <v>0.627777</v>
      </c>
      <c r="BN70" t="n">
        <v>0.689017</v>
      </c>
    </row>
    <row r="71" spans="1:66">
      <c r="A71" t="n">
        <v>46.818889</v>
      </c>
      <c r="B71" t="n">
        <v>1.950787037037037</v>
      </c>
      <c r="C71" t="n">
        <v>0.607957</v>
      </c>
      <c r="D71" t="n">
        <v>0.621243</v>
      </c>
      <c r="E71" t="n">
        <v>0.640147</v>
      </c>
      <c r="F71" t="n">
        <v>0.565713</v>
      </c>
      <c r="G71" t="n">
        <v>1.040209</v>
      </c>
      <c r="H71" t="n">
        <v>1.000322</v>
      </c>
      <c r="I71" t="n">
        <v>0.838211</v>
      </c>
      <c r="J71" t="n">
        <v>0.826204</v>
      </c>
      <c r="K71" t="n">
        <v>0.630178</v>
      </c>
      <c r="L71" t="n">
        <v>0.6399589999999999</v>
      </c>
      <c r="M71" t="n">
        <v>0.635665</v>
      </c>
      <c r="N71" t="n">
        <v>0.67769</v>
      </c>
      <c r="O71" t="n">
        <v>0.557616</v>
      </c>
      <c r="P71" t="n">
        <v>0.618216</v>
      </c>
      <c r="Q71" t="n">
        <v>0.608999</v>
      </c>
      <c r="R71" t="n">
        <v>0.662741</v>
      </c>
      <c r="S71" t="n">
        <v>0.184077</v>
      </c>
      <c r="T71" t="n">
        <v>0.617264</v>
      </c>
      <c r="U71" t="n">
        <v>0.622704</v>
      </c>
      <c r="V71" t="n">
        <v>0.624214</v>
      </c>
      <c r="W71" t="n">
        <v>0.629255</v>
      </c>
      <c r="X71" t="n">
        <v>0.674604</v>
      </c>
      <c r="Y71" t="n">
        <v>0.6029600000000001</v>
      </c>
      <c r="Z71" t="n">
        <v>0.643039</v>
      </c>
      <c r="AA71" t="n">
        <v>0.659481</v>
      </c>
      <c r="AB71" t="n">
        <v>0.707284</v>
      </c>
      <c r="AC71" t="n">
        <v>0.717846</v>
      </c>
      <c r="AD71" t="n">
        <v>0.660818</v>
      </c>
      <c r="AE71" t="n">
        <v>0.655462</v>
      </c>
      <c r="AF71" t="n">
        <v>0.591703</v>
      </c>
      <c r="AG71" t="n">
        <v>0.66157</v>
      </c>
      <c r="AH71" t="n">
        <v>0.656444</v>
      </c>
      <c r="AI71" t="n">
        <v>0.049352</v>
      </c>
      <c r="AJ71" t="n">
        <v>0.516012</v>
      </c>
      <c r="AK71" t="n">
        <v>0.618345</v>
      </c>
      <c r="AL71" t="n">
        <v>0.638092</v>
      </c>
      <c r="AM71" t="n">
        <v>0.621829</v>
      </c>
      <c r="AN71" t="n">
        <v>0.593687</v>
      </c>
      <c r="AO71" t="n">
        <v>0.62295</v>
      </c>
      <c r="AP71" t="n">
        <v>0.628614</v>
      </c>
      <c r="AQ71" t="n">
        <v>0.691007</v>
      </c>
      <c r="AR71" t="n">
        <v>0.640171</v>
      </c>
      <c r="AS71" t="n">
        <v>0.66686</v>
      </c>
      <c r="AT71" t="n">
        <v>0.654415</v>
      </c>
      <c r="AU71" t="n">
        <v>0.64812</v>
      </c>
      <c r="AV71" t="n">
        <v>0.60906</v>
      </c>
      <c r="AW71" t="n">
        <v>0.632452</v>
      </c>
      <c r="AX71" t="n">
        <v>0.618277</v>
      </c>
      <c r="AY71" t="n">
        <v>0.60506</v>
      </c>
      <c r="AZ71" t="n">
        <v>0.618243</v>
      </c>
      <c r="BA71" t="n">
        <v>0.703919</v>
      </c>
      <c r="BB71" t="n">
        <v>0.681988</v>
      </c>
      <c r="BC71" t="n">
        <v>0.644903</v>
      </c>
      <c r="BD71" t="n">
        <v>0.6055</v>
      </c>
      <c r="BE71" t="n">
        <v>0.622314</v>
      </c>
      <c r="BF71" t="n">
        <v>0.658097</v>
      </c>
      <c r="BG71" t="n">
        <v>0.827711</v>
      </c>
      <c r="BH71" t="n">
        <v>0.718651</v>
      </c>
      <c r="BI71" t="n">
        <v>0.722485</v>
      </c>
      <c r="BJ71" t="n">
        <v>0.716817</v>
      </c>
      <c r="BK71" t="n">
        <v>0.685652</v>
      </c>
      <c r="BL71" t="n">
        <v>0.625075</v>
      </c>
      <c r="BM71" t="n">
        <v>0.637565</v>
      </c>
      <c r="BN71" t="n">
        <v>0.69378</v>
      </c>
    </row>
    <row r="72" spans="1:66">
      <c r="A72" t="n">
        <v>47.818333</v>
      </c>
      <c r="B72" t="n">
        <v>1.992430555555556</v>
      </c>
      <c r="C72" t="n">
        <v>0.616314</v>
      </c>
      <c r="D72" t="n">
        <v>0.627653</v>
      </c>
      <c r="E72" t="n">
        <v>0.642591</v>
      </c>
      <c r="F72" t="n">
        <v>0.568383</v>
      </c>
      <c r="G72" t="n">
        <v>1.030942</v>
      </c>
      <c r="H72" t="n">
        <v>0.992067</v>
      </c>
      <c r="I72" t="n">
        <v>0.82806</v>
      </c>
      <c r="J72" t="n">
        <v>0.8192700000000001</v>
      </c>
      <c r="K72" t="n">
        <v>0.6468469999999999</v>
      </c>
      <c r="L72" t="n">
        <v>0.64517</v>
      </c>
      <c r="M72" t="n">
        <v>0.64651</v>
      </c>
      <c r="N72" t="n">
        <v>0.695249</v>
      </c>
      <c r="O72" t="n">
        <v>0.5627490000000001</v>
      </c>
      <c r="P72" t="n">
        <v>0.628228</v>
      </c>
      <c r="Q72" t="n">
        <v>0.6143</v>
      </c>
      <c r="R72" t="n">
        <v>0.66372</v>
      </c>
      <c r="S72" t="n">
        <v>0.186676</v>
      </c>
      <c r="T72" t="n">
        <v>0.617609</v>
      </c>
      <c r="U72" t="n">
        <v>0.629952</v>
      </c>
      <c r="V72" t="n">
        <v>0.629726</v>
      </c>
      <c r="W72" t="n">
        <v>0.636636</v>
      </c>
      <c r="X72" t="n">
        <v>0.679602</v>
      </c>
      <c r="Y72" t="n">
        <v>0.605676</v>
      </c>
      <c r="Z72" t="n">
        <v>0.652581</v>
      </c>
      <c r="AA72" t="n">
        <v>0.667831</v>
      </c>
      <c r="AB72" t="n">
        <v>0.712107</v>
      </c>
      <c r="AC72" t="n">
        <v>0.721872</v>
      </c>
      <c r="AD72" t="n">
        <v>0.667824</v>
      </c>
      <c r="AE72" t="n">
        <v>0.657783</v>
      </c>
      <c r="AF72" t="n">
        <v>0.596063</v>
      </c>
      <c r="AG72" t="n">
        <v>0.666751</v>
      </c>
      <c r="AH72" t="n">
        <v>0.661447</v>
      </c>
      <c r="AI72" t="n">
        <v>0.043887</v>
      </c>
      <c r="AJ72" t="n">
        <v>0.519091</v>
      </c>
      <c r="AK72" t="n">
        <v>0.621533</v>
      </c>
      <c r="AL72" t="n">
        <v>0.651296</v>
      </c>
      <c r="AM72" t="n">
        <v>0.633305</v>
      </c>
      <c r="AN72" t="n">
        <v>0.599133</v>
      </c>
      <c r="AO72" t="n">
        <v>0.625709</v>
      </c>
      <c r="AP72" t="n">
        <v>0.632393</v>
      </c>
      <c r="AQ72" t="n">
        <v>0.696398</v>
      </c>
      <c r="AR72" t="n">
        <v>0.651543</v>
      </c>
      <c r="AS72" t="n">
        <v>0.676592</v>
      </c>
      <c r="AT72" t="n">
        <v>0.6637189999999999</v>
      </c>
      <c r="AU72" t="n">
        <v>0.658115</v>
      </c>
      <c r="AV72" t="n">
        <v>0.615781</v>
      </c>
      <c r="AW72" t="n">
        <v>0.640857</v>
      </c>
      <c r="AX72" t="n">
        <v>0.617219</v>
      </c>
      <c r="AY72" t="n">
        <v>0.609185</v>
      </c>
      <c r="AZ72" t="n">
        <v>0.625301</v>
      </c>
      <c r="BA72" t="n">
        <v>0.713461</v>
      </c>
      <c r="BB72" t="n">
        <v>0.688937</v>
      </c>
      <c r="BC72" t="n">
        <v>0.657789</v>
      </c>
      <c r="BD72" t="n">
        <v>0.611139</v>
      </c>
      <c r="BE72" t="n">
        <v>0.630459</v>
      </c>
      <c r="BF72" t="n">
        <v>0.665453</v>
      </c>
      <c r="BG72" t="n">
        <v>0.850052</v>
      </c>
      <c r="BH72" t="n">
        <v>0.728657</v>
      </c>
      <c r="BI72" t="n">
        <v>0.727077</v>
      </c>
      <c r="BJ72" t="n">
        <v>0.723707</v>
      </c>
      <c r="BK72" t="n">
        <v>0.691399</v>
      </c>
      <c r="BL72" t="n">
        <v>0.628784</v>
      </c>
      <c r="BM72" t="n">
        <v>0.6452870000000001</v>
      </c>
      <c r="BN72" t="n">
        <v>0.6989570000000001</v>
      </c>
    </row>
    <row r="73" spans="1:66">
      <c r="A73" t="n">
        <v>48.8175</v>
      </c>
      <c r="B73" t="n">
        <v>2.0340625</v>
      </c>
      <c r="C73" t="n">
        <v>0.624705</v>
      </c>
      <c r="D73" t="n">
        <v>0.6317120000000001</v>
      </c>
      <c r="E73" t="n">
        <v>0.650554</v>
      </c>
      <c r="F73" t="n">
        <v>0.574498</v>
      </c>
      <c r="G73" t="n">
        <v>1.013517</v>
      </c>
      <c r="H73" t="n">
        <v>0.986133</v>
      </c>
      <c r="I73" t="n">
        <v>0.8231810000000001</v>
      </c>
      <c r="J73" t="n">
        <v>0.808562</v>
      </c>
      <c r="K73" t="n">
        <v>0.65748</v>
      </c>
      <c r="L73" t="n">
        <v>0.655034</v>
      </c>
      <c r="M73" t="n">
        <v>0.658197</v>
      </c>
      <c r="N73" t="n">
        <v>0.71472</v>
      </c>
      <c r="O73" t="n">
        <v>0.567696</v>
      </c>
      <c r="P73" t="n">
        <v>0.626564</v>
      </c>
      <c r="Q73" t="n">
        <v>0.618834</v>
      </c>
      <c r="R73" t="n">
        <v>0.66827</v>
      </c>
      <c r="S73" t="n">
        <v>0.185977</v>
      </c>
      <c r="T73" t="n">
        <v>0.626986</v>
      </c>
      <c r="U73" t="n">
        <v>0.639342</v>
      </c>
      <c r="V73" t="n">
        <v>0.638096</v>
      </c>
      <c r="W73" t="n">
        <v>0.645123</v>
      </c>
      <c r="X73" t="n">
        <v>0.686001</v>
      </c>
      <c r="Y73" t="n">
        <v>0.607981</v>
      </c>
      <c r="Z73" t="n">
        <v>0.659234</v>
      </c>
      <c r="AA73" t="n">
        <v>0.671025</v>
      </c>
      <c r="AB73" t="n">
        <v>0.715542</v>
      </c>
      <c r="AC73" t="n">
        <v>0.7336859999999999</v>
      </c>
      <c r="AD73" t="n">
        <v>0.67613</v>
      </c>
      <c r="AE73" t="n">
        <v>0.668524</v>
      </c>
      <c r="AF73" t="n">
        <v>0.603472</v>
      </c>
      <c r="AG73" t="n">
        <v>0.673076</v>
      </c>
      <c r="AH73" t="n">
        <v>0.669231</v>
      </c>
      <c r="AI73" t="n">
        <v>0.037068</v>
      </c>
      <c r="AJ73" t="n">
        <v>0.513637</v>
      </c>
      <c r="AK73" t="n">
        <v>0.632961</v>
      </c>
      <c r="AL73" t="n">
        <v>0.660375</v>
      </c>
      <c r="AM73" t="n">
        <v>0.635924</v>
      </c>
      <c r="AN73" t="n">
        <v>0.6091530000000001</v>
      </c>
      <c r="AO73" t="n">
        <v>0.628004</v>
      </c>
      <c r="AP73" t="n">
        <v>0.63585</v>
      </c>
      <c r="AQ73" t="n">
        <v>0.705972</v>
      </c>
      <c r="AR73" t="n">
        <v>0.658749</v>
      </c>
      <c r="AS73" t="n">
        <v>0.690963</v>
      </c>
      <c r="AT73" t="n">
        <v>0.675428</v>
      </c>
      <c r="AU73" t="n">
        <v>0.665393</v>
      </c>
      <c r="AV73" t="n">
        <v>0.625038</v>
      </c>
      <c r="AW73" t="n">
        <v>0.646205</v>
      </c>
      <c r="AX73" t="n">
        <v>0.624826</v>
      </c>
      <c r="AY73" t="n">
        <v>0.611407</v>
      </c>
      <c r="AZ73" t="n">
        <v>0.628216</v>
      </c>
      <c r="BA73" t="n">
        <v>0.7209179999999999</v>
      </c>
      <c r="BB73" t="n">
        <v>0.691805</v>
      </c>
      <c r="BC73" t="n">
        <v>0.660958</v>
      </c>
      <c r="BD73" t="n">
        <v>0.612387</v>
      </c>
      <c r="BE73" t="n">
        <v>0.641052</v>
      </c>
      <c r="BF73" t="n">
        <v>0.668871</v>
      </c>
      <c r="BG73" t="n">
        <v>0.8658979999999999</v>
      </c>
      <c r="BH73" t="n">
        <v>0.734232</v>
      </c>
      <c r="BI73" t="n">
        <v>0.737554</v>
      </c>
      <c r="BJ73" t="n">
        <v>0.725125</v>
      </c>
      <c r="BK73" t="n">
        <v>0.698918</v>
      </c>
      <c r="BL73" t="n">
        <v>0.6379010000000001</v>
      </c>
      <c r="BM73" t="n">
        <v>0.655833</v>
      </c>
      <c r="BN73" t="n">
        <v>0.70488</v>
      </c>
    </row>
    <row r="74" spans="1:66">
      <c r="A74" t="n">
        <v>49.816389</v>
      </c>
      <c r="B74" t="n">
        <v>2.07568287037037</v>
      </c>
      <c r="C74" t="n">
        <v>0.630491</v>
      </c>
      <c r="D74" t="n">
        <v>0.636931</v>
      </c>
      <c r="E74" t="n">
        <v>0.655123</v>
      </c>
      <c r="F74" t="n">
        <v>0.579341</v>
      </c>
      <c r="G74" t="n">
        <v>0.999746</v>
      </c>
      <c r="H74" t="n">
        <v>0.975343</v>
      </c>
      <c r="I74" t="n">
        <v>0.808036</v>
      </c>
      <c r="J74" t="n">
        <v>0.800829</v>
      </c>
      <c r="K74" t="n">
        <v>0.668061</v>
      </c>
      <c r="L74" t="n">
        <v>0.663782</v>
      </c>
      <c r="M74" t="n">
        <v>0.67316</v>
      </c>
      <c r="N74" t="n">
        <v>0.731156</v>
      </c>
      <c r="O74" t="n">
        <v>0.5736520000000001</v>
      </c>
      <c r="P74" t="n">
        <v>0.630047</v>
      </c>
      <c r="Q74" t="n">
        <v>0.623571</v>
      </c>
      <c r="R74" t="n">
        <v>0.673794</v>
      </c>
      <c r="S74" t="n">
        <v>0.18503</v>
      </c>
      <c r="T74" t="n">
        <v>0.628579</v>
      </c>
      <c r="U74" t="n">
        <v>0.647344</v>
      </c>
      <c r="V74" t="n">
        <v>0.641702</v>
      </c>
      <c r="W74" t="n">
        <v>0.649928</v>
      </c>
      <c r="X74" t="n">
        <v>0.683264</v>
      </c>
      <c r="Y74" t="n">
        <v>0.612548</v>
      </c>
      <c r="Z74" t="n">
        <v>0.660007</v>
      </c>
      <c r="AA74" t="n">
        <v>0.67011</v>
      </c>
      <c r="AB74" t="n">
        <v>0.719025</v>
      </c>
      <c r="AC74" t="n">
        <v>0.74381</v>
      </c>
      <c r="AD74" t="n">
        <v>0.6847760000000001</v>
      </c>
      <c r="AE74" t="n">
        <v>0.681508</v>
      </c>
      <c r="AF74" t="n">
        <v>0.601845</v>
      </c>
      <c r="AG74" t="n">
        <v>0.671713</v>
      </c>
      <c r="AH74" t="n">
        <v>0.671162</v>
      </c>
      <c r="AI74" t="n">
        <v>0.02862</v>
      </c>
      <c r="AJ74" t="n">
        <v>0.514364</v>
      </c>
      <c r="AK74" t="n">
        <v>0.641548</v>
      </c>
      <c r="AL74" t="n">
        <v>0.667883</v>
      </c>
      <c r="AM74" t="n">
        <v>0.639612</v>
      </c>
      <c r="AN74" t="n">
        <v>0.613007</v>
      </c>
      <c r="AO74" t="n">
        <v>0.640636</v>
      </c>
      <c r="AP74" t="n">
        <v>0.635455</v>
      </c>
      <c r="AQ74" t="n">
        <v>0.706999</v>
      </c>
      <c r="AR74" t="n">
        <v>0.662922</v>
      </c>
      <c r="AS74" t="n">
        <v>0.695302</v>
      </c>
      <c r="AT74" t="n">
        <v>0.680635</v>
      </c>
      <c r="AU74" t="n">
        <v>0.664619</v>
      </c>
      <c r="AV74" t="n">
        <v>0.636563</v>
      </c>
      <c r="AW74" t="n">
        <v>0.654979</v>
      </c>
      <c r="AX74" t="n">
        <v>0.62887</v>
      </c>
      <c r="AY74" t="n">
        <v>0.613023</v>
      </c>
      <c r="AZ74" t="n">
        <v>0.630343</v>
      </c>
      <c r="BA74" t="n">
        <v>0.728399</v>
      </c>
      <c r="BB74" t="n">
        <v>0.701913</v>
      </c>
      <c r="BC74" t="n">
        <v>0.661458</v>
      </c>
      <c r="BD74" t="n">
        <v>0.620389</v>
      </c>
      <c r="BE74" t="n">
        <v>0.641315</v>
      </c>
      <c r="BF74" t="n">
        <v>0.672638</v>
      </c>
      <c r="BG74" t="n">
        <v>0.875109</v>
      </c>
      <c r="BH74" t="n">
        <v>0.739212</v>
      </c>
      <c r="BI74" t="n">
        <v>0.741383</v>
      </c>
      <c r="BJ74" t="n">
        <v>0.732807</v>
      </c>
      <c r="BK74" t="n">
        <v>0.711875</v>
      </c>
      <c r="BL74" t="n">
        <v>0.645942</v>
      </c>
      <c r="BM74" t="n">
        <v>0.6585259999999999</v>
      </c>
      <c r="BN74" t="n">
        <v>0.7114549999999999</v>
      </c>
    </row>
    <row r="75" spans="1:66">
      <c r="A75" t="n">
        <v>50.815278</v>
      </c>
      <c r="B75" t="n">
        <v>2.117303240740741</v>
      </c>
      <c r="C75" t="n">
        <v>0.631269</v>
      </c>
      <c r="D75" t="n">
        <v>0.637941</v>
      </c>
      <c r="E75" t="n">
        <v>0.662184</v>
      </c>
      <c r="F75" t="n">
        <v>0.583002</v>
      </c>
      <c r="G75" t="n">
        <v>0.975861</v>
      </c>
      <c r="H75" t="n">
        <v>0.953938</v>
      </c>
      <c r="I75" t="n">
        <v>0.788871</v>
      </c>
      <c r="J75" t="n">
        <v>0.78376</v>
      </c>
      <c r="K75" t="n">
        <v>0.681814</v>
      </c>
      <c r="L75" t="n">
        <v>0.667744</v>
      </c>
      <c r="M75" t="n">
        <v>0.6857</v>
      </c>
      <c r="N75" t="n">
        <v>0.745833</v>
      </c>
      <c r="O75" t="n">
        <v>0.584954</v>
      </c>
      <c r="P75" t="n">
        <v>0.630895</v>
      </c>
      <c r="Q75" t="n">
        <v>0.625777</v>
      </c>
      <c r="R75" t="n">
        <v>0.67813</v>
      </c>
      <c r="S75" t="n">
        <v>0.18474</v>
      </c>
      <c r="T75" t="n">
        <v>0.6351290000000001</v>
      </c>
      <c r="U75" t="n">
        <v>0.653396</v>
      </c>
      <c r="V75" t="n">
        <v>0.649599</v>
      </c>
      <c r="W75" t="n">
        <v>0.654762</v>
      </c>
      <c r="X75" t="n">
        <v>0.693072</v>
      </c>
      <c r="Y75" t="n">
        <v>0.615409</v>
      </c>
      <c r="Z75" t="n">
        <v>0.664703</v>
      </c>
      <c r="AA75" t="n">
        <v>0.672185</v>
      </c>
      <c r="AB75" t="n">
        <v>0.719709</v>
      </c>
      <c r="AC75" t="n">
        <v>0.751688</v>
      </c>
      <c r="AD75" t="n">
        <v>0.695221</v>
      </c>
      <c r="AE75" t="n">
        <v>0.6798920000000001</v>
      </c>
      <c r="AF75" t="n">
        <v>0.60988</v>
      </c>
      <c r="AG75" t="n">
        <v>0.674678</v>
      </c>
      <c r="AH75" t="n">
        <v>0.676879</v>
      </c>
      <c r="AI75" t="n">
        <v>0.024036</v>
      </c>
      <c r="AJ75" t="n">
        <v>0.495915</v>
      </c>
      <c r="AK75" t="n">
        <v>0.650351</v>
      </c>
      <c r="AL75" t="n">
        <v>0.680019</v>
      </c>
      <c r="AM75" t="n">
        <v>0.6520899999999999</v>
      </c>
      <c r="AN75" t="n">
        <v>0.622007</v>
      </c>
      <c r="AO75" t="n">
        <v>0.653087</v>
      </c>
      <c r="AP75" t="n">
        <v>0.647618</v>
      </c>
      <c r="AQ75" t="n">
        <v>0.7150069999999999</v>
      </c>
      <c r="AR75" t="n">
        <v>0.6669620000000001</v>
      </c>
      <c r="AS75" t="n">
        <v>0.705353</v>
      </c>
      <c r="AT75" t="n">
        <v>0.68757</v>
      </c>
      <c r="AU75" t="n">
        <v>0.672279</v>
      </c>
      <c r="AV75" t="n">
        <v>0.648244</v>
      </c>
      <c r="AW75" t="n">
        <v>0.6641010000000001</v>
      </c>
      <c r="AX75" t="n">
        <v>0.63949</v>
      </c>
      <c r="AY75" t="n">
        <v>0.6095429999999999</v>
      </c>
      <c r="AZ75" t="n">
        <v>0.640913</v>
      </c>
      <c r="BA75" t="n">
        <v>0.733619</v>
      </c>
      <c r="BB75" t="n">
        <v>0.712587</v>
      </c>
      <c r="BC75" t="n">
        <v>0.669665</v>
      </c>
      <c r="BD75" t="n">
        <v>0.633198</v>
      </c>
      <c r="BE75" t="n">
        <v>0.645819</v>
      </c>
      <c r="BF75" t="n">
        <v>0.684925</v>
      </c>
      <c r="BG75" t="n">
        <v>0.8872139999999999</v>
      </c>
      <c r="BH75" t="n">
        <v>0.747298</v>
      </c>
      <c r="BI75" t="n">
        <v>0.747716</v>
      </c>
      <c r="BJ75" t="n">
        <v>0.740584</v>
      </c>
      <c r="BK75" t="n">
        <v>0.715265</v>
      </c>
      <c r="BL75" t="n">
        <v>0.651773</v>
      </c>
      <c r="BM75" t="n">
        <v>0.66139</v>
      </c>
      <c r="BN75" t="n">
        <v>0.719311</v>
      </c>
    </row>
    <row r="76" spans="1:66">
      <c r="A76" t="n">
        <v>51.813889</v>
      </c>
      <c r="B76" t="n">
        <v>2.158912037037037</v>
      </c>
      <c r="C76" t="n">
        <v>0.6379280000000001</v>
      </c>
      <c r="D76" t="n">
        <v>0.643228</v>
      </c>
      <c r="E76" t="n">
        <v>0.672443</v>
      </c>
      <c r="F76" t="n">
        <v>0.587041</v>
      </c>
      <c r="G76" t="n">
        <v>0.948087</v>
      </c>
      <c r="H76" t="n">
        <v>0.925267</v>
      </c>
      <c r="I76" t="n">
        <v>0.762706</v>
      </c>
      <c r="J76" t="n">
        <v>0.761132</v>
      </c>
      <c r="K76" t="n">
        <v>0.692789</v>
      </c>
      <c r="L76" t="n">
        <v>0.677667</v>
      </c>
      <c r="M76" t="n">
        <v>0.698051</v>
      </c>
      <c r="N76" t="n">
        <v>0.762875</v>
      </c>
      <c r="O76" t="n">
        <v>0.584147</v>
      </c>
      <c r="P76" t="n">
        <v>0.637208</v>
      </c>
      <c r="Q76" t="n">
        <v>0.626561</v>
      </c>
      <c r="R76" t="n">
        <v>0.683095</v>
      </c>
      <c r="S76" t="n">
        <v>0.18267</v>
      </c>
      <c r="T76" t="n">
        <v>0.638111</v>
      </c>
      <c r="U76" t="n">
        <v>0.657563</v>
      </c>
      <c r="V76" t="n">
        <v>0.655485</v>
      </c>
      <c r="W76" t="n">
        <v>0.658851</v>
      </c>
      <c r="X76" t="n">
        <v>0.688903</v>
      </c>
      <c r="Y76" t="n">
        <v>0.62442</v>
      </c>
      <c r="Z76" t="n">
        <v>0.673827</v>
      </c>
      <c r="AA76" t="n">
        <v>0.677937</v>
      </c>
      <c r="AB76" t="n">
        <v>0.7281300000000001</v>
      </c>
      <c r="AC76" t="n">
        <v>0.759487</v>
      </c>
      <c r="AD76" t="n">
        <v>0.701889</v>
      </c>
      <c r="AE76" t="n">
        <v>0.688601</v>
      </c>
      <c r="AF76" t="n">
        <v>0.622733</v>
      </c>
      <c r="AG76" t="n">
        <v>0.687174</v>
      </c>
      <c r="AH76" t="n">
        <v>0.679793</v>
      </c>
      <c r="AI76" t="n">
        <v>0.016876</v>
      </c>
      <c r="AJ76" t="n">
        <v>0.45767</v>
      </c>
      <c r="AK76" t="n">
        <v>0.656253</v>
      </c>
      <c r="AL76" t="n">
        <v>0.689125</v>
      </c>
      <c r="AM76" t="n">
        <v>0.671386</v>
      </c>
      <c r="AN76" t="n">
        <v>0.621729</v>
      </c>
      <c r="AO76" t="n">
        <v>0.66417</v>
      </c>
      <c r="AP76" t="n">
        <v>0.659952</v>
      </c>
      <c r="AQ76" t="n">
        <v>0.713286</v>
      </c>
      <c r="AR76" t="n">
        <v>0.676492</v>
      </c>
      <c r="AS76" t="n">
        <v>0.711283</v>
      </c>
      <c r="AT76" t="n">
        <v>0.6986250000000001</v>
      </c>
      <c r="AU76" t="n">
        <v>0.671276</v>
      </c>
      <c r="AV76" t="n">
        <v>0.652061</v>
      </c>
      <c r="AW76" t="n">
        <v>0.673465</v>
      </c>
      <c r="AX76" t="n">
        <v>0.655538</v>
      </c>
      <c r="AY76" t="n">
        <v>0.611735</v>
      </c>
      <c r="AZ76" t="n">
        <v>0.641734</v>
      </c>
      <c r="BA76" t="n">
        <v>0.738745</v>
      </c>
      <c r="BB76" t="n">
        <v>0.7265740000000001</v>
      </c>
      <c r="BC76" t="n">
        <v>0.6741549999999999</v>
      </c>
      <c r="BD76" t="n">
        <v>0.642239</v>
      </c>
      <c r="BE76" t="n">
        <v>0.651072</v>
      </c>
      <c r="BF76" t="n">
        <v>0.69421</v>
      </c>
      <c r="BG76" t="n">
        <v>0.899145</v>
      </c>
      <c r="BH76" t="n">
        <v>0.750854</v>
      </c>
      <c r="BI76" t="n">
        <v>0.752808</v>
      </c>
      <c r="BJ76" t="n">
        <v>0.743362</v>
      </c>
      <c r="BK76" t="n">
        <v>0.716724</v>
      </c>
      <c r="BL76" t="n">
        <v>0.659235</v>
      </c>
      <c r="BM76" t="n">
        <v>0.675895</v>
      </c>
      <c r="BN76" t="n">
        <v>0.719312</v>
      </c>
    </row>
    <row r="77" spans="1:66">
      <c r="A77" t="n">
        <v>52.812778</v>
      </c>
      <c r="B77" t="n">
        <v>2.200532407407407</v>
      </c>
      <c r="C77" t="n">
        <v>0.643777</v>
      </c>
      <c r="D77" t="n">
        <v>0.644859</v>
      </c>
      <c r="E77" t="n">
        <v>0.677159</v>
      </c>
      <c r="F77" t="n">
        <v>0.597237</v>
      </c>
      <c r="G77" t="n">
        <v>0.914643</v>
      </c>
      <c r="H77" t="n">
        <v>0.898397</v>
      </c>
      <c r="I77" t="n">
        <v>0.7367359999999999</v>
      </c>
      <c r="J77" t="n">
        <v>0.732755</v>
      </c>
      <c r="K77" t="n">
        <v>0.7043779999999999</v>
      </c>
      <c r="L77" t="n">
        <v>0.693937</v>
      </c>
      <c r="M77" t="n">
        <v>0.714322</v>
      </c>
      <c r="N77" t="n">
        <v>0.778439</v>
      </c>
      <c r="O77" t="n">
        <v>0.591836</v>
      </c>
      <c r="P77" t="n">
        <v>0.639567</v>
      </c>
      <c r="Q77" t="n">
        <v>0.625037</v>
      </c>
      <c r="R77" t="n">
        <v>0.685315</v>
      </c>
      <c r="S77" t="n">
        <v>0.182231</v>
      </c>
      <c r="T77" t="n">
        <v>0.637054</v>
      </c>
      <c r="U77" t="n">
        <v>0.665723</v>
      </c>
      <c r="V77" t="n">
        <v>0.657597</v>
      </c>
      <c r="W77" t="n">
        <v>0.663274</v>
      </c>
      <c r="X77" t="n">
        <v>0.700146</v>
      </c>
      <c r="Y77" t="n">
        <v>0.635688</v>
      </c>
      <c r="Z77" t="n">
        <v>0.681319</v>
      </c>
      <c r="AA77" t="n">
        <v>0.682268</v>
      </c>
      <c r="AB77" t="n">
        <v>0.732501</v>
      </c>
      <c r="AC77" t="n">
        <v>0.76555</v>
      </c>
      <c r="AD77" t="n">
        <v>0.711805</v>
      </c>
      <c r="AE77" t="n">
        <v>0.6886</v>
      </c>
      <c r="AF77" t="n">
        <v>0.632371</v>
      </c>
      <c r="AG77" t="n">
        <v>0.697175</v>
      </c>
      <c r="AH77" t="n">
        <v>0.683681</v>
      </c>
      <c r="AI77" t="n">
        <v>0.009608</v>
      </c>
      <c r="AJ77" t="n">
        <v>0.395179</v>
      </c>
      <c r="AK77" t="n">
        <v>0.658973</v>
      </c>
      <c r="AL77" t="n">
        <v>0.695017</v>
      </c>
      <c r="AM77" t="n">
        <v>0.674512</v>
      </c>
      <c r="AN77" t="n">
        <v>0.629244</v>
      </c>
      <c r="AO77" t="n">
        <v>0.6639890000000001</v>
      </c>
      <c r="AP77" t="n">
        <v>0.660566</v>
      </c>
      <c r="AQ77" t="n">
        <v>0.718778</v>
      </c>
      <c r="AR77" t="n">
        <v>0.681877</v>
      </c>
      <c r="AS77" t="n">
        <v>0.720726</v>
      </c>
      <c r="AT77" t="n">
        <v>0.706104</v>
      </c>
      <c r="AU77" t="n">
        <v>0.6704639999999999</v>
      </c>
      <c r="AV77" t="n">
        <v>0.662709</v>
      </c>
      <c r="AW77" t="n">
        <v>0.675637</v>
      </c>
      <c r="AX77" t="n">
        <v>0.661185</v>
      </c>
      <c r="AY77" t="n">
        <v>0.61599</v>
      </c>
      <c r="AZ77" t="n">
        <v>0.650079</v>
      </c>
      <c r="BA77" t="n">
        <v>0.747726</v>
      </c>
      <c r="BB77" t="n">
        <v>0.730858</v>
      </c>
      <c r="BC77" t="n">
        <v>0.6819</v>
      </c>
      <c r="BD77" t="n">
        <v>0.651388</v>
      </c>
      <c r="BE77" t="n">
        <v>0.663019</v>
      </c>
      <c r="BF77" t="n">
        <v>0.695738</v>
      </c>
      <c r="BG77" t="n">
        <v>0.906548</v>
      </c>
      <c r="BH77" t="n">
        <v>0.758603</v>
      </c>
      <c r="BI77" t="n">
        <v>0.763258</v>
      </c>
      <c r="BJ77" t="n">
        <v>0.746907</v>
      </c>
      <c r="BK77" t="n">
        <v>0.722841</v>
      </c>
      <c r="BL77" t="n">
        <v>0.666295</v>
      </c>
      <c r="BM77" t="n">
        <v>0.672046</v>
      </c>
      <c r="BN77" t="n">
        <v>0.727393</v>
      </c>
    </row>
    <row r="78" spans="1:66">
      <c r="A78" t="n">
        <v>53.812222</v>
      </c>
      <c r="B78" t="n">
        <v>2.242175925925926</v>
      </c>
      <c r="C78" t="n">
        <v>0.649025</v>
      </c>
      <c r="D78" t="n">
        <v>0.656325</v>
      </c>
      <c r="E78" t="n">
        <v>0.680328</v>
      </c>
      <c r="F78" t="n">
        <v>0.602763</v>
      </c>
      <c r="G78" t="n">
        <v>0.876818</v>
      </c>
      <c r="H78" t="n">
        <v>0.863969</v>
      </c>
      <c r="I78" t="n">
        <v>0.704618</v>
      </c>
      <c r="J78" t="n">
        <v>0.704696</v>
      </c>
      <c r="K78" t="n">
        <v>0.714117</v>
      </c>
      <c r="L78" t="n">
        <v>0.70114</v>
      </c>
      <c r="M78" t="n">
        <v>0.734444</v>
      </c>
      <c r="N78" t="n">
        <v>0.794142</v>
      </c>
      <c r="O78" t="n">
        <v>0.59576</v>
      </c>
      <c r="P78" t="n">
        <v>0.648016</v>
      </c>
      <c r="Q78" t="n">
        <v>0.634373</v>
      </c>
      <c r="R78" t="n">
        <v>0.692765</v>
      </c>
      <c r="S78" t="n">
        <v>0.180892</v>
      </c>
      <c r="T78" t="n">
        <v>0.642018</v>
      </c>
      <c r="U78" t="n">
        <v>0.674183</v>
      </c>
      <c r="V78" t="n">
        <v>0.66522</v>
      </c>
      <c r="W78" t="n">
        <v>0.672134</v>
      </c>
      <c r="X78" t="n">
        <v>0.70274</v>
      </c>
      <c r="Y78" t="n">
        <v>0.640992</v>
      </c>
      <c r="Z78" t="n">
        <v>0.688142</v>
      </c>
      <c r="AA78" t="n">
        <v>0.692171</v>
      </c>
      <c r="AB78" t="n">
        <v>0.739088</v>
      </c>
      <c r="AC78" t="n">
        <v>0.770295</v>
      </c>
      <c r="AD78" t="n">
        <v>0.718758</v>
      </c>
      <c r="AE78" t="n">
        <v>0.694232</v>
      </c>
      <c r="AF78" t="n">
        <v>0.642397</v>
      </c>
      <c r="AG78" t="n">
        <v>0.702633</v>
      </c>
      <c r="AH78" t="n">
        <v>0.691729</v>
      </c>
      <c r="AI78" t="n">
        <v>0.001034</v>
      </c>
      <c r="AJ78" t="n">
        <v>0.330144</v>
      </c>
      <c r="AK78" t="n">
        <v>0.663594</v>
      </c>
      <c r="AL78" t="n">
        <v>0.70006</v>
      </c>
      <c r="AM78" t="n">
        <v>0.685147</v>
      </c>
      <c r="AN78" t="n">
        <v>0.631756</v>
      </c>
      <c r="AO78" t="n">
        <v>0.666444</v>
      </c>
      <c r="AP78" t="n">
        <v>0.67025</v>
      </c>
      <c r="AQ78" t="n">
        <v>0.721465</v>
      </c>
      <c r="AR78" t="n">
        <v>0.684122</v>
      </c>
      <c r="AS78" t="n">
        <v>0.730114</v>
      </c>
      <c r="AT78" t="n">
        <v>0.707861</v>
      </c>
      <c r="AU78" t="n">
        <v>0.676188</v>
      </c>
      <c r="AV78" t="n">
        <v>0.670121</v>
      </c>
      <c r="AW78" t="n">
        <v>0.690559</v>
      </c>
      <c r="AX78" t="n">
        <v>0.669824</v>
      </c>
      <c r="AY78" t="n">
        <v>0.611389</v>
      </c>
      <c r="AZ78" t="n">
        <v>0.656348</v>
      </c>
      <c r="BA78" t="n">
        <v>0.754723</v>
      </c>
      <c r="BB78" t="n">
        <v>0.730305</v>
      </c>
      <c r="BC78" t="n">
        <v>0.687943</v>
      </c>
      <c r="BD78" t="n">
        <v>0.65957</v>
      </c>
      <c r="BE78" t="n">
        <v>0.671366</v>
      </c>
      <c r="BF78" t="n">
        <v>0.705256</v>
      </c>
      <c r="BG78" t="n">
        <v>0.916755</v>
      </c>
      <c r="BH78" t="n">
        <v>0.768299</v>
      </c>
      <c r="BI78" t="n">
        <v>0.770977</v>
      </c>
      <c r="BJ78" t="n">
        <v>0.752736</v>
      </c>
      <c r="BK78" t="n">
        <v>0.729623</v>
      </c>
      <c r="BL78" t="n">
        <v>0.675723</v>
      </c>
      <c r="BM78" t="n">
        <v>0.685037</v>
      </c>
      <c r="BN78" t="n">
        <v>0.738527</v>
      </c>
    </row>
    <row r="79" spans="1:66">
      <c r="A79" t="n">
        <v>54.811111</v>
      </c>
      <c r="B79" t="n">
        <v>2.283796296296296</v>
      </c>
      <c r="C79" t="n">
        <v>0.655201</v>
      </c>
      <c r="D79" t="n">
        <v>0.659141</v>
      </c>
      <c r="E79" t="n">
        <v>0.686542</v>
      </c>
      <c r="F79" t="n">
        <v>0.612753</v>
      </c>
      <c r="G79" t="n">
        <v>0.8338719999999999</v>
      </c>
      <c r="H79" t="n">
        <v>0.827064</v>
      </c>
      <c r="I79" t="n">
        <v>0.665814</v>
      </c>
      <c r="J79" t="n">
        <v>0.6717919999999999</v>
      </c>
      <c r="K79" t="n">
        <v>0.732082</v>
      </c>
      <c r="L79" t="n">
        <v>0.71393</v>
      </c>
      <c r="M79" t="n">
        <v>0.742804</v>
      </c>
      <c r="N79" t="n">
        <v>0.806733</v>
      </c>
      <c r="O79" t="n">
        <v>0.606499</v>
      </c>
      <c r="P79" t="n">
        <v>0.657571</v>
      </c>
      <c r="Q79" t="n">
        <v>0.642281</v>
      </c>
      <c r="R79" t="n">
        <v>0.697027</v>
      </c>
      <c r="S79" t="n">
        <v>0.179938</v>
      </c>
      <c r="T79" t="n">
        <v>0.644196</v>
      </c>
      <c r="U79" t="n">
        <v>0.681391</v>
      </c>
      <c r="V79" t="n">
        <v>0.669333</v>
      </c>
      <c r="W79" t="n">
        <v>0.676485</v>
      </c>
      <c r="X79" t="n">
        <v>0.7065900000000001</v>
      </c>
      <c r="Y79" t="n">
        <v>0.649027</v>
      </c>
      <c r="Z79" t="n">
        <v>0.696244</v>
      </c>
      <c r="AA79" t="n">
        <v>0.697095</v>
      </c>
      <c r="AB79" t="n">
        <v>0.751234</v>
      </c>
      <c r="AC79" t="n">
        <v>0.776438</v>
      </c>
      <c r="AD79" t="n">
        <v>0.717035</v>
      </c>
      <c r="AE79" t="n">
        <v>0.701142</v>
      </c>
      <c r="AF79" t="n">
        <v>0.647523</v>
      </c>
      <c r="AG79" t="n">
        <v>0.71174</v>
      </c>
      <c r="AH79" t="n">
        <v>0.709001</v>
      </c>
      <c r="AI79" t="n">
        <v>-0.006842</v>
      </c>
      <c r="AJ79" t="n">
        <v>0.28168</v>
      </c>
      <c r="AK79" t="n">
        <v>0.6740429999999999</v>
      </c>
      <c r="AL79" t="n">
        <v>0.706765</v>
      </c>
      <c r="AM79" t="n">
        <v>0.687964</v>
      </c>
      <c r="AN79" t="n">
        <v>0.640606</v>
      </c>
      <c r="AO79" t="n">
        <v>0.679666</v>
      </c>
      <c r="AP79" t="n">
        <v>0.676277</v>
      </c>
      <c r="AQ79" t="n">
        <v>0.725375</v>
      </c>
      <c r="AR79" t="n">
        <v>0.690676</v>
      </c>
      <c r="AS79" t="n">
        <v>0.73319</v>
      </c>
      <c r="AT79" t="n">
        <v>0.7141960000000001</v>
      </c>
      <c r="AU79" t="n">
        <v>0.6886100000000001</v>
      </c>
      <c r="AV79" t="n">
        <v>0.673962</v>
      </c>
      <c r="AW79" t="n">
        <v>0.694742</v>
      </c>
      <c r="AX79" t="n">
        <v>0.672809</v>
      </c>
      <c r="AY79" t="n">
        <v>0.6164849999999999</v>
      </c>
      <c r="AZ79" t="n">
        <v>0.661845</v>
      </c>
      <c r="BA79" t="n">
        <v>0.7618239999999999</v>
      </c>
      <c r="BB79" t="n">
        <v>0.7339869999999999</v>
      </c>
      <c r="BC79" t="n">
        <v>0.697134</v>
      </c>
      <c r="BD79" t="n">
        <v>0.663287</v>
      </c>
      <c r="BE79" t="n">
        <v>0.675971</v>
      </c>
      <c r="BF79" t="n">
        <v>0.711027</v>
      </c>
      <c r="BG79" t="n">
        <v>0.9253749999999999</v>
      </c>
      <c r="BH79" t="n">
        <v>0.773127</v>
      </c>
      <c r="BI79" t="n">
        <v>0.778017</v>
      </c>
      <c r="BJ79" t="n">
        <v>0.760283</v>
      </c>
      <c r="BK79" t="n">
        <v>0.737657</v>
      </c>
      <c r="BL79" t="n">
        <v>0.684443</v>
      </c>
      <c r="BM79" t="n">
        <v>0.695885</v>
      </c>
      <c r="BN79" t="n">
        <v>0.7456199999999999</v>
      </c>
    </row>
    <row r="80" spans="1:66">
      <c r="A80" t="n">
        <v>55.809167</v>
      </c>
      <c r="B80" t="n">
        <v>2.325381944444445</v>
      </c>
      <c r="C80" t="n">
        <v>0.664459</v>
      </c>
      <c r="D80" t="n">
        <v>0.670388</v>
      </c>
      <c r="E80" t="n">
        <v>0.700398</v>
      </c>
      <c r="F80" t="n">
        <v>0.620881</v>
      </c>
      <c r="G80" t="n">
        <v>0.7887150000000001</v>
      </c>
      <c r="H80" t="n">
        <v>0.78493</v>
      </c>
      <c r="I80" t="n">
        <v>0.628784</v>
      </c>
      <c r="J80" t="n">
        <v>0.636372</v>
      </c>
      <c r="K80" t="n">
        <v>0.749645</v>
      </c>
      <c r="L80" t="n">
        <v>0.730139</v>
      </c>
      <c r="M80" t="n">
        <v>0.758298</v>
      </c>
      <c r="N80" t="n">
        <v>0.822761</v>
      </c>
      <c r="O80" t="n">
        <v>0.612549</v>
      </c>
      <c r="P80" t="n">
        <v>0.658897</v>
      </c>
      <c r="Q80" t="n">
        <v>0.64745</v>
      </c>
      <c r="R80" t="n">
        <v>0.7037949999999999</v>
      </c>
      <c r="S80" t="n">
        <v>0.177798</v>
      </c>
      <c r="T80" t="n">
        <v>0.64782</v>
      </c>
      <c r="U80" t="n">
        <v>0.692236</v>
      </c>
      <c r="V80" t="n">
        <v>0.678762</v>
      </c>
      <c r="W80" t="n">
        <v>0.682209</v>
      </c>
      <c r="X80" t="n">
        <v>0.712993</v>
      </c>
      <c r="Y80" t="n">
        <v>0.659308</v>
      </c>
      <c r="Z80" t="n">
        <v>0.706132</v>
      </c>
      <c r="AA80" t="n">
        <v>0.704994</v>
      </c>
      <c r="AB80" t="n">
        <v>0.758292</v>
      </c>
      <c r="AC80" t="n">
        <v>0.782314</v>
      </c>
      <c r="AD80" t="n">
        <v>0.728955</v>
      </c>
      <c r="AE80" t="n">
        <v>0.7120610000000001</v>
      </c>
      <c r="AF80" t="n">
        <v>0.659978</v>
      </c>
      <c r="AG80" t="n">
        <v>0.724413</v>
      </c>
      <c r="AH80" t="n">
        <v>0.715925</v>
      </c>
      <c r="AI80" t="n">
        <v>-0.013799</v>
      </c>
      <c r="AJ80" t="n">
        <v>0.234187</v>
      </c>
      <c r="AK80" t="n">
        <v>0.675139</v>
      </c>
      <c r="AL80" t="n">
        <v>0.715483</v>
      </c>
      <c r="AM80" t="n">
        <v>0.685398</v>
      </c>
      <c r="AN80" t="n">
        <v>0.647415</v>
      </c>
      <c r="AO80" t="n">
        <v>0.694914</v>
      </c>
      <c r="AP80" t="n">
        <v>0.68876</v>
      </c>
      <c r="AQ80" t="n">
        <v>0.728244</v>
      </c>
      <c r="AR80" t="n">
        <v>0.693388</v>
      </c>
      <c r="AS80" t="n">
        <v>0.7426199999999999</v>
      </c>
      <c r="AT80" t="n">
        <v>0.720227</v>
      </c>
      <c r="AU80" t="n">
        <v>0.695825</v>
      </c>
      <c r="AV80" t="n">
        <v>0.682002</v>
      </c>
      <c r="AW80" t="n">
        <v>0.705894</v>
      </c>
      <c r="AX80" t="n">
        <v>0.682439</v>
      </c>
      <c r="AY80" t="n">
        <v>0.621394</v>
      </c>
      <c r="AZ80" t="n">
        <v>0.66959</v>
      </c>
      <c r="BA80" t="n">
        <v>0.763856</v>
      </c>
      <c r="BB80" t="n">
        <v>0.74454</v>
      </c>
      <c r="BC80" t="n">
        <v>0.705697</v>
      </c>
      <c r="BD80" t="n">
        <v>0.667708</v>
      </c>
      <c r="BE80" t="n">
        <v>0.683169</v>
      </c>
      <c r="BF80" t="n">
        <v>0.72165</v>
      </c>
      <c r="BG80" t="n">
        <v>0.932275</v>
      </c>
      <c r="BH80" t="n">
        <v>0.780115</v>
      </c>
      <c r="BI80" t="n">
        <v>0.781763</v>
      </c>
      <c r="BJ80" t="n">
        <v>0.768201</v>
      </c>
      <c r="BK80" t="n">
        <v>0.744503</v>
      </c>
      <c r="BL80" t="n">
        <v>0.696563</v>
      </c>
      <c r="BM80" t="n">
        <v>0.707444</v>
      </c>
      <c r="BN80" t="n">
        <v>0.745308</v>
      </c>
    </row>
    <row r="81" spans="1:66">
      <c r="A81" t="n">
        <v>56.808056</v>
      </c>
      <c r="B81" t="n">
        <v>2.367002314814815</v>
      </c>
      <c r="C81" t="n">
        <v>0.671725</v>
      </c>
      <c r="D81" t="n">
        <v>0.680864</v>
      </c>
      <c r="E81" t="n">
        <v>0.705167</v>
      </c>
      <c r="F81" t="n">
        <v>0.627678</v>
      </c>
      <c r="G81" t="n">
        <v>0.743281</v>
      </c>
      <c r="H81" t="n">
        <v>0.743603</v>
      </c>
      <c r="I81" t="n">
        <v>0.586944</v>
      </c>
      <c r="J81" t="n">
        <v>0.601359</v>
      </c>
      <c r="K81" t="n">
        <v>0.7655729999999999</v>
      </c>
      <c r="L81" t="n">
        <v>0.744652</v>
      </c>
      <c r="M81" t="n">
        <v>0.774405</v>
      </c>
      <c r="N81" t="n">
        <v>0.844101</v>
      </c>
      <c r="O81" t="n">
        <v>0.619996</v>
      </c>
      <c r="P81" t="n">
        <v>0.664456</v>
      </c>
      <c r="Q81" t="n">
        <v>0.656236</v>
      </c>
      <c r="R81" t="n">
        <v>0.715687</v>
      </c>
      <c r="S81" t="n">
        <v>0.177567</v>
      </c>
      <c r="T81" t="n">
        <v>0.654799</v>
      </c>
      <c r="U81" t="n">
        <v>0.697244</v>
      </c>
      <c r="V81" t="n">
        <v>0.679397</v>
      </c>
      <c r="W81" t="n">
        <v>0.692207</v>
      </c>
      <c r="X81" t="n">
        <v>0.722241</v>
      </c>
      <c r="Y81" t="n">
        <v>0.66748</v>
      </c>
      <c r="Z81" t="n">
        <v>0.713526</v>
      </c>
      <c r="AA81" t="n">
        <v>0.7070149999999999</v>
      </c>
      <c r="AB81" t="n">
        <v>0.767147</v>
      </c>
      <c r="AC81" t="n">
        <v>0.789822</v>
      </c>
      <c r="AD81" t="n">
        <v>0.736694</v>
      </c>
      <c r="AE81" t="n">
        <v>0.723433</v>
      </c>
      <c r="AF81" t="n">
        <v>0.673216</v>
      </c>
      <c r="AG81" t="n">
        <v>0.733334</v>
      </c>
      <c r="AH81" t="n">
        <v>0.725375</v>
      </c>
      <c r="AI81" t="n">
        <v>-0.021399</v>
      </c>
      <c r="AJ81" t="n">
        <v>0.202011</v>
      </c>
      <c r="AK81" t="n">
        <v>0.678146</v>
      </c>
      <c r="AL81" t="n">
        <v>0.717183</v>
      </c>
      <c r="AM81" t="n">
        <v>0.689159</v>
      </c>
      <c r="AN81" t="n">
        <v>0.658904</v>
      </c>
      <c r="AO81" t="n">
        <v>0.706179</v>
      </c>
      <c r="AP81" t="n">
        <v>0.703539</v>
      </c>
      <c r="AQ81" t="n">
        <v>0.733338</v>
      </c>
      <c r="AR81" t="n">
        <v>0.694057</v>
      </c>
      <c r="AS81" t="n">
        <v>0.746194</v>
      </c>
      <c r="AT81" t="n">
        <v>0.732176</v>
      </c>
      <c r="AU81" t="n">
        <v>0.702397</v>
      </c>
      <c r="AV81" t="n">
        <v>0.693431</v>
      </c>
      <c r="AW81" t="n">
        <v>0.706855</v>
      </c>
      <c r="AX81" t="n">
        <v>0.689385</v>
      </c>
      <c r="AY81" t="n">
        <v>0.6207279999999999</v>
      </c>
      <c r="AZ81" t="n">
        <v>0.670416</v>
      </c>
      <c r="BA81" t="n">
        <v>0.774535</v>
      </c>
      <c r="BB81" t="n">
        <v>0.748868</v>
      </c>
      <c r="BC81" t="n">
        <v>0.718283</v>
      </c>
      <c r="BD81" t="n">
        <v>0.6787879999999999</v>
      </c>
      <c r="BE81" t="n">
        <v>0.691167</v>
      </c>
      <c r="BF81" t="n">
        <v>0.723282</v>
      </c>
      <c r="BG81" t="n">
        <v>0.940284</v>
      </c>
      <c r="BH81" t="n">
        <v>0.785335</v>
      </c>
      <c r="BI81" t="n">
        <v>0.7851669999999999</v>
      </c>
      <c r="BJ81" t="n">
        <v>0.776271</v>
      </c>
      <c r="BK81" t="n">
        <v>0.758208</v>
      </c>
      <c r="BL81" t="n">
        <v>0.699698</v>
      </c>
      <c r="BM81" t="n">
        <v>0.719429</v>
      </c>
      <c r="BN81" t="n">
        <v>0.753267</v>
      </c>
    </row>
    <row r="82" spans="1:66">
      <c r="A82" t="n">
        <v>57.806944</v>
      </c>
      <c r="B82" t="n">
        <v>2.408622685185185</v>
      </c>
      <c r="C82" t="n">
        <v>0.679915</v>
      </c>
      <c r="D82" t="n">
        <v>0.690244</v>
      </c>
      <c r="E82" t="n">
        <v>0.714472</v>
      </c>
      <c r="F82" t="n">
        <v>0.631304</v>
      </c>
      <c r="G82" t="n">
        <v>0.694605</v>
      </c>
      <c r="H82" t="n">
        <v>0.69817</v>
      </c>
      <c r="I82" t="n">
        <v>0.550239</v>
      </c>
      <c r="J82" t="n">
        <v>0.564714</v>
      </c>
      <c r="K82" t="n">
        <v>0.785568</v>
      </c>
      <c r="L82" t="n">
        <v>0.757026</v>
      </c>
      <c r="M82" t="n">
        <v>0.795612</v>
      </c>
      <c r="N82" t="n">
        <v>0.857671</v>
      </c>
      <c r="O82" t="n">
        <v>0.630047</v>
      </c>
      <c r="P82" t="n">
        <v>0.671784</v>
      </c>
      <c r="Q82" t="n">
        <v>0.66125</v>
      </c>
      <c r="R82" t="n">
        <v>0.721617</v>
      </c>
      <c r="S82" t="n">
        <v>0.178021</v>
      </c>
      <c r="T82" t="n">
        <v>0.656981</v>
      </c>
      <c r="U82" t="n">
        <v>0.702999</v>
      </c>
      <c r="V82" t="n">
        <v>0.690134</v>
      </c>
      <c r="W82" t="n">
        <v>0.697751</v>
      </c>
      <c r="X82" t="n">
        <v>0.72905</v>
      </c>
      <c r="Y82" t="n">
        <v>0.674217</v>
      </c>
      <c r="Z82" t="n">
        <v>0.719554</v>
      </c>
      <c r="AA82" t="n">
        <v>0.712268</v>
      </c>
      <c r="AB82" t="n">
        <v>0.7720939999999999</v>
      </c>
      <c r="AC82" t="n">
        <v>0.7992089999999999</v>
      </c>
      <c r="AD82" t="n">
        <v>0.74864</v>
      </c>
      <c r="AE82" t="n">
        <v>0.738807</v>
      </c>
      <c r="AF82" t="n">
        <v>0.678613</v>
      </c>
      <c r="AG82" t="n">
        <v>0.74253</v>
      </c>
      <c r="AH82" t="n">
        <v>0.731764</v>
      </c>
      <c r="AI82" t="n">
        <v>-0.02896</v>
      </c>
      <c r="AJ82" t="n">
        <v>0.175694</v>
      </c>
      <c r="AK82" t="n">
        <v>0.685621</v>
      </c>
      <c r="AL82" t="n">
        <v>0.727621</v>
      </c>
      <c r="AM82" t="n">
        <v>0.695138</v>
      </c>
      <c r="AN82" t="n">
        <v>0.669431</v>
      </c>
      <c r="AO82" t="n">
        <v>0.7242769999999999</v>
      </c>
      <c r="AP82" t="n">
        <v>0.717489</v>
      </c>
      <c r="AQ82" t="n">
        <v>0.737013</v>
      </c>
      <c r="AR82" t="n">
        <v>0.701871</v>
      </c>
      <c r="AS82" t="n">
        <v>0.752793</v>
      </c>
      <c r="AT82" t="n">
        <v>0.739247</v>
      </c>
      <c r="AU82" t="n">
        <v>0.710347</v>
      </c>
      <c r="AV82" t="n">
        <v>0.705934</v>
      </c>
      <c r="AW82" t="n">
        <v>0.7217519999999999</v>
      </c>
      <c r="AX82" t="n">
        <v>0.698144</v>
      </c>
      <c r="AY82" t="n">
        <v>0.620877</v>
      </c>
      <c r="AZ82" t="n">
        <v>0.669547</v>
      </c>
      <c r="BA82" t="n">
        <v>0.780207</v>
      </c>
      <c r="BB82" t="n">
        <v>0.756804</v>
      </c>
      <c r="BC82" t="n">
        <v>0.732257</v>
      </c>
      <c r="BD82" t="n">
        <v>0.685898</v>
      </c>
      <c r="BE82" t="n">
        <v>0.69989</v>
      </c>
      <c r="BF82" t="n">
        <v>0.73393</v>
      </c>
      <c r="BG82" t="n">
        <v>0.94389</v>
      </c>
      <c r="BH82" t="n">
        <v>0.789542</v>
      </c>
      <c r="BI82" t="n">
        <v>0.7940700000000001</v>
      </c>
      <c r="BJ82" t="n">
        <v>0.789447</v>
      </c>
      <c r="BK82" t="n">
        <v>0.760811</v>
      </c>
      <c r="BL82" t="n">
        <v>0.713396</v>
      </c>
      <c r="BM82" t="n">
        <v>0.725951</v>
      </c>
      <c r="BN82" t="n">
        <v>0.765113</v>
      </c>
    </row>
    <row r="83" spans="1:66">
      <c r="A83" t="n">
        <v>58.805</v>
      </c>
      <c r="B83" t="n">
        <v>2.450208333333333</v>
      </c>
      <c r="C83" t="n">
        <v>0.688613</v>
      </c>
      <c r="D83" t="n">
        <v>0.697971</v>
      </c>
      <c r="E83" t="n">
        <v>0.71954</v>
      </c>
      <c r="F83" t="n">
        <v>0.638572</v>
      </c>
      <c r="G83" t="n">
        <v>0.6469510000000001</v>
      </c>
      <c r="H83" t="n">
        <v>0.654758</v>
      </c>
      <c r="I83" t="n">
        <v>0.511961</v>
      </c>
      <c r="J83" t="n">
        <v>0.531231</v>
      </c>
      <c r="K83" t="n">
        <v>0.8022820000000001</v>
      </c>
      <c r="L83" t="n">
        <v>0.7695920000000001</v>
      </c>
      <c r="M83" t="n">
        <v>0.8123629999999999</v>
      </c>
      <c r="N83" t="n">
        <v>0.880429</v>
      </c>
      <c r="O83" t="n">
        <v>0.634365</v>
      </c>
      <c r="P83" t="n">
        <v>0.673096</v>
      </c>
      <c r="Q83" t="n">
        <v>0.667964</v>
      </c>
      <c r="R83" t="n">
        <v>0.729916</v>
      </c>
      <c r="S83" t="n">
        <v>0.174619</v>
      </c>
      <c r="T83" t="n">
        <v>0.656092</v>
      </c>
      <c r="U83" t="n">
        <v>0.714885</v>
      </c>
      <c r="V83" t="n">
        <v>0.70019</v>
      </c>
      <c r="W83" t="n">
        <v>0.706641</v>
      </c>
      <c r="X83" t="n">
        <v>0.737244</v>
      </c>
      <c r="Y83" t="n">
        <v>0.68733</v>
      </c>
      <c r="Z83" t="n">
        <v>0.729761</v>
      </c>
      <c r="AA83" t="n">
        <v>0.720554</v>
      </c>
      <c r="AB83" t="n">
        <v>0.774864</v>
      </c>
      <c r="AC83" t="n">
        <v>0.803023</v>
      </c>
      <c r="AD83" t="n">
        <v>0.757373</v>
      </c>
      <c r="AE83" t="n">
        <v>0.75024</v>
      </c>
      <c r="AF83" t="n">
        <v>0.6846370000000001</v>
      </c>
      <c r="AG83" t="n">
        <v>0.748552</v>
      </c>
      <c r="AH83" t="n">
        <v>0.739483</v>
      </c>
      <c r="AI83" t="n">
        <v>-0.042284</v>
      </c>
      <c r="AJ83" t="n">
        <v>0.152042</v>
      </c>
      <c r="AK83" t="n">
        <v>0.687972</v>
      </c>
      <c r="AL83" t="n">
        <v>0.731839</v>
      </c>
      <c r="AM83" t="n">
        <v>0.698823</v>
      </c>
      <c r="AN83" t="n">
        <v>0.676813</v>
      </c>
      <c r="AO83" t="n">
        <v>0.726245</v>
      </c>
      <c r="AP83" t="n">
        <v>0.729973</v>
      </c>
      <c r="AQ83" t="n">
        <v>0.738218</v>
      </c>
      <c r="AR83" t="n">
        <v>0.707692</v>
      </c>
      <c r="AS83" t="n">
        <v>0.764897</v>
      </c>
      <c r="AT83" t="n">
        <v>0.754443</v>
      </c>
      <c r="AU83" t="n">
        <v>0.71734</v>
      </c>
      <c r="AV83" t="n">
        <v>0.717962</v>
      </c>
      <c r="AW83" t="n">
        <v>0.734498</v>
      </c>
      <c r="AX83" t="n">
        <v>0.708591</v>
      </c>
      <c r="AY83" t="n">
        <v>0.6253339999999999</v>
      </c>
      <c r="AZ83" t="n">
        <v>0.679264</v>
      </c>
      <c r="BA83" t="n">
        <v>0.786595</v>
      </c>
      <c r="BB83" t="n">
        <v>0.762016</v>
      </c>
      <c r="BC83" t="n">
        <v>0.740666</v>
      </c>
      <c r="BD83" t="n">
        <v>0.694482</v>
      </c>
      <c r="BE83" t="n">
        <v>0.710574</v>
      </c>
      <c r="BF83" t="n">
        <v>0.746209</v>
      </c>
      <c r="BG83" t="n">
        <v>0.9487449999999999</v>
      </c>
      <c r="BH83" t="n">
        <v>0.793592</v>
      </c>
      <c r="BI83" t="n">
        <v>0.80244</v>
      </c>
      <c r="BJ83" t="n">
        <v>0.794535</v>
      </c>
      <c r="BK83" t="n">
        <v>0.767544</v>
      </c>
      <c r="BL83" t="n">
        <v>0.7194469999999999</v>
      </c>
      <c r="BM83" t="n">
        <v>0.738279</v>
      </c>
      <c r="BN83" t="n">
        <v>0.770019</v>
      </c>
    </row>
    <row r="84" spans="1:66">
      <c r="A84" t="n">
        <v>59.802778</v>
      </c>
      <c r="B84" t="n">
        <v>2.491782407407408</v>
      </c>
      <c r="C84" t="n">
        <v>0.6981619999999999</v>
      </c>
      <c r="D84" t="n">
        <v>0.697878</v>
      </c>
      <c r="E84" t="n">
        <v>0.730394</v>
      </c>
      <c r="F84" t="n">
        <v>0.645712</v>
      </c>
      <c r="G84" t="n">
        <v>0.598249</v>
      </c>
      <c r="H84" t="n">
        <v>0.613904</v>
      </c>
      <c r="I84" t="n">
        <v>0.473112</v>
      </c>
      <c r="J84" t="n">
        <v>0.495324</v>
      </c>
      <c r="K84" t="n">
        <v>0.817593</v>
      </c>
      <c r="L84" t="n">
        <v>0.7854640000000001</v>
      </c>
      <c r="M84" t="n">
        <v>0.831747</v>
      </c>
      <c r="N84" t="n">
        <v>0.895931</v>
      </c>
      <c r="O84" t="n">
        <v>0.642839</v>
      </c>
      <c r="P84" t="n">
        <v>0.682563</v>
      </c>
      <c r="Q84" t="n">
        <v>0.6791509999999999</v>
      </c>
      <c r="R84" t="n">
        <v>0.743817</v>
      </c>
      <c r="S84" t="n">
        <v>0.175498</v>
      </c>
      <c r="T84" t="n">
        <v>0.664124</v>
      </c>
      <c r="U84" t="n">
        <v>0.725272</v>
      </c>
      <c r="V84" t="n">
        <v>0.70605</v>
      </c>
      <c r="W84" t="n">
        <v>0.71535</v>
      </c>
      <c r="X84" t="n">
        <v>0.739848</v>
      </c>
      <c r="Y84" t="n">
        <v>0.698524</v>
      </c>
      <c r="Z84" t="n">
        <v>0.739994</v>
      </c>
      <c r="AA84" t="n">
        <v>0.726159</v>
      </c>
      <c r="AB84" t="n">
        <v>0.77807</v>
      </c>
      <c r="AC84" t="n">
        <v>0.81877</v>
      </c>
      <c r="AD84" t="n">
        <v>0.768718</v>
      </c>
      <c r="AE84" t="n">
        <v>0.7543609999999999</v>
      </c>
      <c r="AF84" t="n">
        <v>0.69292</v>
      </c>
      <c r="AG84" t="n">
        <v>0.762138</v>
      </c>
      <c r="AH84" t="n">
        <v>0.747733</v>
      </c>
      <c r="AI84" t="n">
        <v>-0.047853</v>
      </c>
      <c r="AJ84" t="n">
        <v>0.132112</v>
      </c>
      <c r="AK84" t="n">
        <v>0.699466</v>
      </c>
      <c r="AL84" t="n">
        <v>0.737293</v>
      </c>
      <c r="AM84" t="n">
        <v>0.7078</v>
      </c>
      <c r="AN84" t="n">
        <v>0.6867259999999999</v>
      </c>
      <c r="AO84" t="n">
        <v>0.730358</v>
      </c>
      <c r="AP84" t="n">
        <v>0.734056</v>
      </c>
      <c r="AQ84" t="n">
        <v>0.74633</v>
      </c>
      <c r="AR84" t="n">
        <v>0.71248</v>
      </c>
      <c r="AS84" t="n">
        <v>0.7727850000000001</v>
      </c>
      <c r="AT84" t="n">
        <v>0.757255</v>
      </c>
      <c r="AU84" t="n">
        <v>0.7194700000000001</v>
      </c>
      <c r="AV84" t="n">
        <v>0.721359</v>
      </c>
      <c r="AW84" t="n">
        <v>0.735075</v>
      </c>
      <c r="AX84" t="n">
        <v>0.709846</v>
      </c>
      <c r="AY84" t="n">
        <v>0.620107</v>
      </c>
      <c r="AZ84" t="n">
        <v>0.686006</v>
      </c>
      <c r="BA84" t="n">
        <v>0.795225</v>
      </c>
      <c r="BB84" t="n">
        <v>0.7738</v>
      </c>
      <c r="BC84" t="n">
        <v>0.745866</v>
      </c>
      <c r="BD84" t="n">
        <v>0.706313</v>
      </c>
      <c r="BE84" t="n">
        <v>0.718618</v>
      </c>
      <c r="BF84" t="n">
        <v>0.753864</v>
      </c>
      <c r="BG84" t="n">
        <v>0.96236</v>
      </c>
      <c r="BH84" t="n">
        <v>0.795687</v>
      </c>
      <c r="BI84" t="n">
        <v>0.811859</v>
      </c>
      <c r="BJ84" t="n">
        <v>0.798148</v>
      </c>
      <c r="BK84" t="n">
        <v>0.774336</v>
      </c>
      <c r="BL84" t="n">
        <v>0.7252960000000001</v>
      </c>
      <c r="BM84" t="n">
        <v>0.747217</v>
      </c>
      <c r="BN84" t="n">
        <v>0.787641</v>
      </c>
    </row>
    <row r="85" spans="1:66">
      <c r="A85" t="n">
        <v>60.800556</v>
      </c>
      <c r="B85" t="n">
        <v>2.533356481481481</v>
      </c>
      <c r="C85" t="n">
        <v>0.703403</v>
      </c>
      <c r="D85" t="n">
        <v>0.709711</v>
      </c>
      <c r="E85" t="n">
        <v>0.7357399999999999</v>
      </c>
      <c r="F85" t="n">
        <v>0.6539430000000001</v>
      </c>
      <c r="G85" t="n">
        <v>0.550365</v>
      </c>
      <c r="H85" t="n">
        <v>0.57187</v>
      </c>
      <c r="I85" t="n">
        <v>0.433838</v>
      </c>
      <c r="J85" t="n">
        <v>0.460211</v>
      </c>
      <c r="K85" t="n">
        <v>0.83274</v>
      </c>
      <c r="L85" t="n">
        <v>0.804183</v>
      </c>
      <c r="M85" t="n">
        <v>0.848151</v>
      </c>
      <c r="N85" t="n">
        <v>0.91388</v>
      </c>
      <c r="O85" t="n">
        <v>0.648604</v>
      </c>
      <c r="P85" t="n">
        <v>0.684271</v>
      </c>
      <c r="Q85" t="n">
        <v>0.68988</v>
      </c>
      <c r="R85" t="n">
        <v>0.744687</v>
      </c>
      <c r="S85" t="n">
        <v>0.175952</v>
      </c>
      <c r="T85" t="n">
        <v>0.669288</v>
      </c>
      <c r="U85" t="n">
        <v>0.731089</v>
      </c>
      <c r="V85" t="n">
        <v>0.71504</v>
      </c>
      <c r="W85" t="n">
        <v>0.726164</v>
      </c>
      <c r="X85" t="n">
        <v>0.744417</v>
      </c>
      <c r="Y85" t="n">
        <v>0.703864</v>
      </c>
      <c r="Z85" t="n">
        <v>0.749373</v>
      </c>
      <c r="AA85" t="n">
        <v>0.7267</v>
      </c>
      <c r="AB85" t="n">
        <v>0.78465</v>
      </c>
      <c r="AC85" t="n">
        <v>0.823646</v>
      </c>
      <c r="AD85" t="n">
        <v>0.778811</v>
      </c>
      <c r="AE85" t="n">
        <v>0.763164</v>
      </c>
      <c r="AF85" t="n">
        <v>0.698108</v>
      </c>
      <c r="AG85" t="n">
        <v>0.771885</v>
      </c>
      <c r="AH85" t="n">
        <v>0.754872</v>
      </c>
      <c r="AI85" t="n">
        <v>-0.059453</v>
      </c>
      <c r="AJ85" t="n">
        <v>0.114968</v>
      </c>
      <c r="AK85" t="n">
        <v>0.701637</v>
      </c>
      <c r="AL85" t="n">
        <v>0.748681</v>
      </c>
      <c r="AM85" t="n">
        <v>0.723602</v>
      </c>
      <c r="AN85" t="n">
        <v>0.691662</v>
      </c>
      <c r="AO85" t="n">
        <v>0.72478</v>
      </c>
      <c r="AP85" t="n">
        <v>0.740942</v>
      </c>
      <c r="AQ85" t="n">
        <v>0.753841</v>
      </c>
      <c r="AR85" t="n">
        <v>0.727788</v>
      </c>
      <c r="AS85" t="n">
        <v>0.786609</v>
      </c>
      <c r="AT85" t="n">
        <v>0.754812</v>
      </c>
      <c r="AU85" t="n">
        <v>0.722406</v>
      </c>
      <c r="AV85" t="n">
        <v>0.7278289999999999</v>
      </c>
      <c r="AW85" t="n">
        <v>0.747156</v>
      </c>
      <c r="AX85" t="n">
        <v>0.716572</v>
      </c>
      <c r="AY85" t="n">
        <v>0.624798</v>
      </c>
      <c r="AZ85" t="n">
        <v>0.693599</v>
      </c>
      <c r="BA85" t="n">
        <v>0.805354</v>
      </c>
      <c r="BB85" t="n">
        <v>0.78202</v>
      </c>
      <c r="BC85" t="n">
        <v>0.748143</v>
      </c>
      <c r="BD85" t="n">
        <v>0.713131</v>
      </c>
      <c r="BE85" t="n">
        <v>0.718879</v>
      </c>
      <c r="BF85" t="n">
        <v>0.758493</v>
      </c>
      <c r="BG85" t="n">
        <v>0.964093</v>
      </c>
      <c r="BH85" t="n">
        <v>0.799932</v>
      </c>
      <c r="BI85" t="n">
        <v>0.816365</v>
      </c>
      <c r="BJ85" t="n">
        <v>0.804312</v>
      </c>
      <c r="BK85" t="n">
        <v>0.7779740000000001</v>
      </c>
      <c r="BL85" t="n">
        <v>0.73046</v>
      </c>
      <c r="BM85" t="n">
        <v>0.757975</v>
      </c>
      <c r="BN85" t="n">
        <v>0.793608</v>
      </c>
    </row>
    <row r="86" spans="1:66">
      <c r="A86" t="n">
        <v>61.799167</v>
      </c>
      <c r="B86" t="n">
        <v>2.574965277777778</v>
      </c>
      <c r="C86" t="n">
        <v>0.711452</v>
      </c>
      <c r="D86" t="n">
        <v>0.714396</v>
      </c>
      <c r="E86" t="n">
        <v>0.740767</v>
      </c>
      <c r="F86" t="n">
        <v>0.664887</v>
      </c>
      <c r="G86" t="n">
        <v>0.503578</v>
      </c>
      <c r="H86" t="n">
        <v>0.534169</v>
      </c>
      <c r="I86" t="n">
        <v>0.396771</v>
      </c>
      <c r="J86" t="n">
        <v>0.429786</v>
      </c>
      <c r="K86" t="n">
        <v>0.848587</v>
      </c>
      <c r="L86" t="n">
        <v>0.8192970000000001</v>
      </c>
      <c r="M86" t="n">
        <v>0.8705580000000001</v>
      </c>
      <c r="N86" t="n">
        <v>0.93699</v>
      </c>
      <c r="O86" t="n">
        <v>0.654791</v>
      </c>
      <c r="P86" t="n">
        <v>0.6876</v>
      </c>
      <c r="Q86" t="n">
        <v>0.693119</v>
      </c>
      <c r="R86" t="n">
        <v>0.750792</v>
      </c>
      <c r="S86" t="n">
        <v>0.173705</v>
      </c>
      <c r="T86" t="n">
        <v>0.675287</v>
      </c>
      <c r="U86" t="n">
        <v>0.747722</v>
      </c>
      <c r="V86" t="n">
        <v>0.719479</v>
      </c>
      <c r="W86" t="n">
        <v>0.73532</v>
      </c>
      <c r="X86" t="n">
        <v>0.747909</v>
      </c>
      <c r="Y86" t="n">
        <v>0.711967</v>
      </c>
      <c r="Z86" t="n">
        <v>0.755649</v>
      </c>
      <c r="AA86" t="n">
        <v>0.724788</v>
      </c>
      <c r="AB86" t="n">
        <v>0.797279</v>
      </c>
      <c r="AC86" t="n">
        <v>0.825969</v>
      </c>
      <c r="AD86" t="n">
        <v>0.782945</v>
      </c>
      <c r="AE86" t="n">
        <v>0.76745</v>
      </c>
      <c r="AF86" t="n">
        <v>0.710217</v>
      </c>
      <c r="AG86" t="n">
        <v>0.7774759999999999</v>
      </c>
      <c r="AH86" t="n">
        <v>0.7686809999999999</v>
      </c>
      <c r="AI86" t="n">
        <v>-0.067263</v>
      </c>
      <c r="AJ86" t="n">
        <v>0.100276</v>
      </c>
      <c r="AK86" t="n">
        <v>0.704833</v>
      </c>
      <c r="AL86" t="n">
        <v>0.751078</v>
      </c>
      <c r="AM86" t="n">
        <v>0.731602</v>
      </c>
      <c r="AN86" t="n">
        <v>0.703253</v>
      </c>
      <c r="AO86" t="n">
        <v>0.734299</v>
      </c>
      <c r="AP86" t="n">
        <v>0.74317</v>
      </c>
      <c r="AQ86" t="n">
        <v>0.76195</v>
      </c>
      <c r="AR86" t="n">
        <v>0.730171</v>
      </c>
      <c r="AS86" t="n">
        <v>0.795609</v>
      </c>
      <c r="AT86" t="n">
        <v>0.766797</v>
      </c>
      <c r="AU86" t="n">
        <v>0.732071</v>
      </c>
      <c r="AV86" t="n">
        <v>0.729581</v>
      </c>
      <c r="AW86" t="n">
        <v>0.755358</v>
      </c>
      <c r="AX86" t="n">
        <v>0.720853</v>
      </c>
      <c r="AY86" t="n">
        <v>0.625318</v>
      </c>
      <c r="AZ86" t="n">
        <v>0.696492</v>
      </c>
      <c r="BA86" t="n">
        <v>0.810999</v>
      </c>
      <c r="BB86" t="n">
        <v>0.784224</v>
      </c>
      <c r="BC86" t="n">
        <v>0.75378</v>
      </c>
      <c r="BD86" t="n">
        <v>0.724275</v>
      </c>
      <c r="BE86" t="n">
        <v>0.725552</v>
      </c>
      <c r="BF86" t="n">
        <v>0.76694</v>
      </c>
      <c r="BG86" t="n">
        <v>0.970568</v>
      </c>
      <c r="BH86" t="n">
        <v>0.813672</v>
      </c>
      <c r="BI86" t="n">
        <v>0.818999</v>
      </c>
      <c r="BJ86" t="n">
        <v>0.814595</v>
      </c>
      <c r="BK86" t="n">
        <v>0.788156</v>
      </c>
      <c r="BL86" t="n">
        <v>0.73895</v>
      </c>
      <c r="BM86" t="n">
        <v>0.763749</v>
      </c>
      <c r="BN86" t="n">
        <v>0.808822</v>
      </c>
    </row>
    <row r="87" spans="1:66">
      <c r="A87" t="n">
        <v>62.798056</v>
      </c>
      <c r="B87" t="n">
        <v>2.616585648148148</v>
      </c>
      <c r="C87" t="n">
        <v>0.716212</v>
      </c>
      <c r="D87" t="n">
        <v>0.7214739999999999</v>
      </c>
      <c r="E87" t="n">
        <v>0.749992</v>
      </c>
      <c r="F87" t="n">
        <v>0.663044</v>
      </c>
      <c r="G87" t="n">
        <v>0.462663</v>
      </c>
      <c r="H87" t="n">
        <v>0.499373</v>
      </c>
      <c r="I87" t="n">
        <v>0.357985</v>
      </c>
      <c r="J87" t="n">
        <v>0.399529</v>
      </c>
      <c r="K87" t="n">
        <v>0.868764</v>
      </c>
      <c r="L87" t="n">
        <v>0.838383</v>
      </c>
      <c r="M87" t="n">
        <v>0.893717</v>
      </c>
      <c r="N87" t="n">
        <v>0.959584</v>
      </c>
      <c r="O87" t="n">
        <v>0.662266</v>
      </c>
      <c r="P87" t="n">
        <v>0.696773</v>
      </c>
      <c r="Q87" t="n">
        <v>0.695778</v>
      </c>
      <c r="R87" t="n">
        <v>0.7556890000000001</v>
      </c>
      <c r="S87" t="n">
        <v>0.171896</v>
      </c>
      <c r="T87" t="n">
        <v>0.678657</v>
      </c>
      <c r="U87" t="n">
        <v>0.753799</v>
      </c>
      <c r="V87" t="n">
        <v>0.724496</v>
      </c>
      <c r="W87" t="n">
        <v>0.748429</v>
      </c>
      <c r="X87" t="n">
        <v>0.750668</v>
      </c>
      <c r="Y87" t="n">
        <v>0.716518</v>
      </c>
      <c r="Z87" t="n">
        <v>0.7640439999999999</v>
      </c>
      <c r="AA87" t="n">
        <v>0.737229</v>
      </c>
      <c r="AB87" t="n">
        <v>0.802583</v>
      </c>
      <c r="AC87" t="n">
        <v>0.834179</v>
      </c>
      <c r="AD87" t="n">
        <v>0.788039</v>
      </c>
      <c r="AE87" t="n">
        <v>0.77549</v>
      </c>
      <c r="AF87" t="n">
        <v>0.717843</v>
      </c>
      <c r="AG87" t="n">
        <v>0.786152</v>
      </c>
      <c r="AH87" t="n">
        <v>0.773944</v>
      </c>
      <c r="AI87" t="n">
        <v>-0.079807</v>
      </c>
      <c r="AJ87" t="n">
        <v>0.088226</v>
      </c>
      <c r="AK87" t="n">
        <v>0.714372</v>
      </c>
      <c r="AL87" t="n">
        <v>0.755064</v>
      </c>
      <c r="AM87" t="n">
        <v>0.736812</v>
      </c>
      <c r="AN87" t="n">
        <v>0.710863</v>
      </c>
      <c r="AO87" t="n">
        <v>0.752104</v>
      </c>
      <c r="AP87" t="n">
        <v>0.749112</v>
      </c>
      <c r="AQ87" t="n">
        <v>0.761246</v>
      </c>
      <c r="AR87" t="n">
        <v>0.738596</v>
      </c>
      <c r="AS87" t="n">
        <v>0.802972</v>
      </c>
      <c r="AT87" t="n">
        <v>0.775272</v>
      </c>
      <c r="AU87" t="n">
        <v>0.739656</v>
      </c>
      <c r="AV87" t="n">
        <v>0.7383729999999999</v>
      </c>
      <c r="AW87" t="n">
        <v>0.756783</v>
      </c>
      <c r="AX87" t="n">
        <v>0.727166</v>
      </c>
      <c r="AY87" t="n">
        <v>0.63185</v>
      </c>
      <c r="AZ87" t="n">
        <v>0.696356</v>
      </c>
      <c r="BA87" t="n">
        <v>0.820004</v>
      </c>
      <c r="BB87" t="n">
        <v>0.787104</v>
      </c>
      <c r="BC87" t="n">
        <v>0.75946</v>
      </c>
      <c r="BD87" t="n">
        <v>0.72649</v>
      </c>
      <c r="BE87" t="n">
        <v>0.727131</v>
      </c>
      <c r="BF87" t="n">
        <v>0.772763</v>
      </c>
      <c r="BG87" t="n">
        <v>0.976993</v>
      </c>
      <c r="BH87" t="n">
        <v>0.819269</v>
      </c>
      <c r="BI87" t="n">
        <v>0.822946</v>
      </c>
      <c r="BJ87" t="n">
        <v>0.8153899999999999</v>
      </c>
      <c r="BK87" t="n">
        <v>0.796004</v>
      </c>
      <c r="BL87" t="n">
        <v>0.74782</v>
      </c>
      <c r="BM87" t="n">
        <v>0.769226</v>
      </c>
      <c r="BN87" t="n">
        <v>0.813902</v>
      </c>
    </row>
    <row r="88" spans="1:66">
      <c r="A88" t="n">
        <v>63.796389</v>
      </c>
      <c r="B88" t="n">
        <v>2.65818287037037</v>
      </c>
      <c r="C88" t="n">
        <v>0.716365</v>
      </c>
      <c r="D88" t="n">
        <v>0.729513</v>
      </c>
      <c r="E88" t="n">
        <v>0.757704</v>
      </c>
      <c r="F88" t="n">
        <v>0.664125</v>
      </c>
      <c r="G88" t="n">
        <v>0.425854</v>
      </c>
      <c r="H88" t="n">
        <v>0.467876</v>
      </c>
      <c r="I88" t="n">
        <v>0.330343</v>
      </c>
      <c r="J88" t="n">
        <v>0.371342</v>
      </c>
      <c r="K88" t="n">
        <v>0.895556</v>
      </c>
      <c r="L88" t="n">
        <v>0.853961</v>
      </c>
      <c r="M88" t="n">
        <v>0.9148500000000001</v>
      </c>
      <c r="N88" t="n">
        <v>0.978422</v>
      </c>
      <c r="O88" t="n">
        <v>0.670231</v>
      </c>
      <c r="P88" t="n">
        <v>0.703606</v>
      </c>
      <c r="Q88" t="n">
        <v>0.715954</v>
      </c>
      <c r="R88" t="n">
        <v>0.76289</v>
      </c>
      <c r="S88" t="n">
        <v>0.171579</v>
      </c>
      <c r="T88" t="n">
        <v>0.6836140000000001</v>
      </c>
      <c r="U88" t="n">
        <v>0.762987</v>
      </c>
      <c r="V88" t="n">
        <v>0.732961</v>
      </c>
      <c r="W88" t="n">
        <v>0.758911</v>
      </c>
      <c r="X88" t="n">
        <v>0.7555730000000001</v>
      </c>
      <c r="Y88" t="n">
        <v>0.718665</v>
      </c>
      <c r="Z88" t="n">
        <v>0.77141</v>
      </c>
      <c r="AA88" t="n">
        <v>0.740709</v>
      </c>
      <c r="AB88" t="n">
        <v>0.809366</v>
      </c>
      <c r="AC88" t="n">
        <v>0.836964</v>
      </c>
      <c r="AD88" t="n">
        <v>0.794473</v>
      </c>
      <c r="AE88" t="n">
        <v>0.787231</v>
      </c>
      <c r="AF88" t="n">
        <v>0.722152</v>
      </c>
      <c r="AG88" t="n">
        <v>0.790068</v>
      </c>
      <c r="AH88" t="n">
        <v>0.777948</v>
      </c>
      <c r="AI88" t="n">
        <v>-0.090686</v>
      </c>
      <c r="AJ88" t="n">
        <v>0.07216400000000001</v>
      </c>
      <c r="AK88" t="n">
        <v>0.716944</v>
      </c>
      <c r="AL88" t="n">
        <v>0.763252</v>
      </c>
      <c r="AM88" t="n">
        <v>0.744422</v>
      </c>
      <c r="AN88" t="n">
        <v>0.71938</v>
      </c>
      <c r="AO88" t="n">
        <v>0.759973</v>
      </c>
      <c r="AP88" t="n">
        <v>0.753806</v>
      </c>
      <c r="AQ88" t="n">
        <v>0.760385</v>
      </c>
      <c r="AR88" t="n">
        <v>0.74597</v>
      </c>
      <c r="AS88" t="n">
        <v>0.810887</v>
      </c>
      <c r="AT88" t="n">
        <v>0.786427</v>
      </c>
      <c r="AU88" t="n">
        <v>0.753054</v>
      </c>
      <c r="AV88" t="n">
        <v>0.7534149999999999</v>
      </c>
      <c r="AW88" t="n">
        <v>0.763444</v>
      </c>
      <c r="AX88" t="n">
        <v>0.732695</v>
      </c>
      <c r="AY88" t="n">
        <v>0.636754</v>
      </c>
      <c r="AZ88" t="n">
        <v>0.70352</v>
      </c>
      <c r="BA88" t="n">
        <v>0.824767</v>
      </c>
      <c r="BB88" t="n">
        <v>0.793622</v>
      </c>
      <c r="BC88" t="n">
        <v>0.7711519999999999</v>
      </c>
      <c r="BD88" t="n">
        <v>0.731765</v>
      </c>
      <c r="BE88" t="n">
        <v>0.731179</v>
      </c>
      <c r="BF88" t="n">
        <v>0.775454</v>
      </c>
      <c r="BG88" t="n">
        <v>0.977634</v>
      </c>
      <c r="BH88" t="n">
        <v>0.8295129999999999</v>
      </c>
      <c r="BI88" t="n">
        <v>0.832929</v>
      </c>
      <c r="BJ88" t="n">
        <v>0.823179</v>
      </c>
      <c r="BK88" t="n">
        <v>0.798935</v>
      </c>
      <c r="BL88" t="n">
        <v>0.754196</v>
      </c>
      <c r="BM88" t="n">
        <v>0.776688</v>
      </c>
      <c r="BN88" t="n">
        <v>0.808877</v>
      </c>
    </row>
    <row r="89" spans="1:66">
      <c r="A89" t="n">
        <v>64.795</v>
      </c>
      <c r="B89" t="n">
        <v>2.699791666666667</v>
      </c>
      <c r="C89" t="n">
        <v>0.716471</v>
      </c>
      <c r="D89" t="n">
        <v>0.733187</v>
      </c>
      <c r="E89" t="n">
        <v>0.762659</v>
      </c>
      <c r="F89" t="n">
        <v>0.667142</v>
      </c>
      <c r="G89" t="n">
        <v>0.391382</v>
      </c>
      <c r="H89" t="n">
        <v>0.435442</v>
      </c>
      <c r="I89" t="n">
        <v>0.300954</v>
      </c>
      <c r="J89" t="n">
        <v>0.340359</v>
      </c>
      <c r="K89" t="n">
        <v>0.915794</v>
      </c>
      <c r="L89" t="n">
        <v>0.873985</v>
      </c>
      <c r="M89" t="n">
        <v>0.928696</v>
      </c>
      <c r="N89" t="n">
        <v>1.001334</v>
      </c>
      <c r="O89" t="n">
        <v>0.674384</v>
      </c>
      <c r="P89" t="n">
        <v>0.710211</v>
      </c>
      <c r="Q89" t="n">
        <v>0.719681</v>
      </c>
      <c r="R89" t="n">
        <v>0.77283</v>
      </c>
      <c r="S89" t="n">
        <v>0.170308</v>
      </c>
      <c r="T89" t="n">
        <v>0.690677</v>
      </c>
      <c r="U89" t="n">
        <v>0.765448</v>
      </c>
      <c r="V89" t="n">
        <v>0.743514</v>
      </c>
      <c r="W89" t="n">
        <v>0.7635420000000001</v>
      </c>
      <c r="X89" t="n">
        <v>0.759799</v>
      </c>
      <c r="Y89" t="n">
        <v>0.724185</v>
      </c>
      <c r="Z89" t="n">
        <v>0.782057</v>
      </c>
      <c r="AA89" t="n">
        <v>0.74193</v>
      </c>
      <c r="AB89" t="n">
        <v>0.815504</v>
      </c>
      <c r="AC89" t="n">
        <v>0.84804</v>
      </c>
      <c r="AD89" t="n">
        <v>0.8081120000000001</v>
      </c>
      <c r="AE89" t="n">
        <v>0.79116</v>
      </c>
      <c r="AF89" t="n">
        <v>0.726558</v>
      </c>
      <c r="AG89" t="n">
        <v>0.800574</v>
      </c>
      <c r="AH89" t="n">
        <v>0.788583</v>
      </c>
      <c r="AI89" t="n">
        <v>-0.089911</v>
      </c>
      <c r="AJ89" t="n">
        <v>0.054084</v>
      </c>
      <c r="AK89" t="n">
        <v>0.72645</v>
      </c>
      <c r="AL89" t="n">
        <v>0.771095</v>
      </c>
      <c r="AM89" t="n">
        <v>0.743219</v>
      </c>
      <c r="AN89" t="n">
        <v>0.724375</v>
      </c>
      <c r="AO89" t="n">
        <v>0.770532</v>
      </c>
      <c r="AP89" t="n">
        <v>0.75362</v>
      </c>
      <c r="AQ89" t="n">
        <v>0.766497</v>
      </c>
      <c r="AR89" t="n">
        <v>0.759293</v>
      </c>
      <c r="AS89" t="n">
        <v>0.805615</v>
      </c>
      <c r="AT89" t="n">
        <v>0.789806</v>
      </c>
      <c r="AU89" t="n">
        <v>0.755732</v>
      </c>
      <c r="AV89" t="n">
        <v>0.759637</v>
      </c>
      <c r="AW89" t="n">
        <v>0.774226</v>
      </c>
      <c r="AX89" t="n">
        <v>0.73932</v>
      </c>
      <c r="AY89" t="n">
        <v>0.638649</v>
      </c>
      <c r="AZ89" t="n">
        <v>0.705272</v>
      </c>
      <c r="BA89" t="n">
        <v>0.833325</v>
      </c>
      <c r="BB89" t="n">
        <v>0.80237</v>
      </c>
      <c r="BC89" t="n">
        <v>0.782548</v>
      </c>
      <c r="BD89" t="n">
        <v>0.737808</v>
      </c>
      <c r="BE89" t="n">
        <v>0.741887</v>
      </c>
      <c r="BF89" t="n">
        <v>0.778894</v>
      </c>
      <c r="BG89" t="n">
        <v>0.985422</v>
      </c>
      <c r="BH89" t="n">
        <v>0.843069</v>
      </c>
      <c r="BI89" t="n">
        <v>0.845513</v>
      </c>
      <c r="BJ89" t="n">
        <v>0.8373390000000001</v>
      </c>
      <c r="BK89" t="n">
        <v>0.809356</v>
      </c>
      <c r="BL89" t="n">
        <v>0.760486</v>
      </c>
      <c r="BM89" t="n">
        <v>0.7799430000000001</v>
      </c>
      <c r="BN89" t="n">
        <v>0.817719</v>
      </c>
    </row>
    <row r="90" spans="1:66">
      <c r="A90" t="n">
        <v>65.793333</v>
      </c>
      <c r="B90" t="n">
        <v>2.741388888888889</v>
      </c>
      <c r="C90" t="n">
        <v>0.726526</v>
      </c>
      <c r="D90" t="n">
        <v>0.736428</v>
      </c>
      <c r="E90" t="n">
        <v>0.773197</v>
      </c>
      <c r="F90" t="n">
        <v>0.676252</v>
      </c>
      <c r="G90" t="n">
        <v>0.358859</v>
      </c>
      <c r="H90" t="n">
        <v>0.409352</v>
      </c>
      <c r="I90" t="n">
        <v>0.274437</v>
      </c>
      <c r="J90" t="n">
        <v>0.318453</v>
      </c>
      <c r="K90" t="n">
        <v>0.936924</v>
      </c>
      <c r="L90" t="n">
        <v>0.890127</v>
      </c>
      <c r="M90" t="n">
        <v>0.948846</v>
      </c>
      <c r="N90" t="n">
        <v>1.019588</v>
      </c>
      <c r="O90" t="n">
        <v>0.684297</v>
      </c>
      <c r="P90" t="n">
        <v>0.716019</v>
      </c>
      <c r="Q90" t="n">
        <v>0.728488</v>
      </c>
      <c r="R90" t="n">
        <v>0.779958</v>
      </c>
      <c r="S90" t="n">
        <v>0.168048</v>
      </c>
      <c r="T90" t="n">
        <v>0.701081</v>
      </c>
      <c r="U90" t="n">
        <v>0.777374</v>
      </c>
      <c r="V90" t="n">
        <v>0.750601</v>
      </c>
      <c r="W90" t="n">
        <v>0.7674029999999999</v>
      </c>
      <c r="X90" t="n">
        <v>0.768135</v>
      </c>
      <c r="Y90" t="n">
        <v>0.728221</v>
      </c>
      <c r="Z90" t="n">
        <v>0.787925</v>
      </c>
      <c r="AA90" t="n">
        <v>0.741916</v>
      </c>
      <c r="AB90" t="n">
        <v>0.820979</v>
      </c>
      <c r="AC90" t="n">
        <v>0.857592</v>
      </c>
      <c r="AD90" t="n">
        <v>0.817645</v>
      </c>
      <c r="AE90" t="n">
        <v>0.800538</v>
      </c>
      <c r="AF90" t="n">
        <v>0.728855</v>
      </c>
      <c r="AG90" t="n">
        <v>0.802396</v>
      </c>
      <c r="AH90" t="n">
        <v>0.79236</v>
      </c>
      <c r="AI90" t="n">
        <v>-0.04311</v>
      </c>
      <c r="AJ90" t="n">
        <v>0.03715</v>
      </c>
      <c r="AK90" t="n">
        <v>0.733631</v>
      </c>
      <c r="AL90" t="n">
        <v>0.784655</v>
      </c>
      <c r="AM90" t="n">
        <v>0.744848</v>
      </c>
      <c r="AN90" t="n">
        <v>0.725783</v>
      </c>
      <c r="AO90" t="n">
        <v>0.77114</v>
      </c>
      <c r="AP90" t="n">
        <v>0.759095</v>
      </c>
      <c r="AQ90" t="n">
        <v>0.772817</v>
      </c>
      <c r="AR90" t="n">
        <v>0.761935</v>
      </c>
      <c r="AS90" t="n">
        <v>0.8122549999999999</v>
      </c>
      <c r="AT90" t="n">
        <v>0.807126</v>
      </c>
      <c r="AU90" t="n">
        <v>0.766852</v>
      </c>
      <c r="AV90" t="n">
        <v>0.772746</v>
      </c>
      <c r="AW90" t="n">
        <v>0.779127</v>
      </c>
      <c r="AX90" t="n">
        <v>0.7468399999999999</v>
      </c>
      <c r="AY90" t="n">
        <v>0.637331</v>
      </c>
      <c r="AZ90" t="n">
        <v>0.705144</v>
      </c>
      <c r="BA90" t="n">
        <v>0.83441</v>
      </c>
      <c r="BB90" t="n">
        <v>0.8122200000000001</v>
      </c>
      <c r="BC90" t="n">
        <v>0.7815879999999999</v>
      </c>
      <c r="BD90" t="n">
        <v>0.74099</v>
      </c>
      <c r="BE90" t="n">
        <v>0.743761</v>
      </c>
      <c r="BF90" t="n">
        <v>0.788517</v>
      </c>
      <c r="BG90" t="n">
        <v>0.991913</v>
      </c>
      <c r="BH90" t="n">
        <v>0.849868</v>
      </c>
      <c r="BI90" t="n">
        <v>0.854085</v>
      </c>
      <c r="BJ90" t="n">
        <v>0.846306</v>
      </c>
      <c r="BK90" t="n">
        <v>0.820349</v>
      </c>
      <c r="BL90" t="n">
        <v>0.762106</v>
      </c>
      <c r="BM90" t="n">
        <v>0.787976</v>
      </c>
      <c r="BN90" t="n">
        <v>0.827236</v>
      </c>
    </row>
    <row r="91" spans="1:66">
      <c r="A91" t="n">
        <v>66.792778</v>
      </c>
      <c r="B91" t="n">
        <v>2.783032407407407</v>
      </c>
      <c r="C91" t="n">
        <v>0.737161</v>
      </c>
      <c r="D91" t="n">
        <v>0.746494</v>
      </c>
      <c r="E91" t="n">
        <v>0.778816</v>
      </c>
      <c r="F91" t="n">
        <v>0.683517</v>
      </c>
      <c r="G91" t="n">
        <v>0.329226</v>
      </c>
      <c r="H91" t="n">
        <v>0.382246</v>
      </c>
      <c r="I91" t="n">
        <v>0.24862</v>
      </c>
      <c r="J91" t="n">
        <v>0.294677</v>
      </c>
      <c r="K91" t="n">
        <v>0.957355</v>
      </c>
      <c r="L91" t="n">
        <v>0.908601</v>
      </c>
      <c r="M91" t="n">
        <v>0.974486</v>
      </c>
      <c r="N91" t="n">
        <v>1.039585</v>
      </c>
      <c r="O91" t="n">
        <v>0.691986</v>
      </c>
      <c r="P91" t="n">
        <v>0.721781</v>
      </c>
      <c r="Q91" t="n">
        <v>0.736299</v>
      </c>
      <c r="R91" t="n">
        <v>0.783386</v>
      </c>
      <c r="S91" t="n">
        <v>0.16949</v>
      </c>
      <c r="T91" t="n">
        <v>0.704723</v>
      </c>
      <c r="U91" t="n">
        <v>0.779868</v>
      </c>
      <c r="V91" t="n">
        <v>0.749095</v>
      </c>
      <c r="W91" t="n">
        <v>0.776952</v>
      </c>
      <c r="X91" t="n">
        <v>0.775733</v>
      </c>
      <c r="Y91" t="n">
        <v>0.737421</v>
      </c>
      <c r="Z91" t="n">
        <v>0.79087</v>
      </c>
      <c r="AA91" t="n">
        <v>0.7446390000000001</v>
      </c>
      <c r="AB91" t="n">
        <v>0.829919</v>
      </c>
      <c r="AC91" t="n">
        <v>0.865067</v>
      </c>
      <c r="AD91" t="n">
        <v>0.81878</v>
      </c>
      <c r="AE91" t="n">
        <v>0.801782</v>
      </c>
      <c r="AF91" t="n">
        <v>0.734038</v>
      </c>
      <c r="AG91" t="n">
        <v>0.8075830000000001</v>
      </c>
      <c r="AH91" t="n">
        <v>0.793864</v>
      </c>
      <c r="AI91" t="n">
        <v>-0.007504</v>
      </c>
      <c r="AJ91" t="n">
        <v>0.021759</v>
      </c>
      <c r="AK91" t="n">
        <v>0.731425</v>
      </c>
      <c r="AL91" t="n">
        <v>0.787805</v>
      </c>
      <c r="AM91" t="n">
        <v>0.746289</v>
      </c>
      <c r="AN91" t="n">
        <v>0.728328</v>
      </c>
      <c r="AO91" t="n">
        <v>0.771681</v>
      </c>
      <c r="AP91" t="n">
        <v>0.772851</v>
      </c>
      <c r="AQ91" t="n">
        <v>0.77171</v>
      </c>
      <c r="AR91" t="n">
        <v>0.764943</v>
      </c>
      <c r="AS91" t="n">
        <v>0.8203009999999999</v>
      </c>
      <c r="AT91" t="n">
        <v>0.808995</v>
      </c>
      <c r="AU91" t="n">
        <v>0.766742</v>
      </c>
      <c r="AV91" t="n">
        <v>0.773416</v>
      </c>
      <c r="AW91" t="n">
        <v>0.7875450000000001</v>
      </c>
      <c r="AX91" t="n">
        <v>0.75315</v>
      </c>
      <c r="AY91" t="n">
        <v>0.6446460000000001</v>
      </c>
      <c r="AZ91" t="n">
        <v>0.7073660000000001</v>
      </c>
      <c r="BA91" t="n">
        <v>0.839791</v>
      </c>
      <c r="BB91" t="n">
        <v>0.816225</v>
      </c>
      <c r="BC91" t="n">
        <v>0.785792</v>
      </c>
      <c r="BD91" t="n">
        <v>0.75474</v>
      </c>
      <c r="BE91" t="n">
        <v>0.746414</v>
      </c>
      <c r="BF91" t="n">
        <v>0.79449</v>
      </c>
      <c r="BG91" t="n">
        <v>0.9994150000000001</v>
      </c>
      <c r="BH91" t="n">
        <v>0.859619</v>
      </c>
      <c r="BI91" t="n">
        <v>0.862911</v>
      </c>
      <c r="BJ91" t="n">
        <v>0.859573</v>
      </c>
      <c r="BK91" t="n">
        <v>0.817073</v>
      </c>
      <c r="BL91" t="n">
        <v>0.769012</v>
      </c>
      <c r="BM91" t="n">
        <v>0.791524</v>
      </c>
      <c r="BN91" t="n">
        <v>0.834795</v>
      </c>
    </row>
    <row r="92" spans="1:66">
      <c r="A92" t="n">
        <v>67.790278</v>
      </c>
      <c r="B92" t="n">
        <v>2.824594907407407</v>
      </c>
      <c r="C92" t="n">
        <v>0.736549</v>
      </c>
      <c r="D92" t="n">
        <v>0.754931</v>
      </c>
      <c r="E92" t="n">
        <v>0.784482</v>
      </c>
      <c r="F92" t="n">
        <v>0.68686</v>
      </c>
      <c r="G92" t="n">
        <v>0.301758</v>
      </c>
      <c r="H92" t="n">
        <v>0.356583</v>
      </c>
      <c r="I92" t="n">
        <v>0.227886</v>
      </c>
      <c r="J92" t="n">
        <v>0.273327</v>
      </c>
      <c r="K92" t="n">
        <v>0.976789</v>
      </c>
      <c r="L92" t="n">
        <v>0.923007</v>
      </c>
      <c r="M92" t="n">
        <v>0.994223</v>
      </c>
      <c r="N92" t="n">
        <v>1.05944</v>
      </c>
      <c r="O92" t="n">
        <v>0.69293</v>
      </c>
      <c r="P92" t="n">
        <v>0.72853</v>
      </c>
      <c r="Q92" t="n">
        <v>0.746425</v>
      </c>
      <c r="R92" t="n">
        <v>0.788384</v>
      </c>
      <c r="S92" t="n">
        <v>0.168548</v>
      </c>
      <c r="T92" t="n">
        <v>0.713457</v>
      </c>
      <c r="U92" t="n">
        <v>0.789068</v>
      </c>
      <c r="V92" t="n">
        <v>0.757589</v>
      </c>
      <c r="W92" t="n">
        <v>0.78218</v>
      </c>
      <c r="X92" t="n">
        <v>0.778635</v>
      </c>
      <c r="Y92" t="n">
        <v>0.743565</v>
      </c>
      <c r="Z92" t="n">
        <v>0.802913</v>
      </c>
      <c r="AA92" t="n">
        <v>0.751699</v>
      </c>
      <c r="AB92" t="n">
        <v>0.833749</v>
      </c>
      <c r="AC92" t="n">
        <v>0.867655</v>
      </c>
      <c r="AD92" t="n">
        <v>0.822089</v>
      </c>
      <c r="AE92" t="n">
        <v>0.808269</v>
      </c>
      <c r="AF92" t="n">
        <v>0.741769</v>
      </c>
      <c r="AG92" t="n">
        <v>0.815987</v>
      </c>
      <c r="AH92" t="n">
        <v>0.797326</v>
      </c>
      <c r="AI92" t="n">
        <v>0.004003</v>
      </c>
      <c r="AJ92" t="n">
        <v>0.008149999999999999</v>
      </c>
      <c r="AK92" t="n">
        <v>0.7434770000000001</v>
      </c>
      <c r="AL92" t="n">
        <v>0.788233</v>
      </c>
      <c r="AM92" t="n">
        <v>0.756742</v>
      </c>
      <c r="AN92" t="n">
        <v>0.731434</v>
      </c>
      <c r="AO92" t="n">
        <v>0.777234</v>
      </c>
      <c r="AP92" t="n">
        <v>0.786519</v>
      </c>
      <c r="AQ92" t="n">
        <v>0.777852</v>
      </c>
      <c r="AR92" t="n">
        <v>0.762277</v>
      </c>
      <c r="AS92" t="n">
        <v>0.833307</v>
      </c>
      <c r="AT92" t="n">
        <v>0.813844</v>
      </c>
      <c r="AU92" t="n">
        <v>0.774777</v>
      </c>
      <c r="AV92" t="n">
        <v>0.777135</v>
      </c>
      <c r="AW92" t="n">
        <v>0.798173</v>
      </c>
      <c r="AX92" t="n">
        <v>0.756205</v>
      </c>
      <c r="AY92" t="n">
        <v>0.646851</v>
      </c>
      <c r="AZ92" t="n">
        <v>0.716025</v>
      </c>
      <c r="BA92" t="n">
        <v>0.848048</v>
      </c>
      <c r="BB92" t="n">
        <v>0.822829</v>
      </c>
      <c r="BC92" t="n">
        <v>0.791624</v>
      </c>
      <c r="BD92" t="n">
        <v>0.757551</v>
      </c>
      <c r="BE92" t="n">
        <v>0.755279</v>
      </c>
      <c r="BF92" t="n">
        <v>0.796591</v>
      </c>
      <c r="BG92" t="n">
        <v>1.001258</v>
      </c>
      <c r="BH92" t="n">
        <v>0.869618</v>
      </c>
      <c r="BI92" t="n">
        <v>0.865891</v>
      </c>
      <c r="BJ92" t="n">
        <v>0.869613</v>
      </c>
      <c r="BK92" t="n">
        <v>0.8226059999999999</v>
      </c>
      <c r="BL92" t="n">
        <v>0.770004</v>
      </c>
      <c r="BM92" t="n">
        <v>0.802795</v>
      </c>
      <c r="BN92" t="n">
        <v>0.838913</v>
      </c>
    </row>
    <row r="93" spans="1:66">
      <c r="A93" t="n">
        <v>68.78749999999999</v>
      </c>
      <c r="B93" t="n">
        <v>2.866145833333333</v>
      </c>
      <c r="C93" t="n">
        <v>0.740083</v>
      </c>
      <c r="D93" t="n">
        <v>0.762165</v>
      </c>
      <c r="E93" t="n">
        <v>0.78721</v>
      </c>
      <c r="F93" t="n">
        <v>0.69169</v>
      </c>
      <c r="G93" t="n">
        <v>0.273787</v>
      </c>
      <c r="H93" t="n">
        <v>0.331519</v>
      </c>
      <c r="I93" t="n">
        <v>0.203598</v>
      </c>
      <c r="J93" t="n">
        <v>0.25319</v>
      </c>
      <c r="K93" t="n">
        <v>0.996747</v>
      </c>
      <c r="L93" t="n">
        <v>0.942192</v>
      </c>
      <c r="M93" t="n">
        <v>1.010261</v>
      </c>
      <c r="N93" t="n">
        <v>1.084557</v>
      </c>
      <c r="O93" t="n">
        <v>0.702223</v>
      </c>
      <c r="P93" t="n">
        <v>0.734553</v>
      </c>
      <c r="Q93" t="n">
        <v>0.749455</v>
      </c>
      <c r="R93" t="n">
        <v>0.794495</v>
      </c>
      <c r="S93" t="n">
        <v>0.169956</v>
      </c>
      <c r="T93" t="n">
        <v>0.715845</v>
      </c>
      <c r="U93" t="n">
        <v>0.792447</v>
      </c>
      <c r="V93" t="n">
        <v>0.767456</v>
      </c>
      <c r="W93" t="n">
        <v>0.795865</v>
      </c>
      <c r="X93" t="n">
        <v>0.783347</v>
      </c>
      <c r="Y93" t="n">
        <v>0.747667</v>
      </c>
      <c r="Z93" t="n">
        <v>0.804372</v>
      </c>
      <c r="AA93" t="n">
        <v>0.755264</v>
      </c>
      <c r="AB93" t="n">
        <v>0.836776</v>
      </c>
      <c r="AC93" t="n">
        <v>0.863229</v>
      </c>
      <c r="AD93" t="n">
        <v>0.831415</v>
      </c>
      <c r="AE93" t="n">
        <v>0.81438</v>
      </c>
      <c r="AF93" t="n">
        <v>0.744687</v>
      </c>
      <c r="AG93" t="n">
        <v>0.815441</v>
      </c>
      <c r="AH93" t="n">
        <v>0.800973</v>
      </c>
      <c r="AI93" t="n">
        <v>0.007045</v>
      </c>
      <c r="AJ93" t="n">
        <v>-0.00452</v>
      </c>
      <c r="AK93" t="n">
        <v>0.7451680000000001</v>
      </c>
      <c r="AL93" t="n">
        <v>0.793032</v>
      </c>
      <c r="AM93" t="n">
        <v>0.763277</v>
      </c>
      <c r="AN93" t="n">
        <v>0.731448</v>
      </c>
      <c r="AO93" t="n">
        <v>0.785919</v>
      </c>
      <c r="AP93" t="n">
        <v>0.791771</v>
      </c>
      <c r="AQ93" t="n">
        <v>0.781935</v>
      </c>
      <c r="AR93" t="n">
        <v>0.771725</v>
      </c>
      <c r="AS93" t="n">
        <v>0.8345320000000001</v>
      </c>
      <c r="AT93" t="n">
        <v>0.826278</v>
      </c>
      <c r="AU93" t="n">
        <v>0.784874</v>
      </c>
      <c r="AV93" t="n">
        <v>0.785129</v>
      </c>
      <c r="AW93" t="n">
        <v>0.7997610000000001</v>
      </c>
      <c r="AX93" t="n">
        <v>0.758331</v>
      </c>
      <c r="AY93" t="n">
        <v>0.655008</v>
      </c>
      <c r="AZ93" t="n">
        <v>0.725874</v>
      </c>
      <c r="BA93" t="n">
        <v>0.8518869999999999</v>
      </c>
      <c r="BB93" t="n">
        <v>0.825841</v>
      </c>
      <c r="BC93" t="n">
        <v>0.797013</v>
      </c>
      <c r="BD93" t="n">
        <v>0.76003</v>
      </c>
      <c r="BE93" t="n">
        <v>0.753852</v>
      </c>
      <c r="BF93" t="n">
        <v>0.801569</v>
      </c>
      <c r="BG93" t="n">
        <v>1.002967</v>
      </c>
      <c r="BH93" t="n">
        <v>0.877035</v>
      </c>
      <c r="BI93" t="n">
        <v>0.870717</v>
      </c>
      <c r="BJ93" t="n">
        <v>0.8749710000000001</v>
      </c>
      <c r="BK93" t="n">
        <v>0.837033</v>
      </c>
      <c r="BL93" t="n">
        <v>0.783706</v>
      </c>
      <c r="BM93" t="n">
        <v>0.811302</v>
      </c>
      <c r="BN93" t="n">
        <v>0.8511919999999999</v>
      </c>
    </row>
    <row r="94" spans="1:66">
      <c r="A94" t="n">
        <v>69.78611100000001</v>
      </c>
      <c r="B94" t="n">
        <v>2.907754629629629</v>
      </c>
      <c r="C94" t="n">
        <v>0.7427240000000001</v>
      </c>
      <c r="D94" t="n">
        <v>0.766642</v>
      </c>
      <c r="E94" t="n">
        <v>0.793502</v>
      </c>
      <c r="F94" t="n">
        <v>0.69931</v>
      </c>
      <c r="G94" t="n">
        <v>0.249869</v>
      </c>
      <c r="H94" t="n">
        <v>0.306866</v>
      </c>
      <c r="I94" t="n">
        <v>0.180599</v>
      </c>
      <c r="J94" t="n">
        <v>0.231918</v>
      </c>
      <c r="K94" t="n">
        <v>1.013646</v>
      </c>
      <c r="L94" t="n">
        <v>0.966956</v>
      </c>
      <c r="M94" t="n">
        <v>1.027397</v>
      </c>
      <c r="N94" t="n">
        <v>1.10773</v>
      </c>
      <c r="O94" t="n">
        <v>0.7062310000000001</v>
      </c>
      <c r="P94" t="n">
        <v>0.738691</v>
      </c>
      <c r="Q94" t="n">
        <v>0.758371</v>
      </c>
      <c r="R94" t="n">
        <v>0.799604</v>
      </c>
      <c r="S94" t="n">
        <v>0.168957</v>
      </c>
      <c r="T94" t="n">
        <v>0.7232960000000001</v>
      </c>
      <c r="U94" t="n">
        <v>0.799832</v>
      </c>
      <c r="V94" t="n">
        <v>0.77085</v>
      </c>
      <c r="W94" t="n">
        <v>0.797972</v>
      </c>
      <c r="X94" t="n">
        <v>0.792562</v>
      </c>
      <c r="Y94" t="n">
        <v>0.752721</v>
      </c>
      <c r="Z94" t="n">
        <v>0.811284</v>
      </c>
      <c r="AA94" t="n">
        <v>0.761791</v>
      </c>
      <c r="AB94" t="n">
        <v>0.842405</v>
      </c>
      <c r="AC94" t="n">
        <v>0.880734</v>
      </c>
      <c r="AD94" t="n">
        <v>0.840387</v>
      </c>
      <c r="AE94" t="n">
        <v>0.81702</v>
      </c>
      <c r="AF94" t="n">
        <v>0.750105</v>
      </c>
      <c r="AG94" t="n">
        <v>0.813464</v>
      </c>
      <c r="AH94" t="n">
        <v>0.807788</v>
      </c>
      <c r="AI94" t="n">
        <v>-0.00208</v>
      </c>
      <c r="AJ94" t="n">
        <v>-0.014082</v>
      </c>
      <c r="AK94" t="n">
        <v>0.75085</v>
      </c>
      <c r="AL94" t="n">
        <v>0.7977649999999999</v>
      </c>
      <c r="AM94" t="n">
        <v>0.775356</v>
      </c>
      <c r="AN94" t="n">
        <v>0.742184</v>
      </c>
      <c r="AO94" t="n">
        <v>0.7923750000000001</v>
      </c>
      <c r="AP94" t="n">
        <v>0.787454</v>
      </c>
      <c r="AQ94" t="n">
        <v>0.785036</v>
      </c>
      <c r="AR94" t="n">
        <v>0.7713179999999999</v>
      </c>
      <c r="AS94" t="n">
        <v>0.837684</v>
      </c>
      <c r="AT94" t="n">
        <v>0.8288720000000001</v>
      </c>
      <c r="AU94" t="n">
        <v>0.791613</v>
      </c>
      <c r="AV94" t="n">
        <v>0.787283</v>
      </c>
      <c r="AW94" t="n">
        <v>0.804328</v>
      </c>
      <c r="AX94" t="n">
        <v>0.770297</v>
      </c>
      <c r="AY94" t="n">
        <v>0.661735</v>
      </c>
      <c r="AZ94" t="n">
        <v>0.726019</v>
      </c>
      <c r="BA94" t="n">
        <v>0.862365</v>
      </c>
      <c r="BB94" t="n">
        <v>0.839886</v>
      </c>
      <c r="BC94" t="n">
        <v>0.799562</v>
      </c>
      <c r="BD94" t="n">
        <v>0.764029</v>
      </c>
      <c r="BE94" t="n">
        <v>0.772362</v>
      </c>
      <c r="BF94" t="n">
        <v>0.806881</v>
      </c>
      <c r="BG94" t="n">
        <v>1.004335</v>
      </c>
      <c r="BH94" t="n">
        <v>0.879611</v>
      </c>
      <c r="BI94" t="n">
        <v>0.878576</v>
      </c>
      <c r="BJ94" t="n">
        <v>0.887382</v>
      </c>
      <c r="BK94" t="n">
        <v>0.842459</v>
      </c>
      <c r="BL94" t="n">
        <v>0.788091</v>
      </c>
      <c r="BM94" t="n">
        <v>0.812118</v>
      </c>
      <c r="BN94" t="n">
        <v>0.860452</v>
      </c>
    </row>
    <row r="95" spans="1:66">
      <c r="A95" t="n">
        <v>70.783889</v>
      </c>
      <c r="B95" t="n">
        <v>2.949328703703704</v>
      </c>
      <c r="C95" t="n">
        <v>0.751927</v>
      </c>
      <c r="D95" t="n">
        <v>0.77408</v>
      </c>
      <c r="E95" t="n">
        <v>0.797551</v>
      </c>
      <c r="F95" t="n">
        <v>0.700612</v>
      </c>
      <c r="G95" t="n">
        <v>0.22454</v>
      </c>
      <c r="H95" t="n">
        <v>0.286275</v>
      </c>
      <c r="I95" t="n">
        <v>0.162763</v>
      </c>
      <c r="J95" t="n">
        <v>0.213824</v>
      </c>
      <c r="K95" t="n">
        <v>1.035508</v>
      </c>
      <c r="L95" t="n">
        <v>0.987636</v>
      </c>
      <c r="M95" t="n">
        <v>1.042902</v>
      </c>
      <c r="N95" t="n">
        <v>1.12576</v>
      </c>
      <c r="O95" t="n">
        <v>0.7103</v>
      </c>
      <c r="P95" t="n">
        <v>0.7412530000000001</v>
      </c>
      <c r="Q95" t="n">
        <v>0.75676</v>
      </c>
      <c r="R95" t="n">
        <v>0.806571</v>
      </c>
      <c r="S95" t="n">
        <v>0.165443</v>
      </c>
      <c r="T95" t="n">
        <v>0.729855</v>
      </c>
      <c r="U95" t="n">
        <v>0.804061</v>
      </c>
      <c r="V95" t="n">
        <v>0.7757230000000001</v>
      </c>
      <c r="W95" t="n">
        <v>0.806428</v>
      </c>
      <c r="X95" t="n">
        <v>0.802855</v>
      </c>
      <c r="Y95" t="n">
        <v>0.758036</v>
      </c>
      <c r="Z95" t="n">
        <v>0.817214</v>
      </c>
      <c r="AA95" t="n">
        <v>0.761266</v>
      </c>
      <c r="AB95" t="n">
        <v>0.851217</v>
      </c>
      <c r="AC95" t="n">
        <v>0.882847</v>
      </c>
      <c r="AD95" t="n">
        <v>0.848855</v>
      </c>
      <c r="AE95" t="n">
        <v>0.831124</v>
      </c>
      <c r="AF95" t="n">
        <v>0.756607</v>
      </c>
      <c r="AG95" t="n">
        <v>0.826611</v>
      </c>
      <c r="AH95" t="n">
        <v>0.811028</v>
      </c>
      <c r="AI95" t="n">
        <v>-0.004071</v>
      </c>
      <c r="AJ95" t="n">
        <v>-0.02167</v>
      </c>
      <c r="AK95" t="n">
        <v>0.75297</v>
      </c>
      <c r="AL95" t="n">
        <v>0.814005</v>
      </c>
      <c r="AM95" t="n">
        <v>0.785169</v>
      </c>
      <c r="AN95" t="n">
        <v>0.7475889999999999</v>
      </c>
      <c r="AO95" t="n">
        <v>0.802164</v>
      </c>
      <c r="AP95" t="n">
        <v>0.791397</v>
      </c>
      <c r="AQ95" t="n">
        <v>0.7924</v>
      </c>
      <c r="AR95" t="n">
        <v>0.780688</v>
      </c>
      <c r="AS95" t="n">
        <v>0.839054</v>
      </c>
      <c r="AT95" t="n">
        <v>0.833776</v>
      </c>
      <c r="AU95" t="n">
        <v>0.800249</v>
      </c>
      <c r="AV95" t="n">
        <v>0.802243</v>
      </c>
      <c r="AW95" t="n">
        <v>0.807585</v>
      </c>
      <c r="AX95" t="n">
        <v>0.780046</v>
      </c>
      <c r="AY95" t="n">
        <v>0.660765</v>
      </c>
      <c r="AZ95" t="n">
        <v>0.732214</v>
      </c>
      <c r="BA95" t="n">
        <v>0.8651720000000001</v>
      </c>
      <c r="BB95" t="n">
        <v>0.848688</v>
      </c>
      <c r="BC95" t="n">
        <v>0.812782</v>
      </c>
      <c r="BD95" t="n">
        <v>0.7677349999999999</v>
      </c>
      <c r="BE95" t="n">
        <v>0.781276</v>
      </c>
      <c r="BF95" t="n">
        <v>0.809916</v>
      </c>
      <c r="BG95" t="n">
        <v>1.007142</v>
      </c>
      <c r="BH95" t="n">
        <v>0.884845</v>
      </c>
      <c r="BI95" t="n">
        <v>0.885796</v>
      </c>
      <c r="BJ95" t="n">
        <v>0.894086</v>
      </c>
      <c r="BK95" t="n">
        <v>0.851694</v>
      </c>
      <c r="BL95" t="n">
        <v>0.794046</v>
      </c>
      <c r="BM95" t="n">
        <v>0.822229</v>
      </c>
      <c r="BN95" t="n">
        <v>0.867752</v>
      </c>
    </row>
    <row r="96" spans="1:66">
      <c r="A96" t="n">
        <v>71.781111</v>
      </c>
      <c r="B96" t="n">
        <v>2.99087962962963</v>
      </c>
      <c r="C96" t="n">
        <v>0.753475</v>
      </c>
      <c r="D96" t="n">
        <v>0.776204</v>
      </c>
      <c r="E96" t="n">
        <v>0.805978</v>
      </c>
      <c r="F96" t="n">
        <v>0.704187</v>
      </c>
      <c r="G96" t="n">
        <v>0.204028</v>
      </c>
      <c r="H96" t="n">
        <v>0.264673</v>
      </c>
      <c r="I96" t="n">
        <v>0.14344</v>
      </c>
      <c r="J96" t="n">
        <v>0.193364</v>
      </c>
      <c r="K96" t="n">
        <v>1.057286</v>
      </c>
      <c r="L96" t="n">
        <v>1.008207</v>
      </c>
      <c r="M96" t="n">
        <v>1.065979</v>
      </c>
      <c r="N96" t="n">
        <v>1.150127</v>
      </c>
      <c r="O96" t="n">
        <v>0.712361</v>
      </c>
      <c r="P96" t="n">
        <v>0.745204</v>
      </c>
      <c r="Q96" t="n">
        <v>0.7644030000000001</v>
      </c>
      <c r="R96" t="n">
        <v>0.809733</v>
      </c>
      <c r="S96" t="n">
        <v>0.163645</v>
      </c>
      <c r="T96" t="n">
        <v>0.737845</v>
      </c>
      <c r="U96" t="n">
        <v>0.8147450000000001</v>
      </c>
      <c r="V96" t="n">
        <v>0.786953</v>
      </c>
      <c r="W96" t="n">
        <v>0.809857</v>
      </c>
      <c r="X96" t="n">
        <v>0.806171</v>
      </c>
      <c r="Y96" t="n">
        <v>0.7645420000000001</v>
      </c>
      <c r="Z96" t="n">
        <v>0.823362</v>
      </c>
      <c r="AA96" t="n">
        <v>0.766135</v>
      </c>
      <c r="AB96" t="n">
        <v>0.853113</v>
      </c>
      <c r="AC96" t="n">
        <v>0.883362</v>
      </c>
      <c r="AD96" t="n">
        <v>0.848654</v>
      </c>
      <c r="AE96" t="n">
        <v>0.836825</v>
      </c>
      <c r="AF96" t="n">
        <v>0.765529</v>
      </c>
      <c r="AG96" t="n">
        <v>0.842128</v>
      </c>
      <c r="AH96" t="n">
        <v>0.825663</v>
      </c>
      <c r="AI96" t="n">
        <v>-0.003447</v>
      </c>
      <c r="AJ96" t="n">
        <v>-0.027863</v>
      </c>
      <c r="AK96" t="n">
        <v>0.758483</v>
      </c>
      <c r="AL96" t="n">
        <v>0.81491</v>
      </c>
      <c r="AM96" t="n">
        <v>0.785994</v>
      </c>
      <c r="AN96" t="n">
        <v>0.75593</v>
      </c>
      <c r="AO96" t="n">
        <v>0.807301</v>
      </c>
      <c r="AP96" t="n">
        <v>0.809005</v>
      </c>
      <c r="AQ96" t="n">
        <v>0.79589</v>
      </c>
      <c r="AR96" t="n">
        <v>0.793797</v>
      </c>
      <c r="AS96" t="n">
        <v>0.850658</v>
      </c>
      <c r="AT96" t="n">
        <v>0.836136</v>
      </c>
      <c r="AU96" t="n">
        <v>0.808886</v>
      </c>
      <c r="AV96" t="n">
        <v>0.809593</v>
      </c>
      <c r="AW96" t="n">
        <v>0.824257</v>
      </c>
      <c r="AX96" t="n">
        <v>0.7929349999999999</v>
      </c>
      <c r="AY96" t="n">
        <v>0.665035</v>
      </c>
      <c r="AZ96" t="n">
        <v>0.735945</v>
      </c>
      <c r="BA96" t="n">
        <v>0.8719440000000001</v>
      </c>
      <c r="BB96" t="n">
        <v>0.855251</v>
      </c>
      <c r="BC96" t="n">
        <v>0.81773</v>
      </c>
      <c r="BD96" t="n">
        <v>0.775137</v>
      </c>
      <c r="BE96" t="n">
        <v>0.790565</v>
      </c>
      <c r="BF96" t="n">
        <v>0.81975</v>
      </c>
      <c r="BG96" t="n">
        <v>1.018395</v>
      </c>
      <c r="BH96" t="n">
        <v>0.889359</v>
      </c>
      <c r="BI96" t="n">
        <v>0.887333</v>
      </c>
      <c r="BJ96" t="n">
        <v>0.899809</v>
      </c>
      <c r="BK96" t="n">
        <v>0.857129</v>
      </c>
      <c r="BL96" t="n">
        <v>0.805505</v>
      </c>
      <c r="BM96" t="n">
        <v>0.832149</v>
      </c>
      <c r="BN96" t="n">
        <v>0.879474</v>
      </c>
    </row>
    <row r="97" spans="1:66">
      <c r="A97" t="n">
        <v>72.7775</v>
      </c>
      <c r="B97" t="n">
        <v>3.032395833333334</v>
      </c>
      <c r="C97" t="n">
        <v>0.753529</v>
      </c>
      <c r="D97" t="n">
        <v>0.785691</v>
      </c>
      <c r="E97" t="n">
        <v>0.81964</v>
      </c>
      <c r="F97" t="n">
        <v>0.71295</v>
      </c>
      <c r="G97" t="n">
        <v>0.181904</v>
      </c>
      <c r="H97" t="n">
        <v>0.242338</v>
      </c>
      <c r="I97" t="n">
        <v>0.126439</v>
      </c>
      <c r="J97" t="n">
        <v>0.17851</v>
      </c>
      <c r="K97" t="n">
        <v>1.084356</v>
      </c>
      <c r="L97" t="n">
        <v>1.032649</v>
      </c>
      <c r="M97" t="n">
        <v>1.093315</v>
      </c>
      <c r="N97" t="n">
        <v>1.172962</v>
      </c>
      <c r="O97" t="n">
        <v>0.717292</v>
      </c>
      <c r="P97" t="n">
        <v>0.745557</v>
      </c>
      <c r="Q97" t="n">
        <v>0.770472</v>
      </c>
      <c r="R97" t="n">
        <v>0.822657</v>
      </c>
      <c r="S97" t="n">
        <v>0.16473</v>
      </c>
      <c r="T97" t="n">
        <v>0.742421</v>
      </c>
      <c r="U97" t="n">
        <v>0.823929</v>
      </c>
      <c r="V97" t="n">
        <v>0.7964909999999999</v>
      </c>
      <c r="W97" t="n">
        <v>0.815828</v>
      </c>
      <c r="X97" t="n">
        <v>0.813484</v>
      </c>
      <c r="Y97" t="n">
        <v>0.767903</v>
      </c>
      <c r="Z97" t="n">
        <v>0.831067</v>
      </c>
      <c r="AA97" t="n">
        <v>0.765474</v>
      </c>
      <c r="AB97" t="n">
        <v>0.854527</v>
      </c>
      <c r="AC97" t="n">
        <v>0.891867</v>
      </c>
      <c r="AD97" t="n">
        <v>0.857602</v>
      </c>
      <c r="AE97" t="n">
        <v>0.839612</v>
      </c>
      <c r="AF97" t="n">
        <v>0.773873</v>
      </c>
      <c r="AG97" t="n">
        <v>0.846951</v>
      </c>
      <c r="AH97" t="n">
        <v>0.827803</v>
      </c>
      <c r="AI97" t="n">
        <v>-0.005452</v>
      </c>
      <c r="AJ97" t="n">
        <v>-0.027797</v>
      </c>
      <c r="AK97" t="n">
        <v>0.771081</v>
      </c>
      <c r="AL97" t="n">
        <v>0.818175</v>
      </c>
      <c r="AM97" t="n">
        <v>0.7896609999999999</v>
      </c>
      <c r="AN97" t="n">
        <v>0.762672</v>
      </c>
      <c r="AO97" t="n">
        <v>0.805731</v>
      </c>
      <c r="AP97" t="n">
        <v>0.825943</v>
      </c>
      <c r="AQ97" t="n">
        <v>0.802561</v>
      </c>
      <c r="AR97" t="n">
        <v>0.796</v>
      </c>
      <c r="AS97" t="n">
        <v>0.8498599999999999</v>
      </c>
      <c r="AT97" t="n">
        <v>0.848514</v>
      </c>
      <c r="AU97" t="n">
        <v>0.807488</v>
      </c>
      <c r="AV97" t="n">
        <v>0.804883</v>
      </c>
      <c r="AW97" t="n">
        <v>0.832479</v>
      </c>
      <c r="AX97" t="n">
        <v>0.794072</v>
      </c>
      <c r="AY97" t="n">
        <v>0.6728189999999999</v>
      </c>
      <c r="AZ97" t="n">
        <v>0.745331</v>
      </c>
      <c r="BA97" t="n">
        <v>0.874275</v>
      </c>
      <c r="BB97" t="n">
        <v>0.860991</v>
      </c>
      <c r="BC97" t="n">
        <v>0.823321</v>
      </c>
      <c r="BD97" t="n">
        <v>0.780703</v>
      </c>
      <c r="BE97" t="n">
        <v>0.7922439999999999</v>
      </c>
      <c r="BF97" t="n">
        <v>0.827477</v>
      </c>
      <c r="BG97" t="n">
        <v>1.019004</v>
      </c>
      <c r="BH97" t="n">
        <v>0.89818</v>
      </c>
      <c r="BI97" t="n">
        <v>0.900083</v>
      </c>
      <c r="BJ97" t="n">
        <v>0.909989</v>
      </c>
      <c r="BK97" t="n">
        <v>0.861329</v>
      </c>
      <c r="BL97" t="n">
        <v>0.810454</v>
      </c>
      <c r="BM97" t="n">
        <v>0.839956</v>
      </c>
      <c r="BN97" t="n">
        <v>0.885856</v>
      </c>
    </row>
    <row r="98" spans="1:66">
      <c r="A98" t="n">
        <v>73.77638899999999</v>
      </c>
      <c r="B98" t="n">
        <v>3.074016203703704</v>
      </c>
      <c r="C98" t="n">
        <v>0.765494</v>
      </c>
      <c r="D98" t="n">
        <v>0.796495</v>
      </c>
      <c r="E98" t="n">
        <v>0.823848</v>
      </c>
      <c r="F98" t="n">
        <v>0.7207789999999999</v>
      </c>
      <c r="G98" t="n">
        <v>0.159857</v>
      </c>
      <c r="H98" t="n">
        <v>0.2192</v>
      </c>
      <c r="I98" t="n">
        <v>0.1069</v>
      </c>
      <c r="J98" t="n">
        <v>0.16098</v>
      </c>
      <c r="K98" t="n">
        <v>1.105393</v>
      </c>
      <c r="L98" t="n">
        <v>1.052416</v>
      </c>
      <c r="M98" t="n">
        <v>1.115843</v>
      </c>
      <c r="N98" t="n">
        <v>1.197749</v>
      </c>
      <c r="O98" t="n">
        <v>0.720885</v>
      </c>
      <c r="P98" t="n">
        <v>0.753107</v>
      </c>
      <c r="Q98" t="n">
        <v>0.772407</v>
      </c>
      <c r="R98" t="n">
        <v>0.83251</v>
      </c>
      <c r="S98" t="n">
        <v>0.160276</v>
      </c>
      <c r="T98" t="n">
        <v>0.745856</v>
      </c>
      <c r="U98" t="n">
        <v>0.831064</v>
      </c>
      <c r="V98" t="n">
        <v>0.801002</v>
      </c>
      <c r="W98" t="n">
        <v>0.819389</v>
      </c>
      <c r="X98" t="n">
        <v>0.820169</v>
      </c>
      <c r="Y98" t="n">
        <v>0.778145</v>
      </c>
      <c r="Z98" t="n">
        <v>0.841482</v>
      </c>
      <c r="AA98" t="n">
        <v>0.772351</v>
      </c>
      <c r="AB98" t="n">
        <v>0.867659</v>
      </c>
      <c r="AC98" t="n">
        <v>0.898401</v>
      </c>
      <c r="AD98" t="n">
        <v>0.870264</v>
      </c>
      <c r="AE98" t="n">
        <v>0.85728</v>
      </c>
      <c r="AF98" t="n">
        <v>0.779423</v>
      </c>
      <c r="AG98" t="n">
        <v>0.844114</v>
      </c>
      <c r="AH98" t="n">
        <v>0.827597</v>
      </c>
      <c r="AI98" t="n">
        <v>-0.007123</v>
      </c>
      <c r="AJ98" t="n">
        <v>-0.027422</v>
      </c>
      <c r="AK98" t="n">
        <v>0.777186</v>
      </c>
      <c r="AL98" t="n">
        <v>0.822757</v>
      </c>
      <c r="AM98" t="n">
        <v>0.795062</v>
      </c>
      <c r="AN98" t="n">
        <v>0.762648</v>
      </c>
      <c r="AO98" t="n">
        <v>0.812361</v>
      </c>
      <c r="AP98" t="n">
        <v>0.831664</v>
      </c>
      <c r="AQ98" t="n">
        <v>0.809423</v>
      </c>
      <c r="AR98" t="n">
        <v>0.79957</v>
      </c>
      <c r="AS98" t="n">
        <v>0.862331</v>
      </c>
      <c r="AT98" t="n">
        <v>0.852333</v>
      </c>
      <c r="AU98" t="n">
        <v>0.808889</v>
      </c>
      <c r="AV98" t="n">
        <v>0.799408</v>
      </c>
      <c r="AW98" t="n">
        <v>0.840368</v>
      </c>
      <c r="AX98" t="n">
        <v>0.810045</v>
      </c>
      <c r="AY98" t="n">
        <v>0.671971</v>
      </c>
      <c r="AZ98" t="n">
        <v>0.756273</v>
      </c>
      <c r="BA98" t="n">
        <v>0.887548</v>
      </c>
      <c r="BB98" t="n">
        <v>0.862606</v>
      </c>
      <c r="BC98" t="n">
        <v>0.832095</v>
      </c>
      <c r="BD98" t="n">
        <v>0.783477</v>
      </c>
      <c r="BE98" t="n">
        <v>0.799998</v>
      </c>
      <c r="BF98" t="n">
        <v>0.837701</v>
      </c>
      <c r="BG98" t="n">
        <v>1.027819</v>
      </c>
      <c r="BH98" t="n">
        <v>0.905617</v>
      </c>
      <c r="BI98" t="n">
        <v>0.912409</v>
      </c>
      <c r="BJ98" t="n">
        <v>0.916722</v>
      </c>
      <c r="BK98" t="n">
        <v>0.869935</v>
      </c>
      <c r="BL98" t="n">
        <v>0.819007</v>
      </c>
      <c r="BM98" t="n">
        <v>0.84533</v>
      </c>
      <c r="BN98" t="n">
        <v>0.8950050000000001</v>
      </c>
    </row>
    <row r="99" spans="1:66">
      <c r="A99" t="n">
        <v>74.774444</v>
      </c>
      <c r="B99" t="n">
        <v>3.115601851851852</v>
      </c>
      <c r="C99" t="n">
        <v>0.77667</v>
      </c>
      <c r="D99" t="n">
        <v>0.800095</v>
      </c>
      <c r="E99" t="n">
        <v>0.8298450000000001</v>
      </c>
      <c r="F99" t="n">
        <v>0.720368</v>
      </c>
      <c r="G99" t="n">
        <v>0.143396</v>
      </c>
      <c r="H99" t="n">
        <v>0.19967</v>
      </c>
      <c r="I99" t="n">
        <v>0.09199</v>
      </c>
      <c r="J99" t="n">
        <v>0.14329</v>
      </c>
      <c r="K99" t="n">
        <v>1.130206</v>
      </c>
      <c r="L99" t="n">
        <v>1.073774</v>
      </c>
      <c r="M99" t="n">
        <v>1.135621</v>
      </c>
      <c r="N99" t="n">
        <v>1.216723</v>
      </c>
      <c r="O99" t="n">
        <v>0.724376</v>
      </c>
      <c r="P99" t="n">
        <v>0.7627159999999999</v>
      </c>
      <c r="Q99" t="n">
        <v>0.773902</v>
      </c>
      <c r="R99" t="n">
        <v>0.83634</v>
      </c>
      <c r="S99" t="n">
        <v>0.159461</v>
      </c>
      <c r="T99" t="n">
        <v>0.750081</v>
      </c>
      <c r="U99" t="n">
        <v>0.839209</v>
      </c>
      <c r="V99" t="n">
        <v>0.8093630000000001</v>
      </c>
      <c r="W99" t="n">
        <v>0.826162</v>
      </c>
      <c r="X99" t="n">
        <v>0.816497</v>
      </c>
      <c r="Y99" t="n">
        <v>0.7823600000000001</v>
      </c>
      <c r="Z99" t="n">
        <v>0.844479</v>
      </c>
      <c r="AA99" t="n">
        <v>0.775751</v>
      </c>
      <c r="AB99" t="n">
        <v>0.864794</v>
      </c>
      <c r="AC99" t="n">
        <v>0.9133599999999999</v>
      </c>
      <c r="AD99" t="n">
        <v>0.8724190000000001</v>
      </c>
      <c r="AE99" t="n">
        <v>0.856656</v>
      </c>
      <c r="AF99" t="n">
        <v>0.789833</v>
      </c>
      <c r="AG99" t="n">
        <v>0.853658</v>
      </c>
      <c r="AH99" t="n">
        <v>0.839113</v>
      </c>
      <c r="AI99" t="n">
        <v>-0.009247999999999999</v>
      </c>
      <c r="AJ99" t="n">
        <v>-0.026989</v>
      </c>
      <c r="AK99" t="n">
        <v>0.779921</v>
      </c>
      <c r="AL99" t="n">
        <v>0.8278720000000001</v>
      </c>
      <c r="AM99" t="n">
        <v>0.803956</v>
      </c>
      <c r="AN99" t="n">
        <v>0.76869</v>
      </c>
      <c r="AO99" t="n">
        <v>0.813778</v>
      </c>
      <c r="AP99" t="n">
        <v>0.840919</v>
      </c>
      <c r="AQ99" t="n">
        <v>0.814381</v>
      </c>
      <c r="AR99" t="n">
        <v>0.804667</v>
      </c>
      <c r="AS99" t="n">
        <v>0.862329</v>
      </c>
      <c r="AT99" t="n">
        <v>0.859227</v>
      </c>
      <c r="AU99" t="n">
        <v>0.823708</v>
      </c>
      <c r="AV99" t="n">
        <v>0.811369</v>
      </c>
      <c r="AW99" t="n">
        <v>0.834658</v>
      </c>
      <c r="AX99" t="n">
        <v>0.813524</v>
      </c>
      <c r="AY99" t="n">
        <v>0.6739000000000001</v>
      </c>
      <c r="AZ99" t="n">
        <v>0.757856</v>
      </c>
      <c r="BA99" t="n">
        <v>0.884452</v>
      </c>
      <c r="BB99" t="n">
        <v>0.865004</v>
      </c>
      <c r="BC99" t="n">
        <v>0.839337</v>
      </c>
      <c r="BD99" t="n">
        <v>0.7882400000000001</v>
      </c>
      <c r="BE99" t="n">
        <v>0.806418</v>
      </c>
      <c r="BF99" t="n">
        <v>0.848044</v>
      </c>
      <c r="BG99" t="n">
        <v>1.030624</v>
      </c>
      <c r="BH99" t="n">
        <v>0.909077</v>
      </c>
      <c r="BI99" t="n">
        <v>0.921264</v>
      </c>
      <c r="BJ99" t="n">
        <v>0.919121</v>
      </c>
      <c r="BK99" t="n">
        <v>0.873449</v>
      </c>
      <c r="BL99" t="n">
        <v>0.822578</v>
      </c>
      <c r="BM99" t="n">
        <v>0.8549060000000001</v>
      </c>
      <c r="BN99" t="n">
        <v>0.8997889999999999</v>
      </c>
    </row>
    <row r="100" spans="1:66">
      <c r="A100" t="n">
        <v>75.77333299999999</v>
      </c>
      <c r="B100" t="n">
        <v>3.157222222222222</v>
      </c>
      <c r="C100" t="n">
        <v>0.789207</v>
      </c>
      <c r="D100" t="n">
        <v>0.8124980000000001</v>
      </c>
      <c r="E100" t="n">
        <v>0.838498</v>
      </c>
      <c r="F100" t="n">
        <v>0.724164</v>
      </c>
      <c r="G100" t="n">
        <v>0.125131</v>
      </c>
      <c r="H100" t="n">
        <v>0.179861</v>
      </c>
      <c r="I100" t="n">
        <v>0.079822</v>
      </c>
      <c r="J100" t="n">
        <v>0.127733</v>
      </c>
      <c r="K100" t="n">
        <v>1.157204</v>
      </c>
      <c r="L100" t="n">
        <v>1.09457</v>
      </c>
      <c r="M100" t="n">
        <v>1.171155</v>
      </c>
      <c r="N100" t="n">
        <v>1.246605</v>
      </c>
      <c r="O100" t="n">
        <v>0.729737</v>
      </c>
      <c r="P100" t="n">
        <v>0.759145</v>
      </c>
      <c r="Q100" t="n">
        <v>0.774961</v>
      </c>
      <c r="R100" t="n">
        <v>0.846251</v>
      </c>
      <c r="S100" t="n">
        <v>0.155117</v>
      </c>
      <c r="T100" t="n">
        <v>0.761401</v>
      </c>
      <c r="U100" t="n">
        <v>0.847131</v>
      </c>
      <c r="V100" t="n">
        <v>0.814843</v>
      </c>
      <c r="W100" t="n">
        <v>0.838039</v>
      </c>
      <c r="X100" t="n">
        <v>0.83187</v>
      </c>
      <c r="Y100" t="n">
        <v>0.793138</v>
      </c>
      <c r="Z100" t="n">
        <v>0.850531</v>
      </c>
      <c r="AA100" t="n">
        <v>0.778325</v>
      </c>
      <c r="AB100" t="n">
        <v>0.865017</v>
      </c>
      <c r="AC100" t="n">
        <v>0.913048</v>
      </c>
      <c r="AD100" t="n">
        <v>0.881904</v>
      </c>
      <c r="AE100" t="n">
        <v>0.876221</v>
      </c>
      <c r="AF100" t="n">
        <v>0.791466</v>
      </c>
      <c r="AG100" t="n">
        <v>0.8540720000000001</v>
      </c>
      <c r="AH100" t="n">
        <v>0.850913</v>
      </c>
      <c r="AI100" t="n">
        <v>-0.010629</v>
      </c>
      <c r="AJ100" t="n">
        <v>-0.029479</v>
      </c>
      <c r="AK100" t="n">
        <v>0.772261</v>
      </c>
      <c r="AL100" t="n">
        <v>0.828457</v>
      </c>
      <c r="AM100" t="n">
        <v>0.818885</v>
      </c>
      <c r="AN100" t="n">
        <v>0.76946</v>
      </c>
      <c r="AO100" t="n">
        <v>0.822551</v>
      </c>
      <c r="AP100" t="n">
        <v>0.839433</v>
      </c>
      <c r="AQ100" t="n">
        <v>0.814929</v>
      </c>
      <c r="AR100" t="n">
        <v>0.801718</v>
      </c>
      <c r="AS100" t="n">
        <v>0.865604</v>
      </c>
      <c r="AT100" t="n">
        <v>0.873418</v>
      </c>
      <c r="AU100" t="n">
        <v>0.828654</v>
      </c>
      <c r="AV100" t="n">
        <v>0.822439</v>
      </c>
      <c r="AW100" t="n">
        <v>0.854661</v>
      </c>
      <c r="AX100" t="n">
        <v>0.817344</v>
      </c>
      <c r="AY100" t="n">
        <v>0.677931</v>
      </c>
      <c r="AZ100" t="n">
        <v>0.761971</v>
      </c>
      <c r="BA100" t="n">
        <v>0.888308</v>
      </c>
      <c r="BB100" t="n">
        <v>0.874277</v>
      </c>
      <c r="BC100" t="n">
        <v>0.843828</v>
      </c>
      <c r="BD100" t="n">
        <v>0.799119</v>
      </c>
      <c r="BE100" t="n">
        <v>0.810314</v>
      </c>
      <c r="BF100" t="n">
        <v>0.856246</v>
      </c>
      <c r="BG100" t="n">
        <v>1.03867</v>
      </c>
      <c r="BH100" t="n">
        <v>0.916906</v>
      </c>
      <c r="BI100" t="n">
        <v>0.930241</v>
      </c>
      <c r="BJ100" t="n">
        <v>0.925907</v>
      </c>
      <c r="BK100" t="n">
        <v>0.878251</v>
      </c>
      <c r="BL100" t="n">
        <v>0.828474</v>
      </c>
      <c r="BM100" t="n">
        <v>0.854294</v>
      </c>
      <c r="BN100" t="n">
        <v>0.908673</v>
      </c>
    </row>
    <row r="101" spans="1:66">
      <c r="A101" t="n">
        <v>76.77</v>
      </c>
      <c r="B101" t="n">
        <v>3.19875</v>
      </c>
      <c r="C101" t="n">
        <v>0.789384</v>
      </c>
      <c r="D101" t="n">
        <v>0.819128</v>
      </c>
      <c r="E101" t="n">
        <v>0.838764</v>
      </c>
      <c r="F101" t="n">
        <v>0.726935</v>
      </c>
      <c r="G101" t="n">
        <v>0.109611</v>
      </c>
      <c r="H101" t="n">
        <v>0.165482</v>
      </c>
      <c r="I101" t="n">
        <v>0.067871</v>
      </c>
      <c r="J101" t="n">
        <v>0.117911</v>
      </c>
      <c r="K101" t="n">
        <v>1.185876</v>
      </c>
      <c r="L101" t="n">
        <v>1.11918</v>
      </c>
      <c r="M101" t="n">
        <v>1.199237</v>
      </c>
      <c r="N101" t="n">
        <v>1.27983</v>
      </c>
      <c r="O101" t="n">
        <v>0.731464</v>
      </c>
      <c r="P101" t="n">
        <v>0.763927</v>
      </c>
      <c r="Q101" t="n">
        <v>0.778954</v>
      </c>
      <c r="R101" t="n">
        <v>0.849793</v>
      </c>
      <c r="S101" t="n">
        <v>0.153316</v>
      </c>
      <c r="T101" t="n">
        <v>0.761396</v>
      </c>
      <c r="U101" t="n">
        <v>0.8564310000000001</v>
      </c>
      <c r="V101" t="n">
        <v>0.820068</v>
      </c>
      <c r="W101" t="n">
        <v>0.84314</v>
      </c>
      <c r="X101" t="n">
        <v>0.83778</v>
      </c>
      <c r="Y101" t="n">
        <v>0.800875</v>
      </c>
      <c r="Z101" t="n">
        <v>0.854661</v>
      </c>
      <c r="AA101" t="n">
        <v>0.775501</v>
      </c>
      <c r="AB101" t="n">
        <v>0.871433</v>
      </c>
      <c r="AC101" t="n">
        <v>0.917936</v>
      </c>
      <c r="AD101" t="n">
        <v>0.879681</v>
      </c>
      <c r="AE101" t="n">
        <v>0.876984</v>
      </c>
      <c r="AF101" t="n">
        <v>0.796355</v>
      </c>
      <c r="AG101" t="n">
        <v>0.863082</v>
      </c>
      <c r="AH101" t="n">
        <v>0.860488</v>
      </c>
      <c r="AI101" t="n">
        <v>-0.011789</v>
      </c>
      <c r="AJ101" t="n">
        <v>-0.026228</v>
      </c>
      <c r="AK101" t="n">
        <v>0.779975</v>
      </c>
      <c r="AL101" t="n">
        <v>0.841216</v>
      </c>
      <c r="AM101" t="n">
        <v>0.82621</v>
      </c>
      <c r="AN101" t="n">
        <v>0.782875</v>
      </c>
      <c r="AO101" t="n">
        <v>0.834701</v>
      </c>
      <c r="AP101" t="n">
        <v>0.842831</v>
      </c>
      <c r="AQ101" t="n">
        <v>0.816945</v>
      </c>
      <c r="AR101" t="n">
        <v>0.805513</v>
      </c>
      <c r="AS101" t="n">
        <v>0.869644</v>
      </c>
      <c r="AT101" t="n">
        <v>0.8752</v>
      </c>
      <c r="AU101" t="n">
        <v>0.8405860000000001</v>
      </c>
      <c r="AV101" t="n">
        <v>0.833944</v>
      </c>
      <c r="AW101" t="n">
        <v>0.85559</v>
      </c>
      <c r="AX101" t="n">
        <v>0.817238</v>
      </c>
      <c r="AY101" t="n">
        <v>0.6786489999999999</v>
      </c>
      <c r="AZ101" t="n">
        <v>0.7697580000000001</v>
      </c>
      <c r="BA101" t="n">
        <v>0.895834</v>
      </c>
      <c r="BB101" t="n">
        <v>0.8852680000000001</v>
      </c>
      <c r="BC101" t="n">
        <v>0.855164</v>
      </c>
      <c r="BD101" t="n">
        <v>0.805451</v>
      </c>
      <c r="BE101" t="n">
        <v>0.818308</v>
      </c>
      <c r="BF101" t="n">
        <v>0.8588519999999999</v>
      </c>
      <c r="BG101" t="n">
        <v>1.0402</v>
      </c>
      <c r="BH101" t="n">
        <v>0.91484</v>
      </c>
      <c r="BI101" t="n">
        <v>0.939179</v>
      </c>
      <c r="BJ101" t="n">
        <v>0.92175</v>
      </c>
      <c r="BK101" t="n">
        <v>0.8842179999999999</v>
      </c>
      <c r="BL101" t="n">
        <v>0.8374819999999999</v>
      </c>
      <c r="BM101" t="n">
        <v>0.858803</v>
      </c>
      <c r="BN101" t="n">
        <v>0.910267</v>
      </c>
    </row>
    <row r="102" spans="1:66">
      <c r="A102" t="n">
        <v>77.7675</v>
      </c>
      <c r="B102" t="n">
        <v>3.2403125</v>
      </c>
      <c r="C102" t="n">
        <v>0.793535</v>
      </c>
      <c r="D102" t="n">
        <v>0.825528</v>
      </c>
      <c r="E102" t="n">
        <v>0.843844</v>
      </c>
      <c r="F102" t="n">
        <v>0.731096</v>
      </c>
      <c r="G102" t="n">
        <v>0.092542</v>
      </c>
      <c r="H102" t="n">
        <v>0.149099</v>
      </c>
      <c r="I102" t="n">
        <v>0.057766</v>
      </c>
      <c r="J102" t="n">
        <v>0.105084</v>
      </c>
      <c r="K102" t="n">
        <v>1.204395</v>
      </c>
      <c r="L102" t="n">
        <v>1.142809</v>
      </c>
      <c r="M102" t="n">
        <v>1.228727</v>
      </c>
      <c r="N102" t="n">
        <v>1.298979</v>
      </c>
      <c r="O102" t="n">
        <v>0.73269</v>
      </c>
      <c r="P102" t="n">
        <v>0.7622989999999999</v>
      </c>
      <c r="Q102" t="n">
        <v>0.784115</v>
      </c>
      <c r="R102" t="n">
        <v>0.847505</v>
      </c>
      <c r="S102" t="n">
        <v>0.150922</v>
      </c>
      <c r="T102" t="n">
        <v>0.770208</v>
      </c>
      <c r="U102" t="n">
        <v>0.862776</v>
      </c>
      <c r="V102" t="n">
        <v>0.821549</v>
      </c>
      <c r="W102" t="n">
        <v>0.8551530000000001</v>
      </c>
      <c r="X102" t="n">
        <v>0.847414</v>
      </c>
      <c r="Y102" t="n">
        <v>0.811235</v>
      </c>
      <c r="Z102" t="n">
        <v>0.869824</v>
      </c>
      <c r="AA102" t="n">
        <v>0.782964</v>
      </c>
      <c r="AB102" t="n">
        <v>0.873148</v>
      </c>
      <c r="AC102" t="n">
        <v>0.928953</v>
      </c>
      <c r="AD102" t="n">
        <v>0.895166</v>
      </c>
      <c r="AE102" t="n">
        <v>0.87619</v>
      </c>
      <c r="AF102" t="n">
        <v>0.807642</v>
      </c>
      <c r="AG102" t="n">
        <v>0.872915</v>
      </c>
      <c r="AH102" t="n">
        <v>0.8682839999999999</v>
      </c>
      <c r="AI102" t="n">
        <v>-0.010358</v>
      </c>
      <c r="AJ102" t="n">
        <v>-0.029787</v>
      </c>
      <c r="AK102" t="n">
        <v>0.784643</v>
      </c>
      <c r="AL102" t="n">
        <v>0.850112</v>
      </c>
      <c r="AM102" t="n">
        <v>0.836298</v>
      </c>
      <c r="AN102" t="n">
        <v>0.792291</v>
      </c>
      <c r="AO102" t="n">
        <v>0.849936</v>
      </c>
      <c r="AP102" t="n">
        <v>0.8559330000000001</v>
      </c>
      <c r="AQ102" t="n">
        <v>0.823068</v>
      </c>
      <c r="AR102" t="n">
        <v>0.818134</v>
      </c>
      <c r="AS102" t="n">
        <v>0.879759</v>
      </c>
      <c r="AT102" t="n">
        <v>0.883707</v>
      </c>
      <c r="AU102" t="n">
        <v>0.8496</v>
      </c>
      <c r="AV102" t="n">
        <v>0.845378</v>
      </c>
      <c r="AW102" t="n">
        <v>0.875483</v>
      </c>
      <c r="AX102" t="n">
        <v>0.81916</v>
      </c>
      <c r="AY102" t="n">
        <v>0.682389</v>
      </c>
      <c r="AZ102" t="n">
        <v>0.77253</v>
      </c>
      <c r="BA102" t="n">
        <v>0.9055609999999999</v>
      </c>
      <c r="BB102" t="n">
        <v>0.897714</v>
      </c>
      <c r="BC102" t="n">
        <v>0.865108</v>
      </c>
      <c r="BD102" t="n">
        <v>0.8153899999999999</v>
      </c>
      <c r="BE102" t="n">
        <v>0.817304</v>
      </c>
      <c r="BF102" t="n">
        <v>0.862488</v>
      </c>
      <c r="BG102" t="n">
        <v>1.051113</v>
      </c>
      <c r="BH102" t="n">
        <v>0.922192</v>
      </c>
      <c r="BI102" t="n">
        <v>0.955103</v>
      </c>
      <c r="BJ102" t="n">
        <v>0.932115</v>
      </c>
      <c r="BK102" t="n">
        <v>0.888072</v>
      </c>
      <c r="BL102" t="n">
        <v>0.8462150000000001</v>
      </c>
      <c r="BM102" t="n">
        <v>0.868996</v>
      </c>
      <c r="BN102" t="n">
        <v>0.917305</v>
      </c>
    </row>
    <row r="103" spans="1:66">
      <c r="A103" t="n">
        <v>78.766389</v>
      </c>
      <c r="B103" t="n">
        <v>3.28193287037037</v>
      </c>
      <c r="C103" t="n">
        <v>0.797579</v>
      </c>
      <c r="D103" t="n">
        <v>0.83307</v>
      </c>
      <c r="E103" t="n">
        <v>0.851945</v>
      </c>
      <c r="F103" t="n">
        <v>0.7316510000000001</v>
      </c>
      <c r="G103" t="n">
        <v>0.079761</v>
      </c>
      <c r="H103" t="n">
        <v>0.134605</v>
      </c>
      <c r="I103" t="n">
        <v>0.045046</v>
      </c>
      <c r="J103" t="n">
        <v>0.093833</v>
      </c>
      <c r="K103" t="n">
        <v>1.224334</v>
      </c>
      <c r="L103" t="n">
        <v>1.161721</v>
      </c>
      <c r="M103" t="n">
        <v>1.254033</v>
      </c>
      <c r="N103" t="n">
        <v>1.321576</v>
      </c>
      <c r="O103" t="n">
        <v>0.73967</v>
      </c>
      <c r="P103" t="n">
        <v>0.770232</v>
      </c>
      <c r="Q103" t="n">
        <v>0.792561</v>
      </c>
      <c r="R103" t="n">
        <v>0.854701</v>
      </c>
      <c r="S103" t="n">
        <v>0.148801</v>
      </c>
      <c r="T103" t="n">
        <v>0.775551</v>
      </c>
      <c r="U103" t="n">
        <v>0.8703920000000001</v>
      </c>
      <c r="V103" t="n">
        <v>0.826319</v>
      </c>
      <c r="W103" t="n">
        <v>0.857382</v>
      </c>
      <c r="X103" t="n">
        <v>0.847943</v>
      </c>
      <c r="Y103" t="n">
        <v>0.8118570000000001</v>
      </c>
      <c r="Z103" t="n">
        <v>0.878838</v>
      </c>
      <c r="AA103" t="n">
        <v>0.782093</v>
      </c>
      <c r="AB103" t="n">
        <v>0.887759</v>
      </c>
      <c r="AC103" t="n">
        <v>0.935414</v>
      </c>
      <c r="AD103" t="n">
        <v>0.899699</v>
      </c>
      <c r="AE103" t="n">
        <v>0.895854</v>
      </c>
      <c r="AF103" t="n">
        <v>0.813964</v>
      </c>
      <c r="AG103" t="n">
        <v>0.870068</v>
      </c>
      <c r="AH103" t="n">
        <v>0.872681</v>
      </c>
      <c r="AI103" t="n">
        <v>-0.012284</v>
      </c>
      <c r="AJ103" t="n">
        <v>-0.030036</v>
      </c>
      <c r="AK103" t="n">
        <v>0.786735</v>
      </c>
      <c r="AL103" t="n">
        <v>0.863872</v>
      </c>
      <c r="AM103" t="n">
        <v>0.8298179999999999</v>
      </c>
      <c r="AN103" t="n">
        <v>0.803857</v>
      </c>
      <c r="AO103" t="n">
        <v>0.847492</v>
      </c>
      <c r="AP103" t="n">
        <v>0.863306</v>
      </c>
      <c r="AQ103" t="n">
        <v>0.8245440000000001</v>
      </c>
      <c r="AR103" t="n">
        <v>0.82924</v>
      </c>
      <c r="AS103" t="n">
        <v>0.881356</v>
      </c>
      <c r="AT103" t="n">
        <v>0.889957</v>
      </c>
      <c r="AU103" t="n">
        <v>0.855913</v>
      </c>
      <c r="AV103" t="n">
        <v>0.847015</v>
      </c>
      <c r="AW103" t="n">
        <v>0.880856</v>
      </c>
      <c r="AX103" t="n">
        <v>0.820361</v>
      </c>
      <c r="AY103" t="n">
        <v>0.683312</v>
      </c>
      <c r="AZ103" t="n">
        <v>0.774593</v>
      </c>
      <c r="BA103" t="n">
        <v>0.919767</v>
      </c>
      <c r="BB103" t="n">
        <v>0.891445</v>
      </c>
      <c r="BC103" t="n">
        <v>0.87419</v>
      </c>
      <c r="BD103" t="n">
        <v>0.815565</v>
      </c>
      <c r="BE103" t="n">
        <v>0.830155</v>
      </c>
      <c r="BF103" t="n">
        <v>0.86916</v>
      </c>
      <c r="BG103" t="n">
        <v>1.050422</v>
      </c>
      <c r="BH103" t="n">
        <v>0.93305</v>
      </c>
      <c r="BI103" t="n">
        <v>0.95588</v>
      </c>
      <c r="BJ103" t="n">
        <v>0.947887</v>
      </c>
      <c r="BK103" t="n">
        <v>0.892259</v>
      </c>
      <c r="BL103" t="n">
        <v>0.848566</v>
      </c>
      <c r="BM103" t="n">
        <v>0.873475</v>
      </c>
      <c r="BN103" t="n">
        <v>0.91866</v>
      </c>
    </row>
    <row r="104" spans="1:66">
      <c r="A104" t="n">
        <v>79.76472200000001</v>
      </c>
      <c r="B104" t="n">
        <v>3.323530092592593</v>
      </c>
      <c r="C104" t="n">
        <v>0.799526</v>
      </c>
      <c r="D104" t="n">
        <v>0.840414</v>
      </c>
      <c r="E104" t="n">
        <v>0.854098</v>
      </c>
      <c r="F104" t="n">
        <v>0.739608</v>
      </c>
      <c r="G104" t="n">
        <v>0.066055</v>
      </c>
      <c r="H104" t="n">
        <v>0.122455</v>
      </c>
      <c r="I104" t="n">
        <v>0.036318</v>
      </c>
      <c r="J104" t="n">
        <v>0.083827</v>
      </c>
      <c r="K104" t="n">
        <v>1.254282</v>
      </c>
      <c r="L104" t="n">
        <v>1.185176</v>
      </c>
      <c r="M104" t="n">
        <v>1.280381</v>
      </c>
      <c r="N104" t="n">
        <v>1.349361</v>
      </c>
      <c r="O104" t="n">
        <v>0.738407</v>
      </c>
      <c r="P104" t="n">
        <v>0.771286</v>
      </c>
      <c r="Q104" t="n">
        <v>0.795461</v>
      </c>
      <c r="R104" t="n">
        <v>0.859488</v>
      </c>
      <c r="S104" t="n">
        <v>0.14612</v>
      </c>
      <c r="T104" t="n">
        <v>0.7794990000000001</v>
      </c>
      <c r="U104" t="n">
        <v>0.877179</v>
      </c>
      <c r="V104" t="n">
        <v>0.824605</v>
      </c>
      <c r="W104" t="n">
        <v>0.865291</v>
      </c>
      <c r="X104" t="n">
        <v>0.855871</v>
      </c>
      <c r="Y104" t="n">
        <v>0.823725</v>
      </c>
      <c r="Z104" t="n">
        <v>0.885746</v>
      </c>
      <c r="AA104" t="n">
        <v>0.788732</v>
      </c>
      <c r="AB104" t="n">
        <v>0.8982</v>
      </c>
      <c r="AC104" t="n">
        <v>0.939782</v>
      </c>
      <c r="AD104" t="n">
        <v>0.901531</v>
      </c>
      <c r="AE104" t="n">
        <v>0.891474</v>
      </c>
      <c r="AF104" t="n">
        <v>0.819979</v>
      </c>
      <c r="AG104" t="n">
        <v>0.875895</v>
      </c>
      <c r="AH104" t="n">
        <v>0.876787</v>
      </c>
      <c r="AI104" t="n">
        <v>-0.012644</v>
      </c>
      <c r="AJ104" t="n">
        <v>-0.028929</v>
      </c>
      <c r="AK104" t="n">
        <v>0.809798</v>
      </c>
      <c r="AL104" t="n">
        <v>0.871886</v>
      </c>
      <c r="AM104" t="n">
        <v>0.831245</v>
      </c>
      <c r="AN104" t="n">
        <v>0.811176</v>
      </c>
      <c r="AO104" t="n">
        <v>0.855907</v>
      </c>
      <c r="AP104" t="n">
        <v>0.859392</v>
      </c>
      <c r="AQ104" t="n">
        <v>0.824484</v>
      </c>
      <c r="AR104" t="n">
        <v>0.83135</v>
      </c>
      <c r="AS104" t="n">
        <v>0.884996</v>
      </c>
      <c r="AT104" t="n">
        <v>0.891948</v>
      </c>
      <c r="AU104" t="n">
        <v>0.866071</v>
      </c>
      <c r="AV104" t="n">
        <v>0.842502</v>
      </c>
      <c r="AW104" t="n">
        <v>0.887357</v>
      </c>
      <c r="AX104" t="n">
        <v>0.83502</v>
      </c>
      <c r="AY104" t="n">
        <v>0.678678</v>
      </c>
      <c r="AZ104" t="n">
        <v>0.776276</v>
      </c>
      <c r="BA104" t="n">
        <v>0.922645</v>
      </c>
      <c r="BB104" t="n">
        <v>0.8956</v>
      </c>
      <c r="BC104" t="n">
        <v>0.885506</v>
      </c>
      <c r="BD104" t="n">
        <v>0.820442</v>
      </c>
      <c r="BE104" t="n">
        <v>0.830554</v>
      </c>
      <c r="BF104" t="n">
        <v>0.876592</v>
      </c>
      <c r="BG104" t="n">
        <v>1.064477</v>
      </c>
      <c r="BH104" t="n">
        <v>0.937798</v>
      </c>
      <c r="BI104" t="n">
        <v>0.957606</v>
      </c>
      <c r="BJ104" t="n">
        <v>0.952698</v>
      </c>
      <c r="BK104" t="n">
        <v>0.8916809999999999</v>
      </c>
      <c r="BL104" t="n">
        <v>0.847777</v>
      </c>
      <c r="BM104" t="n">
        <v>0.883086</v>
      </c>
      <c r="BN104" t="n">
        <v>0.928915</v>
      </c>
    </row>
    <row r="105" spans="1:66">
      <c r="A105" t="n">
        <v>80.763333</v>
      </c>
      <c r="B105" t="n">
        <v>3.365138888888889</v>
      </c>
      <c r="C105" t="n">
        <v>0.80549</v>
      </c>
      <c r="D105" t="n">
        <v>0.8454159999999999</v>
      </c>
      <c r="E105" t="n">
        <v>0.856755</v>
      </c>
      <c r="F105" t="n">
        <v>0.738568</v>
      </c>
      <c r="G105" t="n">
        <v>0.053336</v>
      </c>
      <c r="H105" t="n">
        <v>0.110833</v>
      </c>
      <c r="I105" t="n">
        <v>0.025479</v>
      </c>
      <c r="J105" t="n">
        <v>0.07133399999999999</v>
      </c>
      <c r="K105" t="n">
        <v>1.287385</v>
      </c>
      <c r="L105" t="n">
        <v>1.200287</v>
      </c>
      <c r="M105" t="n">
        <v>1.305894</v>
      </c>
      <c r="N105" t="n">
        <v>1.377743</v>
      </c>
      <c r="O105" t="n">
        <v>0.739398</v>
      </c>
      <c r="P105" t="n">
        <v>0.775277</v>
      </c>
      <c r="Q105" t="n">
        <v>0.794592</v>
      </c>
      <c r="R105" t="n">
        <v>0.863741</v>
      </c>
      <c r="S105" t="n">
        <v>0.141399</v>
      </c>
      <c r="T105" t="n">
        <v>0.787276</v>
      </c>
      <c r="U105" t="n">
        <v>0.882239</v>
      </c>
      <c r="V105" t="n">
        <v>0.833755</v>
      </c>
      <c r="W105" t="n">
        <v>0.869665</v>
      </c>
      <c r="X105" t="n">
        <v>0.8655040000000001</v>
      </c>
      <c r="Y105" t="n">
        <v>0.825864</v>
      </c>
      <c r="Z105" t="n">
        <v>0.897183</v>
      </c>
      <c r="AA105" t="n">
        <v>0.786061</v>
      </c>
      <c r="AB105" t="n">
        <v>0.9008119999999999</v>
      </c>
      <c r="AC105" t="n">
        <v>0.9461850000000001</v>
      </c>
      <c r="AD105" t="n">
        <v>0.913504</v>
      </c>
      <c r="AE105" t="n">
        <v>0.894541</v>
      </c>
      <c r="AF105" t="n">
        <v>0.832271</v>
      </c>
      <c r="AG105" t="n">
        <v>0.877344</v>
      </c>
      <c r="AH105" t="n">
        <v>0.888374</v>
      </c>
      <c r="AI105" t="n">
        <v>-0.014706</v>
      </c>
      <c r="AJ105" t="n">
        <v>-0.029105</v>
      </c>
      <c r="AK105" t="n">
        <v>0.825846</v>
      </c>
      <c r="AL105" t="n">
        <v>0.876182</v>
      </c>
      <c r="AM105" t="n">
        <v>0.8459179999999999</v>
      </c>
      <c r="AN105" t="n">
        <v>0.8134439999999999</v>
      </c>
      <c r="AO105" t="n">
        <v>0.8583499999999999</v>
      </c>
      <c r="AP105" t="n">
        <v>0.870441</v>
      </c>
      <c r="AQ105" t="n">
        <v>0.826839</v>
      </c>
      <c r="AR105" t="n">
        <v>0.835287</v>
      </c>
      <c r="AS105" t="n">
        <v>0.8836889999999999</v>
      </c>
      <c r="AT105" t="n">
        <v>0.895439</v>
      </c>
      <c r="AU105" t="n">
        <v>0.871373</v>
      </c>
      <c r="AV105" t="n">
        <v>0.857172</v>
      </c>
      <c r="AW105" t="n">
        <v>0.884105</v>
      </c>
      <c r="AX105" t="n">
        <v>0.840791</v>
      </c>
      <c r="AY105" t="n">
        <v>0.683347</v>
      </c>
      <c r="AZ105" t="n">
        <v>0.783114</v>
      </c>
      <c r="BA105" t="n">
        <v>0.931169</v>
      </c>
      <c r="BB105" t="n">
        <v>0.908315</v>
      </c>
      <c r="BC105" t="n">
        <v>0.8860170000000001</v>
      </c>
      <c r="BD105" t="n">
        <v>0.825743</v>
      </c>
      <c r="BE105" t="n">
        <v>0.841039</v>
      </c>
      <c r="BF105" t="n">
        <v>0.880292</v>
      </c>
      <c r="BG105" t="n">
        <v>1.068082</v>
      </c>
      <c r="BH105" t="n">
        <v>0.943621</v>
      </c>
      <c r="BI105" t="n">
        <v>0.961799</v>
      </c>
      <c r="BJ105" t="n">
        <v>0.95933</v>
      </c>
      <c r="BK105" t="n">
        <v>0.898258</v>
      </c>
      <c r="BL105" t="n">
        <v>0.863274</v>
      </c>
      <c r="BM105" t="n">
        <v>0.884683</v>
      </c>
      <c r="BN105" t="n">
        <v>0.930846</v>
      </c>
    </row>
    <row r="106" spans="1:66">
      <c r="A106" t="n">
        <v>81.761111</v>
      </c>
      <c r="B106" t="n">
        <v>3.406712962962963</v>
      </c>
      <c r="C106" t="n">
        <v>0.817976</v>
      </c>
      <c r="D106" t="n">
        <v>0.8451610000000001</v>
      </c>
      <c r="E106" t="n">
        <v>0.861405</v>
      </c>
      <c r="F106" t="n">
        <v>0.745457</v>
      </c>
      <c r="G106" t="n">
        <v>0.044707</v>
      </c>
      <c r="H106" t="n">
        <v>0.098228</v>
      </c>
      <c r="I106" t="n">
        <v>0.015668</v>
      </c>
      <c r="J106" t="n">
        <v>0.06379600000000001</v>
      </c>
      <c r="K106" t="n">
        <v>1.313583</v>
      </c>
      <c r="L106" t="n">
        <v>1.226584</v>
      </c>
      <c r="M106" t="n">
        <v>1.341676</v>
      </c>
      <c r="N106" t="n">
        <v>1.406023</v>
      </c>
      <c r="O106" t="n">
        <v>0.741719</v>
      </c>
      <c r="P106" t="n">
        <v>0.773282</v>
      </c>
      <c r="Q106" t="n">
        <v>0.804662</v>
      </c>
      <c r="R106" t="n">
        <v>0.867119</v>
      </c>
      <c r="S106" t="n">
        <v>0.139797</v>
      </c>
      <c r="T106" t="n">
        <v>0.790309</v>
      </c>
      <c r="U106" t="n">
        <v>0.88845</v>
      </c>
      <c r="V106" t="n">
        <v>0.845718</v>
      </c>
      <c r="W106" t="n">
        <v>0.8815499999999999</v>
      </c>
      <c r="X106" t="n">
        <v>0.869499</v>
      </c>
      <c r="Y106" t="n">
        <v>0.8377250000000001</v>
      </c>
      <c r="Z106" t="n">
        <v>0.904436</v>
      </c>
      <c r="AA106" t="n">
        <v>0.788477</v>
      </c>
      <c r="AB106" t="n">
        <v>0.9056650000000001</v>
      </c>
      <c r="AC106" t="n">
        <v>0.95951</v>
      </c>
      <c r="AD106" t="n">
        <v>0.919896</v>
      </c>
      <c r="AE106" t="n">
        <v>0.9030010000000001</v>
      </c>
      <c r="AF106" t="n">
        <v>0.825314</v>
      </c>
      <c r="AG106" t="n">
        <v>0.885004</v>
      </c>
      <c r="AH106" t="n">
        <v>0.891459</v>
      </c>
      <c r="AI106" t="n">
        <v>-0.016246</v>
      </c>
      <c r="AJ106" t="n">
        <v>-0.026353</v>
      </c>
      <c r="AK106" t="n">
        <v>0.831032</v>
      </c>
      <c r="AL106" t="n">
        <v>0.8821870000000001</v>
      </c>
      <c r="AM106" t="n">
        <v>0.856779</v>
      </c>
      <c r="AN106" t="n">
        <v>0.813432</v>
      </c>
      <c r="AO106" t="n">
        <v>0.86258</v>
      </c>
      <c r="AP106" t="n">
        <v>0.870053</v>
      </c>
      <c r="AQ106" t="n">
        <v>0.834955</v>
      </c>
      <c r="AR106" t="n">
        <v>0.840762</v>
      </c>
      <c r="AS106" t="n">
        <v>0.898531</v>
      </c>
      <c r="AT106" t="n">
        <v>0.901271</v>
      </c>
      <c r="AU106" t="n">
        <v>0.873711</v>
      </c>
      <c r="AV106" t="n">
        <v>0.855089</v>
      </c>
      <c r="AW106" t="n">
        <v>0.886642</v>
      </c>
      <c r="AX106" t="n">
        <v>0.84144</v>
      </c>
      <c r="AY106" t="n">
        <v>0.687519</v>
      </c>
      <c r="AZ106" t="n">
        <v>0.792544</v>
      </c>
      <c r="BA106" t="n">
        <v>0.9342200000000001</v>
      </c>
      <c r="BB106" t="n">
        <v>0.918138</v>
      </c>
      <c r="BC106" t="n">
        <v>0.887327</v>
      </c>
      <c r="BD106" t="n">
        <v>0.833711</v>
      </c>
      <c r="BE106" t="n">
        <v>0.839969</v>
      </c>
      <c r="BF106" t="n">
        <v>0.888846</v>
      </c>
      <c r="BG106" t="n">
        <v>1.070409</v>
      </c>
      <c r="BH106" t="n">
        <v>0.954524</v>
      </c>
      <c r="BI106" t="n">
        <v>0.965431</v>
      </c>
      <c r="BJ106" t="n">
        <v>0.965662</v>
      </c>
      <c r="BK106" t="n">
        <v>0.90656</v>
      </c>
      <c r="BL106" t="n">
        <v>0.864846</v>
      </c>
      <c r="BM106" t="n">
        <v>0.890834</v>
      </c>
      <c r="BN106" t="n">
        <v>0.941999</v>
      </c>
    </row>
    <row r="107" spans="1:66">
      <c r="A107" t="n">
        <v>82.758889</v>
      </c>
      <c r="B107" t="n">
        <v>3.448287037037037</v>
      </c>
      <c r="C107" t="n">
        <v>0.820846</v>
      </c>
      <c r="D107" t="n">
        <v>0.85029</v>
      </c>
      <c r="E107" t="n">
        <v>0.867198</v>
      </c>
      <c r="F107" t="n">
        <v>0.749781</v>
      </c>
      <c r="G107" t="n">
        <v>0.033734</v>
      </c>
      <c r="H107" t="n">
        <v>0.088071</v>
      </c>
      <c r="I107" t="n">
        <v>0.005992</v>
      </c>
      <c r="J107" t="n">
        <v>0.056056</v>
      </c>
      <c r="K107" t="n">
        <v>1.342368</v>
      </c>
      <c r="L107" t="n">
        <v>1.254956</v>
      </c>
      <c r="M107" t="n">
        <v>1.366541</v>
      </c>
      <c r="N107" t="n">
        <v>1.439746</v>
      </c>
      <c r="O107" t="n">
        <v>0.739428</v>
      </c>
      <c r="P107" t="n">
        <v>0.774483</v>
      </c>
      <c r="Q107" t="n">
        <v>0.800234</v>
      </c>
      <c r="R107" t="n">
        <v>0.882217</v>
      </c>
      <c r="S107" t="n">
        <v>0.138951</v>
      </c>
      <c r="T107" t="n">
        <v>0.7931</v>
      </c>
      <c r="U107" t="n">
        <v>0.893421</v>
      </c>
      <c r="V107" t="n">
        <v>0.852464</v>
      </c>
      <c r="W107" t="n">
        <v>0.888439</v>
      </c>
      <c r="X107" t="n">
        <v>0.8637</v>
      </c>
      <c r="Y107" t="n">
        <v>0.841042</v>
      </c>
      <c r="Z107" t="n">
        <v>0.907558</v>
      </c>
      <c r="AA107" t="n">
        <v>0.792918</v>
      </c>
      <c r="AB107" t="n">
        <v>0.901163</v>
      </c>
      <c r="AC107" t="n">
        <v>0.9667289999999999</v>
      </c>
      <c r="AD107" t="n">
        <v>0.921251</v>
      </c>
      <c r="AE107" t="n">
        <v>0.900067</v>
      </c>
      <c r="AF107" t="n">
        <v>0.831238</v>
      </c>
      <c r="AG107" t="n">
        <v>0.89484</v>
      </c>
      <c r="AH107" t="n">
        <v>0.893449</v>
      </c>
      <c r="AI107" t="n">
        <v>-0.015715</v>
      </c>
      <c r="AJ107" t="n">
        <v>-0.025766</v>
      </c>
      <c r="AK107" t="n">
        <v>0.839744</v>
      </c>
      <c r="AL107" t="n">
        <v>0.888614</v>
      </c>
      <c r="AM107" t="n">
        <v>0.869811</v>
      </c>
      <c r="AN107" t="n">
        <v>0.818963</v>
      </c>
      <c r="AO107" t="n">
        <v>0.872335</v>
      </c>
      <c r="AP107" t="n">
        <v>0.869564</v>
      </c>
      <c r="AQ107" t="n">
        <v>0.840977</v>
      </c>
      <c r="AR107" t="n">
        <v>0.848395</v>
      </c>
      <c r="AS107" t="n">
        <v>0.896672</v>
      </c>
      <c r="AT107" t="n">
        <v>0.909161</v>
      </c>
      <c r="AU107" t="n">
        <v>0.869903</v>
      </c>
      <c r="AV107" t="n">
        <v>0.860148</v>
      </c>
      <c r="AW107" t="n">
        <v>0.894642</v>
      </c>
      <c r="AX107" t="n">
        <v>0.848176</v>
      </c>
      <c r="AY107" t="n">
        <v>0.6873629999999999</v>
      </c>
      <c r="AZ107" t="n">
        <v>0.791297</v>
      </c>
      <c r="BA107" t="n">
        <v>0.947289</v>
      </c>
      <c r="BB107" t="n">
        <v>0.927821</v>
      </c>
      <c r="BC107" t="n">
        <v>0.893319</v>
      </c>
      <c r="BD107" t="n">
        <v>0.8399990000000001</v>
      </c>
      <c r="BE107" t="n">
        <v>0.843489</v>
      </c>
      <c r="BF107" t="n">
        <v>0.8976769999999999</v>
      </c>
      <c r="BG107" t="n">
        <v>1.077975</v>
      </c>
      <c r="BH107" t="n">
        <v>0.961161</v>
      </c>
      <c r="BI107" t="n">
        <v>0.967873</v>
      </c>
      <c r="BJ107" t="n">
        <v>0.969399</v>
      </c>
      <c r="BK107" t="n">
        <v>0.915781</v>
      </c>
      <c r="BL107" t="n">
        <v>0.869686</v>
      </c>
      <c r="BM107" t="n">
        <v>0.8986189999999999</v>
      </c>
      <c r="BN107" t="n">
        <v>0.948613</v>
      </c>
    </row>
    <row r="108" spans="1:66">
      <c r="A108" t="n">
        <v>83.75833299999999</v>
      </c>
      <c r="B108" t="n">
        <v>3.489930555555556</v>
      </c>
      <c r="C108" t="n">
        <v>0.823999</v>
      </c>
      <c r="D108" t="n">
        <v>0.854272</v>
      </c>
      <c r="E108" t="n">
        <v>0.874684</v>
      </c>
      <c r="F108" t="n">
        <v>0.7527779999999999</v>
      </c>
      <c r="G108" t="n">
        <v>0.023744</v>
      </c>
      <c r="H108" t="n">
        <v>0.07976999999999999</v>
      </c>
      <c r="I108" t="n">
        <v>-0.001139</v>
      </c>
      <c r="J108" t="n">
        <v>0.047696</v>
      </c>
      <c r="K108" t="n">
        <v>1.361413</v>
      </c>
      <c r="L108" t="n">
        <v>1.270285</v>
      </c>
      <c r="M108" t="n">
        <v>1.393434</v>
      </c>
      <c r="N108" t="n">
        <v>1.467126</v>
      </c>
      <c r="O108" t="n">
        <v>0.741511</v>
      </c>
      <c r="P108" t="n">
        <v>0.782964</v>
      </c>
      <c r="Q108" t="n">
        <v>0.805003</v>
      </c>
      <c r="R108" t="n">
        <v>0.8797739999999999</v>
      </c>
      <c r="S108" t="n">
        <v>0.136941</v>
      </c>
      <c r="T108" t="n">
        <v>0.799369</v>
      </c>
      <c r="U108" t="n">
        <v>0.90424</v>
      </c>
      <c r="V108" t="n">
        <v>0.864296</v>
      </c>
      <c r="W108" t="n">
        <v>0.889003</v>
      </c>
      <c r="X108" t="n">
        <v>0.878275</v>
      </c>
      <c r="Y108" t="n">
        <v>0.844732</v>
      </c>
      <c r="Z108" t="n">
        <v>0.9147</v>
      </c>
      <c r="AA108" t="n">
        <v>0.7956260000000001</v>
      </c>
      <c r="AB108" t="n">
        <v>0.905266</v>
      </c>
      <c r="AC108" t="n">
        <v>0.964106</v>
      </c>
      <c r="AD108" t="n">
        <v>0.926347</v>
      </c>
      <c r="AE108" t="n">
        <v>0.904592</v>
      </c>
      <c r="AF108" t="n">
        <v>0.831611</v>
      </c>
      <c r="AG108" t="n">
        <v>0.900294</v>
      </c>
      <c r="AH108" t="n">
        <v>0.902739</v>
      </c>
      <c r="AI108" t="n">
        <v>-0.016694</v>
      </c>
      <c r="AJ108" t="n">
        <v>-0.023516</v>
      </c>
      <c r="AK108" t="n">
        <v>0.847705</v>
      </c>
      <c r="AL108" t="n">
        <v>0.909258</v>
      </c>
      <c r="AM108" t="n">
        <v>0.872925</v>
      </c>
      <c r="AN108" t="n">
        <v>0.83175</v>
      </c>
      <c r="AO108" t="n">
        <v>0.887143</v>
      </c>
      <c r="AP108" t="n">
        <v>0.8687319999999999</v>
      </c>
      <c r="AQ108" t="n">
        <v>0.84257</v>
      </c>
      <c r="AR108" t="n">
        <v>0.8511030000000001</v>
      </c>
      <c r="AS108" t="n">
        <v>0.898268</v>
      </c>
      <c r="AT108" t="n">
        <v>0.915116</v>
      </c>
      <c r="AU108" t="n">
        <v>0.884176</v>
      </c>
      <c r="AV108" t="n">
        <v>0.859647</v>
      </c>
      <c r="AW108" t="n">
        <v>0.902861</v>
      </c>
      <c r="AX108" t="n">
        <v>0.852966</v>
      </c>
      <c r="AY108" t="n">
        <v>0.690727</v>
      </c>
      <c r="AZ108" t="n">
        <v>0.798314</v>
      </c>
      <c r="BA108" t="n">
        <v>0.938906</v>
      </c>
      <c r="BB108" t="n">
        <v>0.931994</v>
      </c>
      <c r="BC108" t="n">
        <v>0.898241</v>
      </c>
      <c r="BD108" t="n">
        <v>0.852309</v>
      </c>
      <c r="BE108" t="n">
        <v>0.852966</v>
      </c>
      <c r="BF108" t="n">
        <v>0.904603</v>
      </c>
      <c r="BG108" t="n">
        <v>1.079035</v>
      </c>
      <c r="BH108" t="n">
        <v>0.971897</v>
      </c>
      <c r="BI108" t="n">
        <v>0.977939</v>
      </c>
      <c r="BJ108" t="n">
        <v>0.973975</v>
      </c>
      <c r="BK108" t="n">
        <v>0.928341</v>
      </c>
      <c r="BL108" t="n">
        <v>0.875537</v>
      </c>
      <c r="BM108" t="n">
        <v>0.898007</v>
      </c>
      <c r="BN108" t="n">
        <v>0.951665</v>
      </c>
    </row>
    <row r="109" spans="1:66">
      <c r="A109" t="n">
        <v>84.755833</v>
      </c>
      <c r="B109" t="n">
        <v>3.531493055555555</v>
      </c>
      <c r="C109" t="n">
        <v>0.831931</v>
      </c>
      <c r="D109" t="n">
        <v>0.859171</v>
      </c>
      <c r="E109" t="n">
        <v>0.886775</v>
      </c>
      <c r="F109" t="n">
        <v>0.760413</v>
      </c>
      <c r="G109" t="n">
        <v>0.01354</v>
      </c>
      <c r="H109" t="n">
        <v>0.069563</v>
      </c>
      <c r="I109" t="n">
        <v>-0.006557</v>
      </c>
      <c r="J109" t="n">
        <v>0.04103</v>
      </c>
      <c r="K109" t="n">
        <v>1.37674</v>
      </c>
      <c r="L109" t="n">
        <v>1.295884</v>
      </c>
      <c r="M109" t="n">
        <v>1.417058</v>
      </c>
      <c r="N109" t="n">
        <v>1.505633</v>
      </c>
      <c r="O109" t="n">
        <v>0.744231</v>
      </c>
      <c r="P109" t="n">
        <v>0.782254</v>
      </c>
      <c r="Q109" t="n">
        <v>0.803698</v>
      </c>
      <c r="R109" t="n">
        <v>0.885537</v>
      </c>
      <c r="S109" t="n">
        <v>0.134138</v>
      </c>
      <c r="T109" t="n">
        <v>0.803942</v>
      </c>
      <c r="U109" t="n">
        <v>0.909016</v>
      </c>
      <c r="V109" t="n">
        <v>0.870844</v>
      </c>
      <c r="W109" t="n">
        <v>0.891124</v>
      </c>
      <c r="X109" t="n">
        <v>0.879707</v>
      </c>
      <c r="Y109" t="n">
        <v>0.851498</v>
      </c>
      <c r="Z109" t="n">
        <v>0.916291</v>
      </c>
      <c r="AA109" t="n">
        <v>0.799053</v>
      </c>
      <c r="AB109" t="n">
        <v>0.918471</v>
      </c>
      <c r="AC109" t="n">
        <v>0.965766</v>
      </c>
      <c r="AD109" t="n">
        <v>0.938604</v>
      </c>
      <c r="AE109" t="n">
        <v>0.906726</v>
      </c>
      <c r="AF109" t="n">
        <v>0.842027</v>
      </c>
      <c r="AG109" t="n">
        <v>0.902329</v>
      </c>
      <c r="AH109" t="n">
        <v>0.90227</v>
      </c>
      <c r="AI109" t="n">
        <v>-0.01631</v>
      </c>
      <c r="AJ109" t="n">
        <v>-0.026698</v>
      </c>
      <c r="AK109" t="n">
        <v>0.84762</v>
      </c>
      <c r="AL109" t="n">
        <v>0.92522</v>
      </c>
      <c r="AM109" t="n">
        <v>0.885015</v>
      </c>
      <c r="AN109" t="n">
        <v>0.842522</v>
      </c>
      <c r="AO109" t="n">
        <v>0.892974</v>
      </c>
      <c r="AP109" t="n">
        <v>0.876928</v>
      </c>
      <c r="AQ109" t="n">
        <v>0.847625</v>
      </c>
      <c r="AR109" t="n">
        <v>0.852652</v>
      </c>
      <c r="AS109" t="n">
        <v>0.910284</v>
      </c>
      <c r="AT109" t="n">
        <v>0.920674</v>
      </c>
      <c r="AU109" t="n">
        <v>0.889049</v>
      </c>
      <c r="AV109" t="n">
        <v>0.8722760000000001</v>
      </c>
      <c r="AW109" t="n">
        <v>0.906205</v>
      </c>
      <c r="AX109" t="n">
        <v>0.851768</v>
      </c>
      <c r="AY109" t="n">
        <v>0.691106</v>
      </c>
      <c r="AZ109" t="n">
        <v>0.80178</v>
      </c>
      <c r="BA109" t="n">
        <v>0.940652</v>
      </c>
      <c r="BB109" t="n">
        <v>0.940022</v>
      </c>
      <c r="BC109" t="n">
        <v>0.902776</v>
      </c>
      <c r="BD109" t="n">
        <v>0.858083</v>
      </c>
      <c r="BE109" t="n">
        <v>0.85377</v>
      </c>
      <c r="BF109" t="n">
        <v>0.913343</v>
      </c>
      <c r="BG109" t="n">
        <v>1.082331</v>
      </c>
      <c r="BH109" t="n">
        <v>0.973652</v>
      </c>
      <c r="BI109" t="n">
        <v>0.9837050000000001</v>
      </c>
      <c r="BJ109" t="n">
        <v>0.986071</v>
      </c>
      <c r="BK109" t="n">
        <v>0.930044</v>
      </c>
      <c r="BL109" t="n">
        <v>0.890921</v>
      </c>
      <c r="BM109" t="n">
        <v>0.9036729999999999</v>
      </c>
      <c r="BN109" t="n">
        <v>0.95179</v>
      </c>
    </row>
    <row r="110" spans="1:66">
      <c r="A110" t="n">
        <v>85.75361100000001</v>
      </c>
      <c r="B110" t="n">
        <v>3.57306712962963</v>
      </c>
      <c r="C110" t="n">
        <v>0.840926</v>
      </c>
      <c r="D110" t="n">
        <v>0.863596</v>
      </c>
      <c r="E110" t="n">
        <v>0.886698</v>
      </c>
      <c r="F110" t="n">
        <v>0.760899</v>
      </c>
      <c r="G110" t="n">
        <v>0.005915</v>
      </c>
      <c r="H110" t="n">
        <v>0.061152</v>
      </c>
      <c r="I110" t="n">
        <v>-0.014637</v>
      </c>
      <c r="J110" t="n">
        <v>0.033649</v>
      </c>
      <c r="K110" t="n">
        <v>1.406389</v>
      </c>
      <c r="L110" t="n">
        <v>1.315529</v>
      </c>
      <c r="M110" t="n">
        <v>1.43779</v>
      </c>
      <c r="N110" t="n">
        <v>1.535973</v>
      </c>
      <c r="O110" t="n">
        <v>0.749075</v>
      </c>
      <c r="P110" t="n">
        <v>0.779484</v>
      </c>
      <c r="Q110" t="n">
        <v>0.811885</v>
      </c>
      <c r="R110" t="n">
        <v>0.885309</v>
      </c>
      <c r="S110" t="n">
        <v>0.134082</v>
      </c>
      <c r="T110" t="n">
        <v>0.80711</v>
      </c>
      <c r="U110" t="n">
        <v>0.912219</v>
      </c>
      <c r="V110" t="n">
        <v>0.876499</v>
      </c>
      <c r="W110" t="n">
        <v>0.896367</v>
      </c>
      <c r="X110" t="n">
        <v>0.884473</v>
      </c>
      <c r="Y110" t="n">
        <v>0.857264</v>
      </c>
      <c r="Z110" t="n">
        <v>0.916728</v>
      </c>
      <c r="AA110" t="n">
        <v>0.800894</v>
      </c>
      <c r="AB110" t="n">
        <v>0.925512</v>
      </c>
      <c r="AC110" t="n">
        <v>0.962371</v>
      </c>
      <c r="AD110" t="n">
        <v>0.946005</v>
      </c>
      <c r="AE110" t="n">
        <v>0.909654</v>
      </c>
      <c r="AF110" t="n">
        <v>0.852436</v>
      </c>
      <c r="AG110" t="n">
        <v>0.906693</v>
      </c>
      <c r="AH110" t="n">
        <v>0.919952</v>
      </c>
      <c r="AI110" t="n">
        <v>-0.015099</v>
      </c>
      <c r="AJ110" t="n">
        <v>-0.02329</v>
      </c>
      <c r="AK110" t="n">
        <v>0.859366</v>
      </c>
      <c r="AL110" t="n">
        <v>0.930442</v>
      </c>
      <c r="AM110" t="n">
        <v>0.884399</v>
      </c>
      <c r="AN110" t="n">
        <v>0.853402</v>
      </c>
      <c r="AO110" t="n">
        <v>0.8923219999999999</v>
      </c>
      <c r="AP110" t="n">
        <v>0.893238</v>
      </c>
      <c r="AQ110" t="n">
        <v>0.853586</v>
      </c>
      <c r="AR110" t="n">
        <v>0.856062</v>
      </c>
      <c r="AS110" t="n">
        <v>0.911249</v>
      </c>
      <c r="AT110" t="n">
        <v>0.925563</v>
      </c>
      <c r="AU110" t="n">
        <v>0.892068</v>
      </c>
      <c r="AV110" t="n">
        <v>0.877293</v>
      </c>
      <c r="AW110" t="n">
        <v>0.915643</v>
      </c>
      <c r="AX110" t="n">
        <v>0.866748</v>
      </c>
      <c r="AY110" t="n">
        <v>0.691811</v>
      </c>
      <c r="AZ110" t="n">
        <v>0.809383</v>
      </c>
      <c r="BA110" t="n">
        <v>0.950036</v>
      </c>
      <c r="BB110" t="n">
        <v>0.949017</v>
      </c>
      <c r="BC110" t="n">
        <v>0.906027</v>
      </c>
      <c r="BD110" t="n">
        <v>0.866617</v>
      </c>
      <c r="BE110" t="n">
        <v>0.8588</v>
      </c>
      <c r="BF110" t="n">
        <v>0.915675</v>
      </c>
      <c r="BG110" t="n">
        <v>1.087963</v>
      </c>
      <c r="BH110" t="n">
        <v>0.9825159999999999</v>
      </c>
      <c r="BI110" t="n">
        <v>0.984482</v>
      </c>
      <c r="BJ110" t="n">
        <v>0.995608</v>
      </c>
      <c r="BK110" t="n">
        <v>0.928497</v>
      </c>
      <c r="BL110" t="n">
        <v>0.894907</v>
      </c>
      <c r="BM110" t="n">
        <v>0.916631</v>
      </c>
      <c r="BN110" t="n">
        <v>0.956257</v>
      </c>
    </row>
    <row r="111" spans="1:66">
      <c r="A111" t="n">
        <v>86.750556</v>
      </c>
      <c r="B111" t="n">
        <v>3.614606481481481</v>
      </c>
      <c r="C111" t="n">
        <v>0.840495</v>
      </c>
      <c r="D111" t="n">
        <v>0.8801369999999999</v>
      </c>
      <c r="E111" t="n">
        <v>0.895323</v>
      </c>
      <c r="F111" t="n">
        <v>0.767049</v>
      </c>
      <c r="G111" t="n">
        <v>0.000318</v>
      </c>
      <c r="H111" t="n">
        <v>0.054588</v>
      </c>
      <c r="I111" t="n">
        <v>-0.020031</v>
      </c>
      <c r="J111" t="n">
        <v>0.028412</v>
      </c>
      <c r="K111" t="n">
        <v>1.430182</v>
      </c>
      <c r="L111" t="n">
        <v>1.345274</v>
      </c>
      <c r="M111" t="n">
        <v>1.448735</v>
      </c>
      <c r="N111" t="n">
        <v>1.566606</v>
      </c>
      <c r="O111" t="n">
        <v>0.747132</v>
      </c>
      <c r="P111" t="n">
        <v>0.787201</v>
      </c>
      <c r="Q111" t="n">
        <v>0.810786</v>
      </c>
      <c r="R111" t="n">
        <v>0.888557</v>
      </c>
      <c r="S111" t="n">
        <v>0.13276</v>
      </c>
      <c r="T111" t="n">
        <v>0.813655</v>
      </c>
      <c r="U111" t="n">
        <v>0.918069</v>
      </c>
      <c r="V111" t="n">
        <v>0.879345</v>
      </c>
      <c r="W111" t="n">
        <v>0.901709</v>
      </c>
      <c r="X111" t="n">
        <v>0.897142</v>
      </c>
      <c r="Y111" t="n">
        <v>0.860765</v>
      </c>
      <c r="Z111" t="n">
        <v>0.932495</v>
      </c>
      <c r="AA111" t="n">
        <v>0.8004250000000001</v>
      </c>
      <c r="AB111" t="n">
        <v>0.929673</v>
      </c>
      <c r="AC111" t="n">
        <v>0.968621</v>
      </c>
      <c r="AD111" t="n">
        <v>0.956716</v>
      </c>
      <c r="AE111" t="n">
        <v>0.922854</v>
      </c>
      <c r="AF111" t="n">
        <v>0.861714</v>
      </c>
      <c r="AG111" t="n">
        <v>0.910446</v>
      </c>
      <c r="AH111" t="n">
        <v>0.92757</v>
      </c>
      <c r="AI111" t="n">
        <v>-0.017515</v>
      </c>
      <c r="AJ111" t="n">
        <v>-0.021347</v>
      </c>
      <c r="AK111" t="n">
        <v>0.866254</v>
      </c>
      <c r="AL111" t="n">
        <v>0.934493</v>
      </c>
      <c r="AM111" t="n">
        <v>0.88336</v>
      </c>
      <c r="AN111" t="n">
        <v>0.853514</v>
      </c>
      <c r="AO111" t="n">
        <v>0.892382</v>
      </c>
      <c r="AP111" t="n">
        <v>0.891059</v>
      </c>
      <c r="AQ111" t="n">
        <v>0.858442</v>
      </c>
      <c r="AR111" t="n">
        <v>0.858969</v>
      </c>
      <c r="AS111" t="n">
        <v>0.910882</v>
      </c>
      <c r="AT111" t="n">
        <v>0.931899</v>
      </c>
      <c r="AU111" t="n">
        <v>0.902997</v>
      </c>
      <c r="AV111" t="n">
        <v>0.883491</v>
      </c>
      <c r="AW111" t="n">
        <v>0.919924</v>
      </c>
      <c r="AX111" t="n">
        <v>0.868904</v>
      </c>
      <c r="AY111" t="n">
        <v>0.689798</v>
      </c>
      <c r="AZ111" t="n">
        <v>0.81325</v>
      </c>
      <c r="BA111" t="n">
        <v>0.959665</v>
      </c>
      <c r="BB111" t="n">
        <v>0.947061</v>
      </c>
      <c r="BC111" t="n">
        <v>0.905303</v>
      </c>
      <c r="BD111" t="n">
        <v>0.864173</v>
      </c>
      <c r="BE111" t="n">
        <v>0.866783</v>
      </c>
      <c r="BF111" t="n">
        <v>0.925163</v>
      </c>
      <c r="BG111" t="n">
        <v>1.091094</v>
      </c>
      <c r="BH111" t="n">
        <v>0.984671</v>
      </c>
      <c r="BI111" t="n">
        <v>1.005799</v>
      </c>
      <c r="BJ111" t="n">
        <v>0.996061</v>
      </c>
      <c r="BK111" t="n">
        <v>0.93649</v>
      </c>
      <c r="BL111" t="n">
        <v>0.89384</v>
      </c>
      <c r="BM111" t="n">
        <v>0.919732</v>
      </c>
      <c r="BN111" t="n">
        <v>0.965289</v>
      </c>
    </row>
    <row r="112" spans="1:66">
      <c r="A112" t="n">
        <v>87.748333</v>
      </c>
      <c r="B112" t="n">
        <v>3.656180555555556</v>
      </c>
      <c r="C112" t="n">
        <v>0.848316</v>
      </c>
      <c r="D112" t="n">
        <v>0.883561</v>
      </c>
      <c r="E112" t="n">
        <v>0.895324</v>
      </c>
      <c r="F112" t="n">
        <v>0.767713</v>
      </c>
      <c r="G112" t="n">
        <v>-0.007498</v>
      </c>
      <c r="H112" t="n">
        <v>0.048483</v>
      </c>
      <c r="I112" t="n">
        <v>-0.025676</v>
      </c>
      <c r="J112" t="n">
        <v>0.023183</v>
      </c>
      <c r="K112" t="n">
        <v>1.447447</v>
      </c>
      <c r="L112" t="n">
        <v>1.364792</v>
      </c>
      <c r="M112" t="n">
        <v>1.477667</v>
      </c>
      <c r="N112" t="n">
        <v>1.600249</v>
      </c>
      <c r="O112" t="n">
        <v>0.747335</v>
      </c>
      <c r="P112" t="n">
        <v>0.787032</v>
      </c>
      <c r="Q112" t="n">
        <v>0.8172</v>
      </c>
      <c r="R112" t="n">
        <v>0.896698</v>
      </c>
      <c r="S112" t="n">
        <v>0.129918</v>
      </c>
      <c r="T112" t="n">
        <v>0.817474</v>
      </c>
      <c r="U112" t="n">
        <v>0.921116</v>
      </c>
      <c r="V112" t="n">
        <v>0.887458</v>
      </c>
      <c r="W112" t="n">
        <v>0.90685</v>
      </c>
      <c r="X112" t="n">
        <v>0.899209</v>
      </c>
      <c r="Y112" t="n">
        <v>0.862688</v>
      </c>
      <c r="Z112" t="n">
        <v>0.939607</v>
      </c>
      <c r="AA112" t="n">
        <v>0.803414</v>
      </c>
      <c r="AB112" t="n">
        <v>0.931756</v>
      </c>
      <c r="AC112" t="n">
        <v>0.984332</v>
      </c>
      <c r="AD112" t="n">
        <v>0.961905</v>
      </c>
      <c r="AE112" t="n">
        <v>0.914575</v>
      </c>
      <c r="AF112" t="n">
        <v>0.85732</v>
      </c>
      <c r="AG112" t="n">
        <v>0.916645</v>
      </c>
      <c r="AH112" t="n">
        <v>0.931368</v>
      </c>
      <c r="AI112" t="n">
        <v>-0.017374</v>
      </c>
      <c r="AJ112" t="n">
        <v>-0.022466</v>
      </c>
      <c r="AK112" t="n">
        <v>0.877059</v>
      </c>
      <c r="AL112" t="n">
        <v>0.939959</v>
      </c>
      <c r="AM112" t="n">
        <v>0.889329</v>
      </c>
      <c r="AN112" t="n">
        <v>0.85464</v>
      </c>
      <c r="AO112" t="n">
        <v>0.897756</v>
      </c>
      <c r="AP112" t="n">
        <v>0.897497</v>
      </c>
      <c r="AQ112" t="n">
        <v>0.859836</v>
      </c>
      <c r="AR112" t="n">
        <v>0.86824</v>
      </c>
      <c r="AS112" t="n">
        <v>0.927114</v>
      </c>
      <c r="AT112" t="n">
        <v>0.936097</v>
      </c>
      <c r="AU112" t="n">
        <v>0.90473</v>
      </c>
      <c r="AV112" t="n">
        <v>0.89202</v>
      </c>
      <c r="AW112" t="n">
        <v>0.91979</v>
      </c>
      <c r="AX112" t="n">
        <v>0.873939</v>
      </c>
      <c r="AY112" t="n">
        <v>0.692038</v>
      </c>
      <c r="AZ112" t="n">
        <v>0.808963</v>
      </c>
      <c r="BA112" t="n">
        <v>0.966025</v>
      </c>
      <c r="BB112" t="n">
        <v>0.956333</v>
      </c>
      <c r="BC112" t="n">
        <v>0.906274</v>
      </c>
      <c r="BD112" t="n">
        <v>0.865839</v>
      </c>
      <c r="BE112" t="n">
        <v>0.865943</v>
      </c>
      <c r="BF112" t="n">
        <v>0.92605</v>
      </c>
      <c r="BG112" t="n">
        <v>1.094776</v>
      </c>
      <c r="BH112" t="n">
        <v>0.991698</v>
      </c>
      <c r="BI112" t="n">
        <v>1.005636</v>
      </c>
      <c r="BJ112" t="n">
        <v>1.003689</v>
      </c>
      <c r="BK112" t="n">
        <v>0.946336</v>
      </c>
      <c r="BL112" t="n">
        <v>0.904148</v>
      </c>
      <c r="BM112" t="n">
        <v>0.927244</v>
      </c>
      <c r="BN112" t="n">
        <v>0.965135</v>
      </c>
    </row>
    <row r="113" spans="1:66">
      <c r="A113" t="n">
        <v>88.74722199999999</v>
      </c>
      <c r="B113" t="n">
        <v>3.697800925925926</v>
      </c>
      <c r="C113" t="n">
        <v>0.848119</v>
      </c>
      <c r="D113" t="n">
        <v>0.886693</v>
      </c>
      <c r="E113" t="n">
        <v>0.894075</v>
      </c>
      <c r="F113" t="n">
        <v>0.776514</v>
      </c>
      <c r="G113" t="n">
        <v>-0.0133</v>
      </c>
      <c r="H113" t="n">
        <v>0.041549</v>
      </c>
      <c r="I113" t="n">
        <v>-0.029417</v>
      </c>
      <c r="J113" t="n">
        <v>0.017148</v>
      </c>
      <c r="K113" t="n">
        <v>1.472639</v>
      </c>
      <c r="L113" t="n">
        <v>1.388698</v>
      </c>
      <c r="M113" t="n">
        <v>1.504569</v>
      </c>
      <c r="N113" t="n">
        <v>1.62043</v>
      </c>
      <c r="O113" t="n">
        <v>0.749987</v>
      </c>
      <c r="P113" t="n">
        <v>0.785853</v>
      </c>
      <c r="Q113" t="n">
        <v>0.822895</v>
      </c>
      <c r="R113" t="n">
        <v>0.895044</v>
      </c>
      <c r="S113" t="n">
        <v>0.128768</v>
      </c>
      <c r="T113" t="n">
        <v>0.822729</v>
      </c>
      <c r="U113" t="n">
        <v>0.9232860000000001</v>
      </c>
      <c r="V113" t="n">
        <v>0.893935</v>
      </c>
      <c r="W113" t="n">
        <v>0.9137459999999999</v>
      </c>
      <c r="X113" t="n">
        <v>0.911301</v>
      </c>
      <c r="Y113" t="n">
        <v>0.870654</v>
      </c>
      <c r="Z113" t="n">
        <v>0.946831</v>
      </c>
      <c r="AA113" t="n">
        <v>0.80364</v>
      </c>
      <c r="AB113" t="n">
        <v>0.936975</v>
      </c>
      <c r="AC113" t="n">
        <v>0.993121</v>
      </c>
      <c r="AD113" t="n">
        <v>0.953024</v>
      </c>
      <c r="AE113" t="n">
        <v>0.935261</v>
      </c>
      <c r="AF113" t="n">
        <v>0.854004</v>
      </c>
      <c r="AG113" t="n">
        <v>0.912045</v>
      </c>
      <c r="AH113" t="n">
        <v>0.939218</v>
      </c>
      <c r="AI113" t="n">
        <v>-0.017738</v>
      </c>
      <c r="AJ113" t="n">
        <v>-0.018133</v>
      </c>
      <c r="AK113" t="n">
        <v>0.885588</v>
      </c>
      <c r="AL113" t="n">
        <v>0.9426639999999999</v>
      </c>
      <c r="AM113" t="n">
        <v>0.900697</v>
      </c>
      <c r="AN113" t="n">
        <v>0.858114</v>
      </c>
      <c r="AO113" t="n">
        <v>0.904552</v>
      </c>
      <c r="AP113" t="n">
        <v>0.902168</v>
      </c>
      <c r="AQ113" t="n">
        <v>0.865976</v>
      </c>
      <c r="AR113" t="n">
        <v>0.876499</v>
      </c>
      <c r="AS113" t="n">
        <v>0.9339769999999999</v>
      </c>
      <c r="AT113" t="n">
        <v>0.938323</v>
      </c>
      <c r="AU113" t="n">
        <v>0.905467</v>
      </c>
      <c r="AV113" t="n">
        <v>0.894405</v>
      </c>
      <c r="AW113" t="n">
        <v>0.9154099999999999</v>
      </c>
      <c r="AX113" t="n">
        <v>0.885348</v>
      </c>
      <c r="AY113" t="n">
        <v>0.69712</v>
      </c>
      <c r="AZ113" t="n">
        <v>0.814935</v>
      </c>
      <c r="BA113" t="n">
        <v>0.967337</v>
      </c>
      <c r="BB113" t="n">
        <v>0.957083</v>
      </c>
      <c r="BC113" t="n">
        <v>0.913888</v>
      </c>
      <c r="BD113" t="n">
        <v>0.869976</v>
      </c>
      <c r="BE113" t="n">
        <v>0.870292</v>
      </c>
      <c r="BF113" t="n">
        <v>0.924585</v>
      </c>
      <c r="BG113" t="n">
        <v>1.109123</v>
      </c>
      <c r="BH113" t="n">
        <v>0.996635</v>
      </c>
      <c r="BI113" t="n">
        <v>1.004532</v>
      </c>
      <c r="BJ113" t="n">
        <v>1.008564</v>
      </c>
      <c r="BK113" t="n">
        <v>0.958058</v>
      </c>
      <c r="BL113" t="n">
        <v>0.9085259999999999</v>
      </c>
      <c r="BM113" t="n">
        <v>0.929777</v>
      </c>
      <c r="BN113" t="n">
        <v>0.9797129999999999</v>
      </c>
    </row>
    <row r="114" spans="1:66">
      <c r="A114" t="n">
        <v>89.745833</v>
      </c>
      <c r="B114" t="n">
        <v>3.739409722222222</v>
      </c>
      <c r="C114" t="n">
        <v>0.848815</v>
      </c>
      <c r="D114" t="n">
        <v>0.899357</v>
      </c>
      <c r="E114" t="n">
        <v>0.898308</v>
      </c>
      <c r="F114" t="n">
        <v>0.785867</v>
      </c>
      <c r="G114" t="n">
        <v>-0.016418</v>
      </c>
      <c r="H114" t="n">
        <v>0.036552</v>
      </c>
      <c r="I114" t="n">
        <v>-0.034562</v>
      </c>
      <c r="J114" t="n">
        <v>0.01203</v>
      </c>
      <c r="K114" t="n">
        <v>1.499652</v>
      </c>
      <c r="L114" t="n">
        <v>1.412197</v>
      </c>
      <c r="M114" t="n">
        <v>1.528048</v>
      </c>
      <c r="N114" t="n">
        <v>1.644423</v>
      </c>
      <c r="O114" t="n">
        <v>0.745354</v>
      </c>
      <c r="P114" t="n">
        <v>0.79055</v>
      </c>
      <c r="Q114" t="n">
        <v>0.823515</v>
      </c>
      <c r="R114" t="n">
        <v>0.893244</v>
      </c>
      <c r="S114" t="n">
        <v>0.126551</v>
      </c>
      <c r="T114" t="n">
        <v>0.8283509999999999</v>
      </c>
      <c r="U114" t="n">
        <v>0.928397</v>
      </c>
      <c r="V114" t="n">
        <v>0.89712</v>
      </c>
      <c r="W114" t="n">
        <v>0.923226</v>
      </c>
      <c r="X114" t="n">
        <v>0.913439</v>
      </c>
      <c r="Y114" t="n">
        <v>0.878151</v>
      </c>
      <c r="Z114" t="n">
        <v>0.95092</v>
      </c>
      <c r="AA114" t="n">
        <v>0.801216</v>
      </c>
      <c r="AB114" t="n">
        <v>0.938236</v>
      </c>
      <c r="AC114" t="n">
        <v>0.998074</v>
      </c>
      <c r="AD114" t="n">
        <v>0.9687519999999999</v>
      </c>
      <c r="AE114" t="n">
        <v>0.943034</v>
      </c>
      <c r="AF114" t="n">
        <v>0.862572</v>
      </c>
      <c r="AG114" t="n">
        <v>0.916251</v>
      </c>
      <c r="AH114" t="n">
        <v>0.934161</v>
      </c>
      <c r="AI114" t="n">
        <v>-0.01637</v>
      </c>
      <c r="AJ114" t="n">
        <v>-0.020837</v>
      </c>
      <c r="AK114" t="n">
        <v>0.8897389999999999</v>
      </c>
      <c r="AL114" t="n">
        <v>0.932731</v>
      </c>
      <c r="AM114" t="n">
        <v>0.9106030000000001</v>
      </c>
      <c r="AN114" t="n">
        <v>0.873742</v>
      </c>
      <c r="AO114" t="n">
        <v>0.911545</v>
      </c>
      <c r="AP114" t="n">
        <v>0.908161</v>
      </c>
      <c r="AQ114" t="n">
        <v>0.865146</v>
      </c>
      <c r="AR114" t="n">
        <v>0.873426</v>
      </c>
      <c r="AS114" t="n">
        <v>0.931993</v>
      </c>
      <c r="AT114" t="n">
        <v>0.946424</v>
      </c>
      <c r="AU114" t="n">
        <v>0.91313</v>
      </c>
      <c r="AV114" t="n">
        <v>0.90012</v>
      </c>
      <c r="AW114" t="n">
        <v>0.922099</v>
      </c>
      <c r="AX114" t="n">
        <v>0.891099</v>
      </c>
      <c r="AY114" t="n">
        <v>0.695684</v>
      </c>
      <c r="AZ114" t="n">
        <v>0.816093</v>
      </c>
      <c r="BA114" t="n">
        <v>0.966315</v>
      </c>
      <c r="BB114" t="n">
        <v>0.96806</v>
      </c>
      <c r="BC114" t="n">
        <v>0.921239</v>
      </c>
      <c r="BD114" t="n">
        <v>0.867416</v>
      </c>
      <c r="BE114" t="n">
        <v>0.875117</v>
      </c>
      <c r="BF114" t="n">
        <v>0.9258150000000001</v>
      </c>
      <c r="BG114" t="n">
        <v>1.120137</v>
      </c>
      <c r="BH114" t="n">
        <v>1.000675</v>
      </c>
      <c r="BI114" t="n">
        <v>1.014629</v>
      </c>
      <c r="BJ114" t="n">
        <v>1.010622</v>
      </c>
      <c r="BK114" t="n">
        <v>0.962646</v>
      </c>
      <c r="BL114" t="n">
        <v>0.907304</v>
      </c>
      <c r="BM114" t="n">
        <v>0.930914</v>
      </c>
      <c r="BN114" t="n">
        <v>0.983509</v>
      </c>
    </row>
    <row r="115" spans="1:66">
      <c r="A115" t="n">
        <v>90.743056</v>
      </c>
      <c r="B115" t="n">
        <v>3.780960648148148</v>
      </c>
      <c r="C115" t="n">
        <v>0.845612</v>
      </c>
      <c r="D115" t="n">
        <v>0.900532</v>
      </c>
      <c r="E115" t="n">
        <v>0.906165</v>
      </c>
      <c r="F115" t="n">
        <v>0.791037</v>
      </c>
      <c r="G115" t="n">
        <v>-0.023081</v>
      </c>
      <c r="H115" t="n">
        <v>0.031376</v>
      </c>
      <c r="I115" t="n">
        <v>-0.038246</v>
      </c>
      <c r="J115" t="n">
        <v>0.007292</v>
      </c>
      <c r="K115" t="n">
        <v>1.528599</v>
      </c>
      <c r="L115" t="n">
        <v>1.429268</v>
      </c>
      <c r="M115" t="n">
        <v>1.54735</v>
      </c>
      <c r="N115" t="n">
        <v>1.66365</v>
      </c>
      <c r="O115" t="n">
        <v>0.749054</v>
      </c>
      <c r="P115" t="n">
        <v>0.788765</v>
      </c>
      <c r="Q115" t="n">
        <v>0.82172</v>
      </c>
      <c r="R115" t="n">
        <v>0.899977</v>
      </c>
      <c r="S115" t="n">
        <v>0.12787</v>
      </c>
      <c r="T115" t="n">
        <v>0.836825</v>
      </c>
      <c r="U115" t="n">
        <v>0.934329</v>
      </c>
      <c r="V115" t="n">
        <v>0.902254</v>
      </c>
      <c r="W115" t="n">
        <v>0.924806</v>
      </c>
      <c r="X115" t="n">
        <v>0.9152130000000001</v>
      </c>
      <c r="Y115" t="n">
        <v>0.8861059999999999</v>
      </c>
      <c r="Z115" t="n">
        <v>0.959527</v>
      </c>
      <c r="AA115" t="n">
        <v>0.813721</v>
      </c>
      <c r="AB115" t="n">
        <v>0.946782</v>
      </c>
      <c r="AC115" t="n">
        <v>1.002277</v>
      </c>
      <c r="AD115" t="n">
        <v>0.973794</v>
      </c>
      <c r="AE115" t="n">
        <v>0.942307</v>
      </c>
      <c r="AF115" t="n">
        <v>0.871377</v>
      </c>
      <c r="AG115" t="n">
        <v>0.915598</v>
      </c>
      <c r="AH115" t="n">
        <v>0.941604</v>
      </c>
      <c r="AI115" t="n">
        <v>-0.018607</v>
      </c>
      <c r="AJ115" t="n">
        <v>-0.018371</v>
      </c>
      <c r="AK115" t="n">
        <v>0.8949510000000001</v>
      </c>
      <c r="AL115" t="n">
        <v>0.945667</v>
      </c>
      <c r="AM115" t="n">
        <v>0.918527</v>
      </c>
      <c r="AN115" t="n">
        <v>0.881556</v>
      </c>
      <c r="AO115" t="n">
        <v>0.921233</v>
      </c>
      <c r="AP115" t="n">
        <v>0.920454</v>
      </c>
      <c r="AQ115" t="n">
        <v>0.868447</v>
      </c>
      <c r="AR115" t="n">
        <v>0.8809709999999999</v>
      </c>
      <c r="AS115" t="n">
        <v>0.940867</v>
      </c>
      <c r="AT115" t="n">
        <v>0.964567</v>
      </c>
      <c r="AU115" t="n">
        <v>0.919154</v>
      </c>
      <c r="AV115" t="n">
        <v>0.899342</v>
      </c>
      <c r="AW115" t="n">
        <v>0.928789</v>
      </c>
      <c r="AX115" t="n">
        <v>0.891845</v>
      </c>
      <c r="AY115" t="n">
        <v>0.700919</v>
      </c>
      <c r="AZ115" t="n">
        <v>0.821383</v>
      </c>
      <c r="BA115" t="n">
        <v>0.980868</v>
      </c>
      <c r="BB115" t="n">
        <v>0.964845</v>
      </c>
      <c r="BC115" t="n">
        <v>0.9271779999999999</v>
      </c>
      <c r="BD115" t="n">
        <v>0.875838</v>
      </c>
      <c r="BE115" t="n">
        <v>0.884609</v>
      </c>
      <c r="BF115" t="n">
        <v>0.932715</v>
      </c>
      <c r="BG115" t="n">
        <v>1.124783</v>
      </c>
      <c r="BH115" t="n">
        <v>1.005877</v>
      </c>
      <c r="BI115" t="n">
        <v>1.018349</v>
      </c>
      <c r="BJ115" t="n">
        <v>1.015064</v>
      </c>
      <c r="BK115" t="n">
        <v>0.961471</v>
      </c>
      <c r="BL115" t="n">
        <v>0.909654</v>
      </c>
      <c r="BM115" t="n">
        <v>0.929831</v>
      </c>
      <c r="BN115" t="n">
        <v>0.982729</v>
      </c>
    </row>
    <row r="116" spans="1:66">
      <c r="A116" t="n">
        <v>91.741111</v>
      </c>
      <c r="B116" t="n">
        <v>3.822546296296296</v>
      </c>
      <c r="C116" t="n">
        <v>0.8556319999999999</v>
      </c>
      <c r="D116" t="n">
        <v>0.901663</v>
      </c>
      <c r="E116" t="n">
        <v>0.904984</v>
      </c>
      <c r="F116" t="n">
        <v>0.788998</v>
      </c>
      <c r="G116" t="n">
        <v>-0.028532</v>
      </c>
      <c r="H116" t="n">
        <v>0.028484</v>
      </c>
      <c r="I116" t="n">
        <v>-0.043149</v>
      </c>
      <c r="J116" t="n">
        <v>0.003902</v>
      </c>
      <c r="K116" t="n">
        <v>1.558083</v>
      </c>
      <c r="L116" t="n">
        <v>1.44965</v>
      </c>
      <c r="M116" t="n">
        <v>1.576067</v>
      </c>
      <c r="N116" t="n">
        <v>1.671895</v>
      </c>
      <c r="O116" t="n">
        <v>0.7513</v>
      </c>
      <c r="P116" t="n">
        <v>0.7950970000000001</v>
      </c>
      <c r="Q116" t="n">
        <v>0.822051</v>
      </c>
      <c r="R116" t="n">
        <v>0.9038119999999999</v>
      </c>
      <c r="S116" t="n">
        <v>0.128044</v>
      </c>
      <c r="T116" t="n">
        <v>0.838469</v>
      </c>
      <c r="U116" t="n">
        <v>0.939167</v>
      </c>
      <c r="V116" t="n">
        <v>0.905071</v>
      </c>
      <c r="W116" t="n">
        <v>0.929251</v>
      </c>
      <c r="X116" t="n">
        <v>0.918481</v>
      </c>
      <c r="Y116" t="n">
        <v>0.887621</v>
      </c>
      <c r="Z116" t="n">
        <v>0.958361</v>
      </c>
      <c r="AA116" t="n">
        <v>0.8115599999999999</v>
      </c>
      <c r="AB116" t="n">
        <v>0.941484</v>
      </c>
      <c r="AC116" t="n">
        <v>1.009726</v>
      </c>
      <c r="AD116" t="n">
        <v>0.9768869999999999</v>
      </c>
      <c r="AE116" t="n">
        <v>0.940909</v>
      </c>
      <c r="AF116" t="n">
        <v>0.87482</v>
      </c>
      <c r="AG116" t="n">
        <v>0.924091</v>
      </c>
      <c r="AH116" t="n">
        <v>0.95184</v>
      </c>
      <c r="AI116" t="n">
        <v>-0.01862</v>
      </c>
      <c r="AJ116" t="n">
        <v>-0.018684</v>
      </c>
      <c r="AK116" t="n">
        <v>0.896065</v>
      </c>
      <c r="AL116" t="n">
        <v>0.953584</v>
      </c>
      <c r="AM116" t="n">
        <v>0.921075</v>
      </c>
      <c r="AN116" t="n">
        <v>0.884917</v>
      </c>
      <c r="AO116" t="n">
        <v>0.932772</v>
      </c>
      <c r="AP116" t="n">
        <v>0.928077</v>
      </c>
      <c r="AQ116" t="n">
        <v>0.867435</v>
      </c>
      <c r="AR116" t="n">
        <v>0.88204</v>
      </c>
      <c r="AS116" t="n">
        <v>0.947116</v>
      </c>
      <c r="AT116" t="n">
        <v>0.965422</v>
      </c>
      <c r="AU116" t="n">
        <v>0.927173</v>
      </c>
      <c r="AV116" t="n">
        <v>0.909033</v>
      </c>
      <c r="AW116" t="n">
        <v>0.93786</v>
      </c>
      <c r="AX116" t="n">
        <v>0.895437</v>
      </c>
      <c r="AY116" t="n">
        <v>0.698335</v>
      </c>
      <c r="AZ116" t="n">
        <v>0.821915</v>
      </c>
      <c r="BA116" t="n">
        <v>0.98276</v>
      </c>
      <c r="BB116" t="n">
        <v>0.975495</v>
      </c>
      <c r="BC116" t="n">
        <v>0.932732</v>
      </c>
      <c r="BD116" t="n">
        <v>0.873193</v>
      </c>
      <c r="BE116" t="n">
        <v>0.886263</v>
      </c>
      <c r="BF116" t="n">
        <v>0.931473</v>
      </c>
      <c r="BG116" t="n">
        <v>1.134787</v>
      </c>
      <c r="BH116" t="n">
        <v>1.013797</v>
      </c>
      <c r="BI116" t="n">
        <v>1.025788</v>
      </c>
      <c r="BJ116" t="n">
        <v>1.018558</v>
      </c>
      <c r="BK116" t="n">
        <v>0.963865</v>
      </c>
      <c r="BL116" t="n">
        <v>0.915895</v>
      </c>
      <c r="BM116" t="n">
        <v>0.936518</v>
      </c>
      <c r="BN116" t="n">
        <v>0.988328</v>
      </c>
    </row>
    <row r="117" spans="1:66">
      <c r="A117" t="n">
        <v>92.740556</v>
      </c>
      <c r="B117" t="n">
        <v>3.864189814814815</v>
      </c>
      <c r="C117" t="n">
        <v>0.851276</v>
      </c>
      <c r="D117" t="n">
        <v>0.904635</v>
      </c>
      <c r="E117" t="n">
        <v>0.906312</v>
      </c>
      <c r="F117" t="n">
        <v>0.795242</v>
      </c>
      <c r="G117" t="n">
        <v>-0.03101</v>
      </c>
      <c r="H117" t="n">
        <v>0.02151</v>
      </c>
      <c r="I117" t="n">
        <v>-0.045971</v>
      </c>
      <c r="J117" t="n">
        <v>-0.000358</v>
      </c>
      <c r="K117" t="n">
        <v>1.582866</v>
      </c>
      <c r="L117" t="n">
        <v>1.474922</v>
      </c>
      <c r="M117" t="n">
        <v>1.601343</v>
      </c>
      <c r="N117" t="n">
        <v>1.713676</v>
      </c>
      <c r="O117" t="n">
        <v>0.7524189999999999</v>
      </c>
      <c r="P117" t="n">
        <v>0.798691</v>
      </c>
      <c r="Q117" t="n">
        <v>0.829012</v>
      </c>
      <c r="R117" t="n">
        <v>0.909</v>
      </c>
      <c r="S117" t="n">
        <v>0.126392</v>
      </c>
      <c r="T117" t="n">
        <v>0.843508</v>
      </c>
      <c r="U117" t="n">
        <v>0.939111</v>
      </c>
      <c r="V117" t="n">
        <v>0.912139</v>
      </c>
      <c r="W117" t="n">
        <v>0.933683</v>
      </c>
      <c r="X117" t="n">
        <v>0.917617</v>
      </c>
      <c r="Y117" t="n">
        <v>0.89024</v>
      </c>
      <c r="Z117" t="n">
        <v>0.956358</v>
      </c>
      <c r="AA117" t="n">
        <v>0.8084750000000001</v>
      </c>
      <c r="AB117" t="n">
        <v>0.943784</v>
      </c>
      <c r="AC117" t="n">
        <v>1.010113</v>
      </c>
      <c r="AD117" t="n">
        <v>0.982613</v>
      </c>
      <c r="AE117" t="n">
        <v>0.948805</v>
      </c>
      <c r="AF117" t="n">
        <v>0.87749</v>
      </c>
      <c r="AG117" t="n">
        <v>0.9285369999999999</v>
      </c>
      <c r="AH117" t="n">
        <v>0.947775</v>
      </c>
      <c r="AI117" t="n">
        <v>-0.015146</v>
      </c>
      <c r="AJ117" t="n">
        <v>-0.017058</v>
      </c>
      <c r="AK117" t="n">
        <v>0.899029</v>
      </c>
      <c r="AL117" t="n">
        <v>0.9662500000000001</v>
      </c>
      <c r="AM117" t="n">
        <v>0.930728</v>
      </c>
      <c r="AN117" t="n">
        <v>0.884568</v>
      </c>
      <c r="AO117" t="n">
        <v>0.934625</v>
      </c>
      <c r="AP117" t="n">
        <v>0.933602</v>
      </c>
      <c r="AQ117" t="n">
        <v>0.872416</v>
      </c>
      <c r="AR117" t="n">
        <v>0.8858819999999999</v>
      </c>
      <c r="AS117" t="n">
        <v>0.955443</v>
      </c>
      <c r="AT117" t="n">
        <v>0.970958</v>
      </c>
      <c r="AU117" t="n">
        <v>0.927477</v>
      </c>
      <c r="AV117" t="n">
        <v>0.911706</v>
      </c>
      <c r="AW117" t="n">
        <v>0.939441</v>
      </c>
      <c r="AX117" t="n">
        <v>0.895629</v>
      </c>
      <c r="AY117" t="n">
        <v>0.701045</v>
      </c>
      <c r="AZ117" t="n">
        <v>0.823864</v>
      </c>
      <c r="BA117" t="n">
        <v>0.985668</v>
      </c>
      <c r="BB117" t="n">
        <v>0.984189</v>
      </c>
      <c r="BC117" t="n">
        <v>0.929545</v>
      </c>
      <c r="BD117" t="n">
        <v>0.874937</v>
      </c>
      <c r="BE117" t="n">
        <v>0.8861</v>
      </c>
      <c r="BF117" t="n">
        <v>0.939068</v>
      </c>
      <c r="BG117" t="n">
        <v>1.137682</v>
      </c>
      <c r="BH117" t="n">
        <v>1.020318</v>
      </c>
      <c r="BI117" t="n">
        <v>1.025768</v>
      </c>
      <c r="BJ117" t="n">
        <v>1.025641</v>
      </c>
      <c r="BK117" t="n">
        <v>0.968079</v>
      </c>
      <c r="BL117" t="n">
        <v>0.9217610000000001</v>
      </c>
      <c r="BM117" t="n">
        <v>0.937377</v>
      </c>
      <c r="BN117" t="n">
        <v>0.993211</v>
      </c>
    </row>
    <row r="118" spans="1:66">
      <c r="A118" t="n">
        <v>93.73777800000001</v>
      </c>
      <c r="B118" t="n">
        <v>3.905740740740741</v>
      </c>
      <c r="C118" t="n">
        <v>0.856749</v>
      </c>
      <c r="D118" t="n">
        <v>0.9038119999999999</v>
      </c>
      <c r="E118" t="n">
        <v>0.914964</v>
      </c>
      <c r="F118" t="n">
        <v>0.7980660000000001</v>
      </c>
      <c r="G118" t="n">
        <v>-0.035217</v>
      </c>
      <c r="H118" t="n">
        <v>0.019574</v>
      </c>
      <c r="I118" t="n">
        <v>-0.048241</v>
      </c>
      <c r="J118" t="n">
        <v>-0.003106</v>
      </c>
      <c r="K118" t="n">
        <v>1.61584</v>
      </c>
      <c r="L118" t="n">
        <v>1.486283</v>
      </c>
      <c r="M118" t="n">
        <v>1.620788</v>
      </c>
      <c r="N118" t="n">
        <v>1.738931</v>
      </c>
      <c r="O118" t="n">
        <v>0.753726</v>
      </c>
      <c r="P118" t="n">
        <v>0.802805</v>
      </c>
      <c r="Q118" t="n">
        <v>0.82516</v>
      </c>
      <c r="R118" t="n">
        <v>0.911168</v>
      </c>
      <c r="S118" t="n">
        <v>0.123873</v>
      </c>
      <c r="T118" t="n">
        <v>0.848289</v>
      </c>
      <c r="U118" t="n">
        <v>0.941283</v>
      </c>
      <c r="V118" t="n">
        <v>0.91193</v>
      </c>
      <c r="W118" t="n">
        <v>0.937276</v>
      </c>
      <c r="X118" t="n">
        <v>0.92055</v>
      </c>
      <c r="Y118" t="n">
        <v>0.8942909999999999</v>
      </c>
      <c r="Z118" t="n">
        <v>0.967016</v>
      </c>
      <c r="AA118" t="n">
        <v>0.814918</v>
      </c>
      <c r="AB118" t="n">
        <v>0.952909</v>
      </c>
      <c r="AC118" t="n">
        <v>1.020885</v>
      </c>
      <c r="AD118" t="n">
        <v>0.989395</v>
      </c>
      <c r="AE118" t="n">
        <v>0.950751</v>
      </c>
      <c r="AF118" t="n">
        <v>0.880262</v>
      </c>
      <c r="AG118" t="n">
        <v>0.93115</v>
      </c>
      <c r="AH118" t="n">
        <v>0.957668</v>
      </c>
      <c r="AI118" t="n">
        <v>-0.018263</v>
      </c>
      <c r="AJ118" t="n">
        <v>-0.016614</v>
      </c>
      <c r="AK118" t="n">
        <v>0.907729</v>
      </c>
      <c r="AL118" t="n">
        <v>0.973208</v>
      </c>
      <c r="AM118" t="n">
        <v>0.935003</v>
      </c>
      <c r="AN118" t="n">
        <v>0.894293</v>
      </c>
      <c r="AO118" t="n">
        <v>0.93887</v>
      </c>
      <c r="AP118" t="n">
        <v>0.940194</v>
      </c>
      <c r="AQ118" t="n">
        <v>0.87583</v>
      </c>
      <c r="AR118" t="n">
        <v>0.881036</v>
      </c>
      <c r="AS118" t="n">
        <v>0.958709</v>
      </c>
      <c r="AT118" t="n">
        <v>0.9726630000000001</v>
      </c>
      <c r="AU118" t="n">
        <v>0.937059</v>
      </c>
      <c r="AV118" t="n">
        <v>0.916256</v>
      </c>
      <c r="AW118" t="n">
        <v>0.944156</v>
      </c>
      <c r="AX118" t="n">
        <v>0.899797</v>
      </c>
      <c r="AY118" t="n">
        <v>0.701327</v>
      </c>
      <c r="AZ118" t="n">
        <v>0.82721</v>
      </c>
      <c r="BA118" t="n">
        <v>0.989828</v>
      </c>
      <c r="BB118" t="n">
        <v>0.989184</v>
      </c>
      <c r="BC118" t="n">
        <v>0.937809</v>
      </c>
      <c r="BD118" t="n">
        <v>0.8799400000000001</v>
      </c>
      <c r="BE118" t="n">
        <v>0.894242</v>
      </c>
      <c r="BF118" t="n">
        <v>0.944616</v>
      </c>
      <c r="BG118" t="n">
        <v>1.138658</v>
      </c>
      <c r="BH118" t="n">
        <v>1.027458</v>
      </c>
      <c r="BI118" t="n">
        <v>1.025833</v>
      </c>
      <c r="BJ118" t="n">
        <v>1.032272</v>
      </c>
      <c r="BK118" t="n">
        <v>0.975893</v>
      </c>
      <c r="BL118" t="n">
        <v>0.926969</v>
      </c>
      <c r="BM118" t="n">
        <v>0.940549</v>
      </c>
      <c r="BN118" t="n">
        <v>0.994713</v>
      </c>
    </row>
    <row r="119" spans="1:66">
      <c r="A119" t="n">
        <v>94.73527799999999</v>
      </c>
      <c r="B119" t="n">
        <v>3.947303240740741</v>
      </c>
      <c r="C119" t="n">
        <v>0.860258</v>
      </c>
      <c r="D119" t="n">
        <v>0.90663</v>
      </c>
      <c r="E119" t="n">
        <v>0.915565</v>
      </c>
      <c r="F119" t="n">
        <v>0.801198</v>
      </c>
      <c r="G119" t="n">
        <v>-0.039549</v>
      </c>
      <c r="H119" t="n">
        <v>0.015965</v>
      </c>
      <c r="I119" t="n">
        <v>-0.051284</v>
      </c>
      <c r="J119" t="n">
        <v>-0.006514</v>
      </c>
      <c r="K119" t="n">
        <v>1.631281</v>
      </c>
      <c r="L119" t="n">
        <v>1.515483</v>
      </c>
      <c r="M119" t="n">
        <v>1.635381</v>
      </c>
      <c r="N119" t="n">
        <v>1.758193</v>
      </c>
      <c r="O119" t="n">
        <v>0.749927</v>
      </c>
      <c r="P119" t="n">
        <v>0.808118</v>
      </c>
      <c r="Q119" t="n">
        <v>0.823398</v>
      </c>
      <c r="R119" t="n">
        <v>0.925036</v>
      </c>
      <c r="S119" t="n">
        <v>0.122556</v>
      </c>
      <c r="T119" t="n">
        <v>0.856748</v>
      </c>
      <c r="U119" t="n">
        <v>0.942248</v>
      </c>
      <c r="V119" t="n">
        <v>0.913972</v>
      </c>
      <c r="W119" t="n">
        <v>0.942209</v>
      </c>
      <c r="X119" t="n">
        <v>0.934738</v>
      </c>
      <c r="Y119" t="n">
        <v>0.900863</v>
      </c>
      <c r="Z119" t="n">
        <v>0.979571</v>
      </c>
      <c r="AA119" t="n">
        <v>0.816933</v>
      </c>
      <c r="AB119" t="n">
        <v>0.9578140000000001</v>
      </c>
      <c r="AC119" t="n">
        <v>1.028604</v>
      </c>
      <c r="AD119" t="n">
        <v>0.997488</v>
      </c>
      <c r="AE119" t="n">
        <v>0.961599</v>
      </c>
      <c r="AF119" t="n">
        <v>0.880464</v>
      </c>
      <c r="AG119" t="n">
        <v>0.937829</v>
      </c>
      <c r="AH119" t="n">
        <v>0.955617</v>
      </c>
      <c r="AI119" t="n">
        <v>-0.017649</v>
      </c>
      <c r="AJ119" t="n">
        <v>-0.016069</v>
      </c>
      <c r="AK119" t="n">
        <v>0.913321</v>
      </c>
      <c r="AL119" t="n">
        <v>0.981031</v>
      </c>
      <c r="AM119" t="n">
        <v>0.939547</v>
      </c>
      <c r="AN119" t="n">
        <v>0.88658</v>
      </c>
      <c r="AO119" t="n">
        <v>0.936279</v>
      </c>
      <c r="AP119" t="n">
        <v>0.9412</v>
      </c>
      <c r="AQ119" t="n">
        <v>0.879325</v>
      </c>
      <c r="AR119" t="n">
        <v>0.884779</v>
      </c>
      <c r="AS119" t="n">
        <v>0.958222</v>
      </c>
      <c r="AT119" t="n">
        <v>0.979661</v>
      </c>
      <c r="AU119" t="n">
        <v>0.942074</v>
      </c>
      <c r="AV119" t="n">
        <v>0.91935</v>
      </c>
      <c r="AW119" t="n">
        <v>0.955869</v>
      </c>
      <c r="AX119" t="n">
        <v>0.899581</v>
      </c>
      <c r="AY119" t="n">
        <v>0.702838</v>
      </c>
      <c r="AZ119" t="n">
        <v>0.838873</v>
      </c>
      <c r="BA119" t="n">
        <v>1.002802</v>
      </c>
      <c r="BB119" t="n">
        <v>0.986719</v>
      </c>
      <c r="BC119" t="n">
        <v>0.940931</v>
      </c>
      <c r="BD119" t="n">
        <v>0.8803840000000001</v>
      </c>
      <c r="BE119" t="n">
        <v>0.900338</v>
      </c>
      <c r="BF119" t="n">
        <v>0.94521</v>
      </c>
      <c r="BG119" t="n">
        <v>1.145981</v>
      </c>
      <c r="BH119" t="n">
        <v>1.033118</v>
      </c>
      <c r="BI119" t="n">
        <v>1.032708</v>
      </c>
      <c r="BJ119" t="n">
        <v>1.029987</v>
      </c>
      <c r="BK119" t="n">
        <v>0.976793</v>
      </c>
      <c r="BL119" t="n">
        <v>0.928447</v>
      </c>
      <c r="BM119" t="n">
        <v>0.944922</v>
      </c>
      <c r="BN119" t="n">
        <v>0.996115</v>
      </c>
    </row>
    <row r="120" spans="1:66">
      <c r="A120" t="n">
        <v>95.73138899999999</v>
      </c>
      <c r="B120" t="n">
        <v>3.98880787037037</v>
      </c>
      <c r="C120" t="n">
        <v>0.861668</v>
      </c>
      <c r="D120" t="n">
        <v>0.907367</v>
      </c>
      <c r="E120" t="n">
        <v>0.92049</v>
      </c>
      <c r="F120" t="n">
        <v>0.807256</v>
      </c>
      <c r="G120" t="n">
        <v>-0.042254</v>
      </c>
      <c r="H120" t="n">
        <v>0.013157</v>
      </c>
      <c r="I120" t="n">
        <v>-0.05531</v>
      </c>
      <c r="J120" t="n">
        <v>-0.008108000000000001</v>
      </c>
      <c r="K120" t="n">
        <v>1.65117</v>
      </c>
      <c r="L120" t="n">
        <v>1.531225</v>
      </c>
      <c r="M120" t="n">
        <v>1.653737</v>
      </c>
      <c r="N120" t="n">
        <v>1.776796</v>
      </c>
      <c r="O120" t="n">
        <v>0.753671</v>
      </c>
      <c r="P120" t="n">
        <v>0.80753</v>
      </c>
      <c r="Q120" t="n">
        <v>0.838544</v>
      </c>
      <c r="R120" t="n">
        <v>0.927424</v>
      </c>
      <c r="S120" t="n">
        <v>0.121736</v>
      </c>
      <c r="T120" t="n">
        <v>0.859155</v>
      </c>
      <c r="U120" t="n">
        <v>0.944173</v>
      </c>
      <c r="V120" t="n">
        <v>0.917971</v>
      </c>
      <c r="W120" t="n">
        <v>0.942829</v>
      </c>
      <c r="X120" t="n">
        <v>0.937655</v>
      </c>
      <c r="Y120" t="n">
        <v>0.902402</v>
      </c>
      <c r="Z120" t="n">
        <v>0.980754</v>
      </c>
      <c r="AA120" t="n">
        <v>0.819932</v>
      </c>
      <c r="AB120" t="n">
        <v>0.960189</v>
      </c>
      <c r="AC120" t="n">
        <v>1.040615</v>
      </c>
      <c r="AD120" t="n">
        <v>1.000674</v>
      </c>
      <c r="AE120" t="n">
        <v>0.96409</v>
      </c>
      <c r="AF120" t="n">
        <v>0.880476</v>
      </c>
      <c r="AG120" t="n">
        <v>0.940649</v>
      </c>
      <c r="AH120" t="n">
        <v>0.954272</v>
      </c>
      <c r="AI120" t="n">
        <v>-0.017225</v>
      </c>
      <c r="AJ120" t="n">
        <v>-0.0173</v>
      </c>
      <c r="AK120" t="n">
        <v>0.920745</v>
      </c>
      <c r="AL120" t="n">
        <v>0.988727</v>
      </c>
      <c r="AM120" t="n">
        <v>0.944581</v>
      </c>
      <c r="AN120" t="n">
        <v>0.89275</v>
      </c>
      <c r="AO120" t="n">
        <v>0.939573</v>
      </c>
      <c r="AP120" t="n">
        <v>0.932183</v>
      </c>
      <c r="AQ120" t="n">
        <v>0.889409</v>
      </c>
      <c r="AR120" t="n">
        <v>0.886559</v>
      </c>
      <c r="AS120" t="n">
        <v>0.959384</v>
      </c>
      <c r="AT120" t="n">
        <v>0.98767</v>
      </c>
      <c r="AU120" t="n">
        <v>0.943152</v>
      </c>
      <c r="AV120" t="n">
        <v>0.917071</v>
      </c>
      <c r="AW120" t="n">
        <v>0.952533</v>
      </c>
      <c r="AX120" t="n">
        <v>0.903859</v>
      </c>
      <c r="AY120" t="n">
        <v>0.703072</v>
      </c>
      <c r="AZ120" t="n">
        <v>0.8369799999999999</v>
      </c>
      <c r="BA120" t="n">
        <v>1.001319</v>
      </c>
      <c r="BB120" t="n">
        <v>0.986669</v>
      </c>
      <c r="BC120" t="n">
        <v>0.9456</v>
      </c>
      <c r="BD120" t="n">
        <v>0.885768</v>
      </c>
      <c r="BE120" t="n">
        <v>0.895835</v>
      </c>
      <c r="BF120" t="n">
        <v>0.958969</v>
      </c>
      <c r="BG120" t="n">
        <v>1.147574</v>
      </c>
      <c r="BH120" t="n">
        <v>1.038655</v>
      </c>
      <c r="BI120" t="n">
        <v>1.0409</v>
      </c>
      <c r="BJ120" t="n">
        <v>1.029253</v>
      </c>
      <c r="BK120" t="n">
        <v>0.990233</v>
      </c>
      <c r="BL120" t="n">
        <v>0.923049</v>
      </c>
      <c r="BM120" t="n">
        <v>0.945685</v>
      </c>
      <c r="BN120" t="n">
        <v>1.004426</v>
      </c>
    </row>
    <row r="121" spans="1:66">
      <c r="A121" t="n">
        <v>96.729167</v>
      </c>
      <c r="B121" t="n">
        <v>4.030381944444445</v>
      </c>
      <c r="C121" t="n">
        <v>0.868292</v>
      </c>
      <c r="D121" t="n">
        <v>0.917176</v>
      </c>
      <c r="E121" t="n">
        <v>0.917625</v>
      </c>
      <c r="F121" t="n">
        <v>0.813281</v>
      </c>
      <c r="G121" t="n">
        <v>-0.044201</v>
      </c>
      <c r="H121" t="n">
        <v>0.011148</v>
      </c>
      <c r="I121" t="n">
        <v>-0.056822</v>
      </c>
      <c r="J121" t="n">
        <v>-0.010405</v>
      </c>
      <c r="K121" t="n">
        <v>1.673223</v>
      </c>
      <c r="L121" t="n">
        <v>1.545514</v>
      </c>
      <c r="M121" t="n">
        <v>1.692626</v>
      </c>
      <c r="N121" t="n">
        <v>1.79815</v>
      </c>
      <c r="O121" t="n">
        <v>0.7504420000000001</v>
      </c>
      <c r="P121" t="n">
        <v>0.812452</v>
      </c>
      <c r="Q121" t="n">
        <v>0.839121</v>
      </c>
      <c r="R121" t="n">
        <v>0.928314</v>
      </c>
      <c r="S121" t="n">
        <v>0.120108</v>
      </c>
      <c r="T121" t="n">
        <v>0.860499</v>
      </c>
      <c r="U121" t="n">
        <v>0.947365</v>
      </c>
      <c r="V121" t="n">
        <v>0.917102</v>
      </c>
      <c r="W121" t="n">
        <v>0.946642</v>
      </c>
      <c r="X121" t="n">
        <v>0.938542</v>
      </c>
      <c r="Y121" t="n">
        <v>0.906664</v>
      </c>
      <c r="Z121" t="n">
        <v>0.988984</v>
      </c>
      <c r="AA121" t="n">
        <v>0.8223780000000001</v>
      </c>
      <c r="AB121" t="n">
        <v>0.969209</v>
      </c>
      <c r="AC121" t="n">
        <v>1.050406</v>
      </c>
      <c r="AD121" t="n">
        <v>1.000012</v>
      </c>
      <c r="AE121" t="n">
        <v>0.968124</v>
      </c>
      <c r="AF121" t="n">
        <v>0.880485</v>
      </c>
      <c r="AG121" t="n">
        <v>0.950363</v>
      </c>
      <c r="AH121" t="n">
        <v>0.962137</v>
      </c>
      <c r="AI121" t="n">
        <v>-0.015195</v>
      </c>
      <c r="AJ121" t="n">
        <v>-0.01558</v>
      </c>
      <c r="AK121" t="n">
        <v>0.928759</v>
      </c>
      <c r="AL121" t="n">
        <v>0.996649</v>
      </c>
      <c r="AM121" t="n">
        <v>0.946026</v>
      </c>
      <c r="AN121" t="n">
        <v>0.901261</v>
      </c>
      <c r="AO121" t="n">
        <v>0.940384</v>
      </c>
      <c r="AP121" t="n">
        <v>0.938362</v>
      </c>
      <c r="AQ121" t="n">
        <v>0.885711</v>
      </c>
      <c r="AR121" t="n">
        <v>0.893636</v>
      </c>
      <c r="AS121" t="n">
        <v>0.9645089999999999</v>
      </c>
      <c r="AT121" t="n">
        <v>0.9889869999999999</v>
      </c>
      <c r="AU121" t="n">
        <v>0.9514280000000001</v>
      </c>
      <c r="AV121" t="n">
        <v>0.918912</v>
      </c>
      <c r="AW121" t="n">
        <v>0.951506</v>
      </c>
      <c r="AX121" t="n">
        <v>0.906455</v>
      </c>
      <c r="AY121" t="n">
        <v>0.706516</v>
      </c>
      <c r="AZ121" t="n">
        <v>0.83731</v>
      </c>
      <c r="BA121" t="n">
        <v>1.005181</v>
      </c>
      <c r="BB121" t="n">
        <v>0.991184</v>
      </c>
      <c r="BC121" t="n">
        <v>0.950018</v>
      </c>
      <c r="BD121" t="n">
        <v>0.889336</v>
      </c>
      <c r="BE121" t="n">
        <v>0.901654</v>
      </c>
      <c r="BF121" t="n">
        <v>0.963834</v>
      </c>
      <c r="BG121" t="n">
        <v>1.153857</v>
      </c>
      <c r="BH121" t="n">
        <v>1.038661</v>
      </c>
      <c r="BI121" t="n">
        <v>1.040705</v>
      </c>
      <c r="BJ121" t="n">
        <v>1.034188</v>
      </c>
      <c r="BK121" t="n">
        <v>0.986226</v>
      </c>
      <c r="BL121" t="n">
        <v>0.933577</v>
      </c>
      <c r="BM121" t="n">
        <v>0.94995</v>
      </c>
      <c r="BN121" t="n">
        <v>1.013456</v>
      </c>
    </row>
    <row r="122" spans="1:66">
      <c r="A122" t="n">
        <v>97.72666700000001</v>
      </c>
      <c r="B122" t="n">
        <v>4.071944444444445</v>
      </c>
      <c r="C122" t="n">
        <v>0.867343</v>
      </c>
      <c r="D122" t="n">
        <v>0.914176</v>
      </c>
      <c r="E122" t="n">
        <v>0.924459</v>
      </c>
      <c r="F122" t="n">
        <v>0.818159</v>
      </c>
      <c r="G122" t="n">
        <v>-0.047581</v>
      </c>
      <c r="H122" t="n">
        <v>0.008739</v>
      </c>
      <c r="I122" t="n">
        <v>-0.058846</v>
      </c>
      <c r="J122" t="n">
        <v>-0.013342</v>
      </c>
      <c r="K122" t="n">
        <v>1.694745</v>
      </c>
      <c r="L122" t="n">
        <v>1.565755</v>
      </c>
      <c r="M122" t="n">
        <v>1.724565</v>
      </c>
      <c r="N122" t="n">
        <v>1.826911</v>
      </c>
      <c r="O122" t="n">
        <v>0.7557469999999999</v>
      </c>
      <c r="P122" t="n">
        <v>0.814993</v>
      </c>
      <c r="Q122" t="n">
        <v>0.835287</v>
      </c>
      <c r="R122" t="n">
        <v>0.9264869999999999</v>
      </c>
      <c r="S122" t="n">
        <v>0.118061</v>
      </c>
      <c r="T122" t="n">
        <v>0.860585</v>
      </c>
      <c r="U122" t="n">
        <v>0.955155</v>
      </c>
      <c r="V122" t="n">
        <v>0.91582</v>
      </c>
      <c r="W122" t="n">
        <v>0.9501039999999999</v>
      </c>
      <c r="X122" t="n">
        <v>0.941257</v>
      </c>
      <c r="Y122" t="n">
        <v>0.911644</v>
      </c>
      <c r="Z122" t="n">
        <v>0.992312</v>
      </c>
      <c r="AA122" t="n">
        <v>0.822191</v>
      </c>
      <c r="AB122" t="n">
        <v>0.971566</v>
      </c>
      <c r="AC122" t="n">
        <v>1.04947</v>
      </c>
      <c r="AD122" t="n">
        <v>0.995289</v>
      </c>
      <c r="AE122" t="n">
        <v>0.972665</v>
      </c>
      <c r="AF122" t="n">
        <v>0.87908</v>
      </c>
      <c r="AG122" t="n">
        <v>0.949159</v>
      </c>
      <c r="AH122" t="n">
        <v>0.964394</v>
      </c>
      <c r="AI122" t="n">
        <v>-0.016419</v>
      </c>
      <c r="AJ122" t="n">
        <v>-0.013328</v>
      </c>
      <c r="AK122" t="n">
        <v>0.938022</v>
      </c>
      <c r="AL122" t="n">
        <v>0.995787</v>
      </c>
      <c r="AM122" t="n">
        <v>0.946241</v>
      </c>
      <c r="AN122" t="n">
        <v>0.902909</v>
      </c>
      <c r="AO122" t="n">
        <v>0.938952</v>
      </c>
      <c r="AP122" t="n">
        <v>0.95041</v>
      </c>
      <c r="AQ122" t="n">
        <v>0.88458</v>
      </c>
      <c r="AR122" t="n">
        <v>0.892393</v>
      </c>
      <c r="AS122" t="n">
        <v>0.967784</v>
      </c>
      <c r="AT122" t="n">
        <v>0.991472</v>
      </c>
      <c r="AU122" t="n">
        <v>0.948493</v>
      </c>
      <c r="AV122" t="n">
        <v>0.921606</v>
      </c>
      <c r="AW122" t="n">
        <v>0.953137</v>
      </c>
      <c r="AX122" t="n">
        <v>0.919644</v>
      </c>
      <c r="AY122" t="n">
        <v>0.704358</v>
      </c>
      <c r="AZ122" t="n">
        <v>0.837826</v>
      </c>
      <c r="BA122" t="n">
        <v>1.008937</v>
      </c>
      <c r="BB122" t="n">
        <v>0.993846</v>
      </c>
      <c r="BC122" t="n">
        <v>0.954372</v>
      </c>
      <c r="BD122" t="n">
        <v>0.886024</v>
      </c>
      <c r="BE122" t="n">
        <v>0.899757</v>
      </c>
      <c r="BF122" t="n">
        <v>0.971683</v>
      </c>
      <c r="BG122" t="n">
        <v>1.155362</v>
      </c>
      <c r="BH122" t="n">
        <v>1.046698</v>
      </c>
      <c r="BI122" t="n">
        <v>1.041139</v>
      </c>
      <c r="BJ122" t="n">
        <v>1.031899</v>
      </c>
      <c r="BK122" t="n">
        <v>0.98161</v>
      </c>
      <c r="BL122" t="n">
        <v>0.933141</v>
      </c>
      <c r="BM122" t="n">
        <v>0.948593</v>
      </c>
      <c r="BN122" t="n">
        <v>1.014191</v>
      </c>
    </row>
    <row r="123" spans="1:66">
      <c r="A123" t="n">
        <v>98.725556</v>
      </c>
      <c r="B123" t="n">
        <v>4.113564814814815</v>
      </c>
      <c r="C123" t="n">
        <v>0.872093</v>
      </c>
      <c r="D123" t="n">
        <v>0.917032</v>
      </c>
      <c r="E123" t="n">
        <v>0.9245640000000001</v>
      </c>
      <c r="F123" t="n">
        <v>0.8166639999999999</v>
      </c>
      <c r="G123" t="n">
        <v>-0.050643</v>
      </c>
      <c r="H123" t="n">
        <v>0.006507</v>
      </c>
      <c r="I123" t="n">
        <v>-0.059763</v>
      </c>
      <c r="J123" t="n">
        <v>-0.014759</v>
      </c>
      <c r="K123" t="n">
        <v>1.716253</v>
      </c>
      <c r="L123" t="n">
        <v>1.581266</v>
      </c>
      <c r="M123" t="n">
        <v>1.748183</v>
      </c>
      <c r="N123" t="n">
        <v>1.842163</v>
      </c>
      <c r="O123" t="n">
        <v>0.746459</v>
      </c>
      <c r="P123" t="n">
        <v>0.821226</v>
      </c>
      <c r="Q123" t="n">
        <v>0.829701</v>
      </c>
      <c r="R123" t="n">
        <v>0.932653</v>
      </c>
      <c r="S123" t="n">
        <v>0.119392</v>
      </c>
      <c r="T123" t="n">
        <v>0.8678979999999999</v>
      </c>
      <c r="U123" t="n">
        <v>0.956925</v>
      </c>
      <c r="V123" t="n">
        <v>0.916272</v>
      </c>
      <c r="W123" t="n">
        <v>0.956695</v>
      </c>
      <c r="X123" t="n">
        <v>0.9419380000000001</v>
      </c>
      <c r="Y123" t="n">
        <v>0.9139119999999999</v>
      </c>
      <c r="Z123" t="n">
        <v>0.997691</v>
      </c>
      <c r="AA123" t="n">
        <v>0.825928</v>
      </c>
      <c r="AB123" t="n">
        <v>0.977457</v>
      </c>
      <c r="AC123" t="n">
        <v>1.05783</v>
      </c>
      <c r="AD123" t="n">
        <v>1.000844</v>
      </c>
      <c r="AE123" t="n">
        <v>0.977729</v>
      </c>
      <c r="AF123" t="n">
        <v>0.871218</v>
      </c>
      <c r="AG123" t="n">
        <v>0.94947</v>
      </c>
      <c r="AH123" t="n">
        <v>0.95268</v>
      </c>
      <c r="AI123" t="n">
        <v>-0.017061</v>
      </c>
      <c r="AJ123" t="n">
        <v>-0.014536</v>
      </c>
      <c r="AK123" t="n">
        <v>0.93396</v>
      </c>
      <c r="AL123" t="n">
        <v>1.001378</v>
      </c>
      <c r="AM123" t="n">
        <v>0.9484050000000001</v>
      </c>
      <c r="AN123" t="n">
        <v>0.898541</v>
      </c>
      <c r="AO123" t="n">
        <v>0.9446020000000001</v>
      </c>
      <c r="AP123" t="n">
        <v>0.9487</v>
      </c>
      <c r="AQ123" t="n">
        <v>0.8948469999999999</v>
      </c>
      <c r="AR123" t="n">
        <v>0.8965919999999999</v>
      </c>
      <c r="AS123" t="n">
        <v>0.974166</v>
      </c>
      <c r="AT123" t="n">
        <v>0.997427</v>
      </c>
      <c r="AU123" t="n">
        <v>0.953268</v>
      </c>
      <c r="AV123" t="n">
        <v>0.9308070000000001</v>
      </c>
      <c r="AW123" t="n">
        <v>0.964194</v>
      </c>
      <c r="AX123" t="n">
        <v>0.919351</v>
      </c>
      <c r="AY123" t="n">
        <v>0.704002</v>
      </c>
      <c r="AZ123" t="n">
        <v>0.838665</v>
      </c>
      <c r="BA123" t="n">
        <v>1.010867</v>
      </c>
      <c r="BB123" t="n">
        <v>0.993078</v>
      </c>
      <c r="BC123" t="n">
        <v>0.952193</v>
      </c>
      <c r="BD123" t="n">
        <v>0.892895</v>
      </c>
      <c r="BE123" t="n">
        <v>0.90196</v>
      </c>
      <c r="BF123" t="n">
        <v>0.97618</v>
      </c>
      <c r="BG123" t="n">
        <v>1.155558</v>
      </c>
      <c r="BH123" t="n">
        <v>1.050683</v>
      </c>
      <c r="BI123" t="n">
        <v>1.049674</v>
      </c>
      <c r="BJ123" t="n">
        <v>1.039804</v>
      </c>
      <c r="BK123" t="n">
        <v>0.985959</v>
      </c>
      <c r="BL123" t="n">
        <v>0.930487</v>
      </c>
      <c r="BM123" t="n">
        <v>0.948213</v>
      </c>
      <c r="BN123" t="n">
        <v>1.017789</v>
      </c>
    </row>
    <row r="124" spans="1:66">
      <c r="A124" t="n">
        <v>99.72361100000001</v>
      </c>
      <c r="B124" t="n">
        <v>4.155150462962963</v>
      </c>
      <c r="C124" t="n">
        <v>0.873357</v>
      </c>
      <c r="D124" t="n">
        <v>0.918894</v>
      </c>
      <c r="E124" t="n">
        <v>0.927256</v>
      </c>
      <c r="F124" t="n">
        <v>0.822744</v>
      </c>
      <c r="G124" t="n">
        <v>-0.052499</v>
      </c>
      <c r="H124" t="n">
        <v>0.004436</v>
      </c>
      <c r="I124" t="n">
        <v>-0.063608</v>
      </c>
      <c r="J124" t="n">
        <v>-0.017626</v>
      </c>
      <c r="K124" t="n">
        <v>1.738917</v>
      </c>
      <c r="L124" t="n">
        <v>1.61122</v>
      </c>
      <c r="M124" t="n">
        <v>1.758729</v>
      </c>
      <c r="N124" t="n">
        <v>1.854939</v>
      </c>
      <c r="O124" t="n">
        <v>0.749064</v>
      </c>
      <c r="P124" t="n">
        <v>0.819139</v>
      </c>
      <c r="Q124" t="n">
        <v>0.831821</v>
      </c>
      <c r="R124" t="n">
        <v>0.923763</v>
      </c>
      <c r="S124" t="n">
        <v>0.11512</v>
      </c>
      <c r="T124" t="n">
        <v>0.868264</v>
      </c>
      <c r="U124" t="n">
        <v>0.959109</v>
      </c>
      <c r="V124" t="n">
        <v>0.914334</v>
      </c>
      <c r="W124" t="n">
        <v>0.958035</v>
      </c>
      <c r="X124" t="n">
        <v>0.947258</v>
      </c>
      <c r="Y124" t="n">
        <v>0.915153</v>
      </c>
      <c r="Z124" t="n">
        <v>1.001232</v>
      </c>
      <c r="AA124" t="n">
        <v>0.826309</v>
      </c>
      <c r="AB124" t="n">
        <v>0.979566</v>
      </c>
      <c r="AC124" t="n">
        <v>1.056937</v>
      </c>
      <c r="AD124" t="n">
        <v>1.00684</v>
      </c>
      <c r="AE124" t="n">
        <v>0.976382</v>
      </c>
      <c r="AF124" t="n">
        <v>0.8770790000000001</v>
      </c>
      <c r="AG124" t="n">
        <v>0.959728</v>
      </c>
      <c r="AH124" t="n">
        <v>0.958327</v>
      </c>
      <c r="AI124" t="n">
        <v>-0.017619</v>
      </c>
      <c r="AJ124" t="n">
        <v>-0.01457</v>
      </c>
      <c r="AK124" t="n">
        <v>0.940006</v>
      </c>
      <c r="AL124" t="n">
        <v>1.021218</v>
      </c>
      <c r="AM124" t="n">
        <v>0.949695</v>
      </c>
      <c r="AN124" t="n">
        <v>0.8932870000000001</v>
      </c>
      <c r="AO124" t="n">
        <v>0.953798</v>
      </c>
      <c r="AP124" t="n">
        <v>0.960501</v>
      </c>
      <c r="AQ124" t="n">
        <v>0.899188</v>
      </c>
      <c r="AR124" t="n">
        <v>0.905978</v>
      </c>
      <c r="AS124" t="n">
        <v>0.976173</v>
      </c>
      <c r="AT124" t="n">
        <v>1.000984</v>
      </c>
      <c r="AU124" t="n">
        <v>0.956572</v>
      </c>
      <c r="AV124" t="n">
        <v>0.928077</v>
      </c>
      <c r="AW124" t="n">
        <v>0.970873</v>
      </c>
      <c r="AX124" t="n">
        <v>0.924142</v>
      </c>
      <c r="AY124" t="n">
        <v>0.70651</v>
      </c>
      <c r="AZ124" t="n">
        <v>0.840204</v>
      </c>
      <c r="BA124" t="n">
        <v>1.023818</v>
      </c>
      <c r="BB124" t="n">
        <v>0.998511</v>
      </c>
      <c r="BC124" t="n">
        <v>0.955497</v>
      </c>
      <c r="BD124" t="n">
        <v>0.889716</v>
      </c>
      <c r="BE124" t="n">
        <v>0.901455</v>
      </c>
      <c r="BF124" t="n">
        <v>0.981175</v>
      </c>
      <c r="BG124" t="n">
        <v>1.170008</v>
      </c>
      <c r="BH124" t="n">
        <v>1.054694</v>
      </c>
      <c r="BI124" t="n">
        <v>1.054572</v>
      </c>
      <c r="BJ124" t="n">
        <v>1.040104</v>
      </c>
      <c r="BK124" t="n">
        <v>0.9895699999999999</v>
      </c>
      <c r="BL124" t="n">
        <v>0.933036</v>
      </c>
      <c r="BM124" t="n">
        <v>0.955641</v>
      </c>
      <c r="BN124" t="n">
        <v>1.020528</v>
      </c>
    </row>
    <row r="125" spans="1:66">
      <c r="A125" t="n">
        <v>100.721944</v>
      </c>
      <c r="B125" t="n">
        <v>4.196747685185185</v>
      </c>
      <c r="C125" t="n">
        <v>0.881454</v>
      </c>
      <c r="D125" t="n">
        <v>0.923448</v>
      </c>
      <c r="E125" t="n">
        <v>0.924713</v>
      </c>
      <c r="F125" t="n">
        <v>0.822998</v>
      </c>
      <c r="G125" t="n">
        <v>-0.05553</v>
      </c>
      <c r="H125" t="n">
        <v>0.001786</v>
      </c>
      <c r="I125" t="n">
        <v>-0.064468</v>
      </c>
      <c r="J125" t="n">
        <v>-0.018515</v>
      </c>
      <c r="K125" t="n">
        <v>1.761057</v>
      </c>
      <c r="L125" t="n">
        <v>1.644818</v>
      </c>
      <c r="M125" t="n">
        <v>1.78019</v>
      </c>
      <c r="N125" t="n">
        <v>1.87802</v>
      </c>
      <c r="O125" t="n">
        <v>0.750909</v>
      </c>
      <c r="P125" t="n">
        <v>0.814489</v>
      </c>
      <c r="Q125" t="n">
        <v>0.834485</v>
      </c>
      <c r="R125" t="n">
        <v>0.9256259999999999</v>
      </c>
      <c r="S125" t="n">
        <v>0.113416</v>
      </c>
      <c r="T125" t="n">
        <v>0.875424</v>
      </c>
      <c r="U125" t="n">
        <v>0.95486</v>
      </c>
      <c r="V125" t="n">
        <v>0.9252359999999999</v>
      </c>
      <c r="W125" t="n">
        <v>0.964825</v>
      </c>
      <c r="X125" t="n">
        <v>0.947064</v>
      </c>
      <c r="Y125" t="n">
        <v>0.922867</v>
      </c>
      <c r="Z125" t="n">
        <v>1.003363</v>
      </c>
      <c r="AA125" t="n">
        <v>0.826924</v>
      </c>
      <c r="AB125" t="n">
        <v>0.981248</v>
      </c>
      <c r="AC125" t="n">
        <v>1.067915</v>
      </c>
      <c r="AD125" t="n">
        <v>1.007908</v>
      </c>
      <c r="AE125" t="n">
        <v>0.975095</v>
      </c>
      <c r="AF125" t="n">
        <v>0.883532</v>
      </c>
      <c r="AG125" t="n">
        <v>0.9580689999999999</v>
      </c>
      <c r="AH125" t="n">
        <v>0.967315</v>
      </c>
      <c r="AI125" t="n">
        <v>-0.020115</v>
      </c>
      <c r="AJ125" t="n">
        <v>-0.01252</v>
      </c>
      <c r="AK125" t="n">
        <v>0.93826</v>
      </c>
      <c r="AL125" t="n">
        <v>1.021539</v>
      </c>
      <c r="AM125" t="n">
        <v>0.957072</v>
      </c>
      <c r="AN125" t="n">
        <v>0.8995840000000001</v>
      </c>
      <c r="AO125" t="n">
        <v>0.959991</v>
      </c>
      <c r="AP125" t="n">
        <v>0.9593120000000001</v>
      </c>
      <c r="AQ125" t="n">
        <v>0.900682</v>
      </c>
      <c r="AR125" t="n">
        <v>0.905008</v>
      </c>
      <c r="AS125" t="n">
        <v>0.984841</v>
      </c>
      <c r="AT125" t="n">
        <v>1.006447</v>
      </c>
      <c r="AU125" t="n">
        <v>0.9566</v>
      </c>
      <c r="AV125" t="n">
        <v>0.924609</v>
      </c>
      <c r="AW125" t="n">
        <v>0.977025</v>
      </c>
      <c r="AX125" t="n">
        <v>0.926716</v>
      </c>
      <c r="AY125" t="n">
        <v>0.7082270000000001</v>
      </c>
      <c r="AZ125" t="n">
        <v>0.845502</v>
      </c>
      <c r="BA125" t="n">
        <v>1.021973</v>
      </c>
      <c r="BB125" t="n">
        <v>1.003327</v>
      </c>
      <c r="BC125" t="n">
        <v>0.960089</v>
      </c>
      <c r="BD125" t="n">
        <v>0.8896849999999999</v>
      </c>
      <c r="BE125" t="n">
        <v>0.909062</v>
      </c>
      <c r="BF125" t="n">
        <v>0.979962</v>
      </c>
      <c r="BG125" t="n">
        <v>1.17937</v>
      </c>
      <c r="BH125" t="n">
        <v>1.06391</v>
      </c>
      <c r="BI125" t="n">
        <v>1.05313</v>
      </c>
      <c r="BJ125" t="n">
        <v>1.035404</v>
      </c>
      <c r="BK125" t="n">
        <v>0.987174</v>
      </c>
      <c r="BL125" t="n">
        <v>0.9347259999999999</v>
      </c>
      <c r="BM125" t="n">
        <v>0.95588</v>
      </c>
      <c r="BN125" t="n">
        <v>1.027594</v>
      </c>
    </row>
    <row r="126" spans="1:66">
      <c r="A126" t="n">
        <v>101.719167</v>
      </c>
      <c r="B126" t="n">
        <v>4.238298611111111</v>
      </c>
      <c r="C126" t="n">
        <v>0.878087</v>
      </c>
      <c r="D126" t="n">
        <v>0.9244790000000001</v>
      </c>
      <c r="E126" t="n">
        <v>0.928368</v>
      </c>
      <c r="F126" t="n">
        <v>0.823651</v>
      </c>
      <c r="G126" t="n">
        <v>-0.056336</v>
      </c>
      <c r="H126" t="n">
        <v>-0.000175</v>
      </c>
      <c r="I126" t="n">
        <v>-0.06639200000000001</v>
      </c>
      <c r="J126" t="n">
        <v>-0.020044</v>
      </c>
      <c r="K126" t="n">
        <v>1.783429</v>
      </c>
      <c r="L126" t="n">
        <v>1.655245</v>
      </c>
      <c r="M126" t="n">
        <v>1.80157</v>
      </c>
      <c r="N126" t="n">
        <v>1.897493</v>
      </c>
      <c r="O126" t="n">
        <v>0.747109</v>
      </c>
      <c r="P126" t="n">
        <v>0.812452</v>
      </c>
      <c r="Q126" t="n">
        <v>0.8348950000000001</v>
      </c>
      <c r="R126" t="n">
        <v>0.929864</v>
      </c>
      <c r="S126" t="n">
        <v>0.114069</v>
      </c>
      <c r="T126" t="n">
        <v>0.8686160000000001</v>
      </c>
      <c r="U126" t="n">
        <v>0.958908</v>
      </c>
      <c r="V126" t="n">
        <v>0.923783</v>
      </c>
      <c r="W126" t="n">
        <v>0.9673119999999999</v>
      </c>
      <c r="X126" t="n">
        <v>0.949384</v>
      </c>
      <c r="Y126" t="n">
        <v>0.928014</v>
      </c>
      <c r="Z126" t="n">
        <v>1.008985</v>
      </c>
      <c r="AA126" t="n">
        <v>0.821767</v>
      </c>
      <c r="AB126" t="n">
        <v>0.976998</v>
      </c>
      <c r="AC126" t="n">
        <v>1.069699</v>
      </c>
      <c r="AD126" t="n">
        <v>1.012211</v>
      </c>
      <c r="AE126" t="n">
        <v>0.979619</v>
      </c>
      <c r="AF126" t="n">
        <v>0.8839320000000001</v>
      </c>
      <c r="AG126" t="n">
        <v>0.967384</v>
      </c>
      <c r="AH126" t="n">
        <v>0.977085</v>
      </c>
      <c r="AI126" t="n">
        <v>-0.014537</v>
      </c>
      <c r="AJ126" t="n">
        <v>-0.008023000000000001</v>
      </c>
      <c r="AK126" t="n">
        <v>0.94029</v>
      </c>
      <c r="AL126" t="n">
        <v>1.019525</v>
      </c>
      <c r="AM126" t="n">
        <v>0.957172</v>
      </c>
      <c r="AN126" t="n">
        <v>0.907281</v>
      </c>
      <c r="AO126" t="n">
        <v>0.9631459999999999</v>
      </c>
      <c r="AP126" t="n">
        <v>0.964496</v>
      </c>
      <c r="AQ126" t="n">
        <v>0.899779</v>
      </c>
      <c r="AR126" t="n">
        <v>0.9013600000000001</v>
      </c>
      <c r="AS126" t="n">
        <v>0.992926</v>
      </c>
      <c r="AT126" t="n">
        <v>1.008671</v>
      </c>
      <c r="AU126" t="n">
        <v>0.965655</v>
      </c>
      <c r="AV126" t="n">
        <v>0.92665</v>
      </c>
      <c r="AW126" t="n">
        <v>0.979671</v>
      </c>
      <c r="AX126" t="n">
        <v>0.930941</v>
      </c>
      <c r="AY126" t="n">
        <v>0.7127869999999999</v>
      </c>
      <c r="AZ126" t="n">
        <v>0.849465</v>
      </c>
      <c r="BA126" t="n">
        <v>1.027851</v>
      </c>
      <c r="BB126" t="n">
        <v>1.008033</v>
      </c>
      <c r="BC126" t="n">
        <v>0.965749</v>
      </c>
      <c r="BD126" t="n">
        <v>0.894493</v>
      </c>
      <c r="BE126" t="n">
        <v>0.911075</v>
      </c>
      <c r="BF126" t="n">
        <v>0.971282</v>
      </c>
      <c r="BG126" t="n">
        <v>1.179876</v>
      </c>
      <c r="BH126" t="n">
        <v>1.067628</v>
      </c>
      <c r="BI126" t="n">
        <v>1.055417</v>
      </c>
      <c r="BJ126" t="n">
        <v>1.042999</v>
      </c>
      <c r="BK126" t="n">
        <v>0.990506</v>
      </c>
      <c r="BL126" t="n">
        <v>0.93332</v>
      </c>
      <c r="BM126" t="n">
        <v>0.951433</v>
      </c>
      <c r="BN126" t="n">
        <v>1.027878</v>
      </c>
    </row>
    <row r="127" spans="1:66">
      <c r="A127" t="n">
        <v>102.715</v>
      </c>
      <c r="B127" t="n">
        <v>4.279791666666667</v>
      </c>
      <c r="C127" t="n">
        <v>0.879092</v>
      </c>
      <c r="D127" t="n">
        <v>0.934806</v>
      </c>
      <c r="E127" t="n">
        <v>0.921355</v>
      </c>
      <c r="F127" t="n">
        <v>0.826857</v>
      </c>
      <c r="G127" t="n">
        <v>-0.058118</v>
      </c>
      <c r="H127" t="n">
        <v>-0.001368</v>
      </c>
      <c r="I127" t="n">
        <v>-0.067829</v>
      </c>
      <c r="J127" t="n">
        <v>-0.021735</v>
      </c>
      <c r="K127" t="n">
        <v>1.799402</v>
      </c>
      <c r="L127" t="n">
        <v>1.675224</v>
      </c>
      <c r="M127" t="n">
        <v>1.811312</v>
      </c>
      <c r="N127" t="n">
        <v>1.921023</v>
      </c>
      <c r="O127" t="n">
        <v>0.741652</v>
      </c>
      <c r="P127" t="n">
        <v>0.81414</v>
      </c>
      <c r="Q127" t="n">
        <v>0.834101</v>
      </c>
      <c r="R127" t="n">
        <v>0.930829</v>
      </c>
      <c r="S127" t="n">
        <v>0.113908</v>
      </c>
      <c r="T127" t="n">
        <v>0.870901</v>
      </c>
      <c r="U127" t="n">
        <v>0.9570340000000001</v>
      </c>
      <c r="V127" t="n">
        <v>0.931446</v>
      </c>
      <c r="W127" t="n">
        <v>0.96541</v>
      </c>
      <c r="X127" t="n">
        <v>0.952718</v>
      </c>
      <c r="Y127" t="n">
        <v>0.935908</v>
      </c>
      <c r="Z127" t="n">
        <v>1.008592</v>
      </c>
      <c r="AA127" t="n">
        <v>0.820574</v>
      </c>
      <c r="AB127" t="n">
        <v>0.979351</v>
      </c>
      <c r="AC127" t="n">
        <v>1.072849</v>
      </c>
      <c r="AD127" t="n">
        <v>1.015332</v>
      </c>
      <c r="AE127" t="n">
        <v>0.984146</v>
      </c>
      <c r="AF127" t="n">
        <v>0.8930439999999999</v>
      </c>
      <c r="AG127" t="n">
        <v>0.973347</v>
      </c>
      <c r="AH127" t="n">
        <v>0.9771840000000001</v>
      </c>
      <c r="AI127" t="n">
        <v>-0.018603</v>
      </c>
      <c r="AJ127" t="n">
        <v>-0.009677</v>
      </c>
      <c r="AK127" t="n">
        <v>0.945439</v>
      </c>
      <c r="AL127" t="n">
        <v>1.024695</v>
      </c>
      <c r="AM127" t="n">
        <v>0.959634</v>
      </c>
      <c r="AN127" t="n">
        <v>0.915669</v>
      </c>
      <c r="AO127" t="n">
        <v>0.973891</v>
      </c>
      <c r="AP127" t="n">
        <v>0.965192</v>
      </c>
      <c r="AQ127" t="n">
        <v>0.9022019999999999</v>
      </c>
      <c r="AR127" t="n">
        <v>0.903972</v>
      </c>
      <c r="AS127" t="n">
        <v>0.994206</v>
      </c>
      <c r="AT127" t="n">
        <v>1.014891</v>
      </c>
      <c r="AU127" t="n">
        <v>0.964401</v>
      </c>
      <c r="AV127" t="n">
        <v>0.933045</v>
      </c>
      <c r="AW127" t="n">
        <v>0.987547</v>
      </c>
      <c r="AX127" t="n">
        <v>0.9350850000000001</v>
      </c>
      <c r="AY127" t="n">
        <v>0.713657</v>
      </c>
      <c r="AZ127" t="n">
        <v>0.8491340000000001</v>
      </c>
      <c r="BA127" t="n">
        <v>1.030475</v>
      </c>
      <c r="BB127" t="n">
        <v>1.003092</v>
      </c>
      <c r="BC127" t="n">
        <v>0.970366</v>
      </c>
      <c r="BD127" t="n">
        <v>0.897416</v>
      </c>
      <c r="BE127" t="n">
        <v>0.916922</v>
      </c>
      <c r="BF127" t="n">
        <v>0.97606</v>
      </c>
      <c r="BG127" t="n">
        <v>1.180371</v>
      </c>
      <c r="BH127" t="n">
        <v>1.06964</v>
      </c>
      <c r="BI127" t="n">
        <v>1.055952</v>
      </c>
      <c r="BJ127" t="n">
        <v>1.051184</v>
      </c>
      <c r="BK127" t="n">
        <v>0.9904849999999999</v>
      </c>
      <c r="BL127" t="n">
        <v>0.935985</v>
      </c>
      <c r="BM127" t="n">
        <v>0.954044</v>
      </c>
      <c r="BN127" t="n">
        <v>1.026164</v>
      </c>
    </row>
    <row r="128" spans="1:66">
      <c r="A128" t="n">
        <v>103.713056</v>
      </c>
      <c r="B128" t="n">
        <v>4.321377314814815</v>
      </c>
      <c r="C128" t="n">
        <v>0.8797469999999999</v>
      </c>
      <c r="D128" t="n">
        <v>0.93384</v>
      </c>
      <c r="E128" t="n">
        <v>0.925215</v>
      </c>
      <c r="F128" t="n">
        <v>0.825542</v>
      </c>
      <c r="G128" t="n">
        <v>-0.0593</v>
      </c>
      <c r="H128" t="n">
        <v>-0.001119</v>
      </c>
      <c r="I128" t="n">
        <v>-0.068421</v>
      </c>
      <c r="J128" t="n">
        <v>-0.023034</v>
      </c>
      <c r="K128" t="n">
        <v>1.820959</v>
      </c>
      <c r="L128" t="n">
        <v>1.697137</v>
      </c>
      <c r="M128" t="n">
        <v>1.839047</v>
      </c>
      <c r="N128" t="n">
        <v>1.936867</v>
      </c>
      <c r="O128" t="n">
        <v>0.744467</v>
      </c>
      <c r="P128" t="n">
        <v>0.818206</v>
      </c>
      <c r="Q128" t="n">
        <v>0.839581</v>
      </c>
      <c r="R128" t="n">
        <v>0.935608</v>
      </c>
      <c r="S128" t="n">
        <v>0.113138</v>
      </c>
      <c r="T128" t="n">
        <v>0.875075</v>
      </c>
      <c r="U128" t="n">
        <v>0.957835</v>
      </c>
      <c r="V128" t="n">
        <v>0.932393</v>
      </c>
      <c r="W128" t="n">
        <v>0.968888</v>
      </c>
      <c r="X128" t="n">
        <v>0.956967</v>
      </c>
      <c r="Y128" t="n">
        <v>0.934297</v>
      </c>
      <c r="Z128" t="n">
        <v>1.007397</v>
      </c>
      <c r="AA128" t="n">
        <v>0.815432</v>
      </c>
      <c r="AB128" t="n">
        <v>0.977181</v>
      </c>
      <c r="AC128" t="n">
        <v>1.075733</v>
      </c>
      <c r="AD128" t="n">
        <v>1.024047</v>
      </c>
      <c r="AE128" t="n">
        <v>0.980616</v>
      </c>
      <c r="AF128" t="n">
        <v>0.89866</v>
      </c>
      <c r="AG128" t="n">
        <v>0.9752999999999999</v>
      </c>
      <c r="AH128" t="n">
        <v>0.976567</v>
      </c>
      <c r="AI128" t="n">
        <v>-0.01688</v>
      </c>
      <c r="AJ128" t="n">
        <v>-0.01023</v>
      </c>
      <c r="AK128" t="n">
        <v>0.949424</v>
      </c>
      <c r="AL128" t="n">
        <v>1.027189</v>
      </c>
      <c r="AM128" t="n">
        <v>0.957789</v>
      </c>
      <c r="AN128" t="n">
        <v>0.916169</v>
      </c>
      <c r="AO128" t="n">
        <v>0.9721689999999999</v>
      </c>
      <c r="AP128" t="n">
        <v>0.970862</v>
      </c>
      <c r="AQ128" t="n">
        <v>0.903267</v>
      </c>
      <c r="AR128" t="n">
        <v>0.901602</v>
      </c>
      <c r="AS128" t="n">
        <v>0.993379</v>
      </c>
      <c r="AT128" t="n">
        <v>1.018535</v>
      </c>
      <c r="AU128" t="n">
        <v>0.966032</v>
      </c>
      <c r="AV128" t="n">
        <v>0.938596</v>
      </c>
      <c r="AW128" t="n">
        <v>0.986189</v>
      </c>
      <c r="AX128" t="n">
        <v>0.9414670000000001</v>
      </c>
      <c r="AY128" t="n">
        <v>0.716448</v>
      </c>
      <c r="AZ128" t="n">
        <v>0.843712</v>
      </c>
      <c r="BA128" t="n">
        <v>1.029786</v>
      </c>
      <c r="BB128" t="n">
        <v>1.012328</v>
      </c>
      <c r="BC128" t="n">
        <v>0.970973</v>
      </c>
      <c r="BD128" t="n">
        <v>0.898882</v>
      </c>
      <c r="BE128" t="n">
        <v>0.922996</v>
      </c>
      <c r="BF128" t="n">
        <v>0.98194</v>
      </c>
      <c r="BG128" t="n">
        <v>1.190139</v>
      </c>
      <c r="BH128" t="n">
        <v>1.071401</v>
      </c>
      <c r="BI128" t="n">
        <v>1.066155</v>
      </c>
      <c r="BJ128" t="n">
        <v>1.048945</v>
      </c>
      <c r="BK128" t="n">
        <v>0.9905929999999999</v>
      </c>
      <c r="BL128" t="n">
        <v>0.940477</v>
      </c>
      <c r="BM128" t="n">
        <v>0.957808</v>
      </c>
      <c r="BN128" t="n">
        <v>1.031375</v>
      </c>
    </row>
    <row r="129" spans="1:66">
      <c r="A129" t="n">
        <v>104.711667</v>
      </c>
      <c r="B129" t="n">
        <v>4.362986111111112</v>
      </c>
      <c r="C129" t="n">
        <v>0.890271</v>
      </c>
      <c r="D129" t="n">
        <v>0.9349420000000001</v>
      </c>
      <c r="E129" t="n">
        <v>0.9331390000000001</v>
      </c>
      <c r="F129" t="n">
        <v>0.829363</v>
      </c>
      <c r="G129" t="n">
        <v>-0.059644</v>
      </c>
      <c r="H129" t="n">
        <v>-0.004054</v>
      </c>
      <c r="I129" t="n">
        <v>-0.06841899999999999</v>
      </c>
      <c r="J129" t="n">
        <v>-0.023119</v>
      </c>
      <c r="K129" t="n">
        <v>1.850582</v>
      </c>
      <c r="L129" t="n">
        <v>1.700646</v>
      </c>
      <c r="M129" t="n">
        <v>1.870296</v>
      </c>
      <c r="N129" t="n">
        <v>1.955864</v>
      </c>
      <c r="O129" t="n">
        <v>0.740713</v>
      </c>
      <c r="P129" t="n">
        <v>0.818542</v>
      </c>
      <c r="Q129" t="n">
        <v>0.847839</v>
      </c>
      <c r="R129" t="n">
        <v>0.942773</v>
      </c>
      <c r="S129" t="n">
        <v>0.111764</v>
      </c>
      <c r="T129" t="n">
        <v>0.882808</v>
      </c>
      <c r="U129" t="n">
        <v>0.963417</v>
      </c>
      <c r="V129" t="n">
        <v>0.930856</v>
      </c>
      <c r="W129" t="n">
        <v>0.967006</v>
      </c>
      <c r="X129" t="n">
        <v>0.965324</v>
      </c>
      <c r="Y129" t="n">
        <v>0.940087</v>
      </c>
      <c r="Z129" t="n">
        <v>1.014238</v>
      </c>
      <c r="AA129" t="n">
        <v>0.815551</v>
      </c>
      <c r="AB129" t="n">
        <v>0.981988</v>
      </c>
      <c r="AC129" t="n">
        <v>1.077371</v>
      </c>
      <c r="AD129" t="n">
        <v>1.024506</v>
      </c>
      <c r="AE129" t="n">
        <v>0.985629</v>
      </c>
      <c r="AF129" t="n">
        <v>0.904203</v>
      </c>
      <c r="AG129" t="n">
        <v>0.976804</v>
      </c>
      <c r="AH129" t="n">
        <v>0.985182</v>
      </c>
      <c r="AI129" t="n">
        <v>-0.0203</v>
      </c>
      <c r="AJ129" t="n">
        <v>-0.007464</v>
      </c>
      <c r="AK129" t="n">
        <v>0.946122</v>
      </c>
      <c r="AL129" t="n">
        <v>1.035846</v>
      </c>
      <c r="AM129" t="n">
        <v>0.963114</v>
      </c>
      <c r="AN129" t="n">
        <v>0.919145</v>
      </c>
      <c r="AO129" t="n">
        <v>0.974822</v>
      </c>
      <c r="AP129" t="n">
        <v>0.972998</v>
      </c>
      <c r="AQ129" t="n">
        <v>0.898628</v>
      </c>
      <c r="AR129" t="n">
        <v>0.91007</v>
      </c>
      <c r="AS129" t="n">
        <v>0.9947009999999999</v>
      </c>
      <c r="AT129" t="n">
        <v>1.011909</v>
      </c>
      <c r="AU129" t="n">
        <v>0.971756</v>
      </c>
      <c r="AV129" t="n">
        <v>0.9385559999999999</v>
      </c>
      <c r="AW129" t="n">
        <v>0.994216</v>
      </c>
      <c r="AX129" t="n">
        <v>0.937516</v>
      </c>
      <c r="AY129" t="n">
        <v>0.714338</v>
      </c>
      <c r="AZ129" t="n">
        <v>0.8477209999999999</v>
      </c>
      <c r="BA129" t="n">
        <v>1.036887</v>
      </c>
      <c r="BB129" t="n">
        <v>1.015132</v>
      </c>
      <c r="BC129" t="n">
        <v>0.972651</v>
      </c>
      <c r="BD129" t="n">
        <v>0.897529</v>
      </c>
      <c r="BE129" t="n">
        <v>0.93307</v>
      </c>
      <c r="BF129" t="n">
        <v>0.98215</v>
      </c>
      <c r="BG129" t="n">
        <v>1.193343</v>
      </c>
      <c r="BH129" t="n">
        <v>1.075583</v>
      </c>
      <c r="BI129" t="n">
        <v>1.065492</v>
      </c>
      <c r="BJ129" t="n">
        <v>1.066551</v>
      </c>
      <c r="BK129" t="n">
        <v>0.987649</v>
      </c>
      <c r="BL129" t="n">
        <v>0.94503</v>
      </c>
      <c r="BM129" t="n">
        <v>0.96463</v>
      </c>
      <c r="BN129" t="n">
        <v>1.030343</v>
      </c>
    </row>
    <row r="130" spans="1:66">
      <c r="A130" t="n">
        <v>105.710278</v>
      </c>
      <c r="B130" t="n">
        <v>4.404594907407407</v>
      </c>
      <c r="C130" t="n">
        <v>0.895436</v>
      </c>
      <c r="D130" t="n">
        <v>0.935259</v>
      </c>
      <c r="E130" t="n">
        <v>0.930763</v>
      </c>
      <c r="F130" t="n">
        <v>0.8279879999999999</v>
      </c>
      <c r="G130" t="n">
        <v>-0.061808</v>
      </c>
      <c r="H130" t="n">
        <v>-0.004675</v>
      </c>
      <c r="I130" t="n">
        <v>-0.07184599999999999</v>
      </c>
      <c r="J130" t="n">
        <v>-0.024733</v>
      </c>
      <c r="K130" t="n">
        <v>1.85634</v>
      </c>
      <c r="L130" t="n">
        <v>1.718929</v>
      </c>
      <c r="M130" t="n">
        <v>1.881304</v>
      </c>
      <c r="N130" t="n">
        <v>1.982474</v>
      </c>
      <c r="O130" t="n">
        <v>0.741896</v>
      </c>
      <c r="P130" t="n">
        <v>0.814817</v>
      </c>
      <c r="Q130" t="n">
        <v>0.846442</v>
      </c>
      <c r="R130" t="n">
        <v>0.939196</v>
      </c>
      <c r="S130" t="n">
        <v>0.110219</v>
      </c>
      <c r="T130" t="n">
        <v>0.885138</v>
      </c>
      <c r="U130" t="n">
        <v>0.970434</v>
      </c>
      <c r="V130" t="n">
        <v>0.935488</v>
      </c>
      <c r="W130" t="n">
        <v>0.965392</v>
      </c>
      <c r="X130" t="n">
        <v>0.96404</v>
      </c>
      <c r="Y130" t="n">
        <v>0.937798</v>
      </c>
      <c r="Z130" t="n">
        <v>1.012861</v>
      </c>
      <c r="AA130" t="n">
        <v>0.824975</v>
      </c>
      <c r="AB130" t="n">
        <v>0.9821029999999999</v>
      </c>
      <c r="AC130" t="n">
        <v>1.077058</v>
      </c>
      <c r="AD130" t="n">
        <v>1.019098</v>
      </c>
      <c r="AE130" t="n">
        <v>0.989645</v>
      </c>
      <c r="AF130" t="n">
        <v>0.908409</v>
      </c>
      <c r="AG130" t="n">
        <v>0.979224</v>
      </c>
      <c r="AH130" t="n">
        <v>0.99171</v>
      </c>
      <c r="AI130" t="n">
        <v>-0.017559</v>
      </c>
      <c r="AJ130" t="n">
        <v>-0.008569</v>
      </c>
      <c r="AK130" t="n">
        <v>0.953247</v>
      </c>
      <c r="AL130" t="n">
        <v>1.041369</v>
      </c>
      <c r="AM130" t="n">
        <v>0.965364</v>
      </c>
      <c r="AN130" t="n">
        <v>0.922787</v>
      </c>
      <c r="AO130" t="n">
        <v>0.980685</v>
      </c>
      <c r="AP130" t="n">
        <v>0.97266</v>
      </c>
      <c r="AQ130" t="n">
        <v>0.900344</v>
      </c>
      <c r="AR130" t="n">
        <v>0.913812</v>
      </c>
      <c r="AS130" t="n">
        <v>0.994525</v>
      </c>
      <c r="AT130" t="n">
        <v>1.010702</v>
      </c>
      <c r="AU130" t="n">
        <v>0.969382</v>
      </c>
      <c r="AV130" t="n">
        <v>0.93969</v>
      </c>
      <c r="AW130" t="n">
        <v>0.997883</v>
      </c>
      <c r="AX130" t="n">
        <v>0.9389</v>
      </c>
      <c r="AY130" t="n">
        <v>0.713225</v>
      </c>
      <c r="AZ130" t="n">
        <v>0.842564</v>
      </c>
      <c r="BA130" t="n">
        <v>1.041913</v>
      </c>
      <c r="BB130" t="n">
        <v>1.022049</v>
      </c>
      <c r="BC130" t="n">
        <v>0.977319</v>
      </c>
      <c r="BD130" t="n">
        <v>0.901016</v>
      </c>
      <c r="BE130" t="n">
        <v>0.932413</v>
      </c>
      <c r="BF130" t="n">
        <v>0.986505</v>
      </c>
      <c r="BG130" t="n">
        <v>1.208408</v>
      </c>
      <c r="BH130" t="n">
        <v>1.080977</v>
      </c>
      <c r="BI130" t="n">
        <v>1.070089</v>
      </c>
      <c r="BJ130" t="n">
        <v>1.06074</v>
      </c>
      <c r="BK130" t="n">
        <v>0.982823</v>
      </c>
      <c r="BL130" t="n">
        <v>0.948928</v>
      </c>
      <c r="BM130" t="n">
        <v>0.963828</v>
      </c>
      <c r="BN130" t="n">
        <v>1.035036</v>
      </c>
    </row>
    <row r="131" spans="1:66">
      <c r="A131" t="n">
        <v>106.709167</v>
      </c>
      <c r="B131" t="n">
        <v>4.446215277777777</v>
      </c>
      <c r="C131" t="n">
        <v>0.892503</v>
      </c>
      <c r="D131" t="n">
        <v>0.934925</v>
      </c>
      <c r="E131" t="n">
        <v>0.934736</v>
      </c>
      <c r="F131" t="n">
        <v>0.829447</v>
      </c>
      <c r="G131" t="n">
        <v>-0.063496</v>
      </c>
      <c r="H131" t="n">
        <v>-0.006683</v>
      </c>
      <c r="I131" t="n">
        <v>-0.072431</v>
      </c>
      <c r="J131" t="n">
        <v>-0.025923</v>
      </c>
      <c r="K131" t="n">
        <v>1.887173</v>
      </c>
      <c r="L131" t="n">
        <v>1.738599</v>
      </c>
      <c r="M131" t="n">
        <v>1.905307</v>
      </c>
      <c r="N131" t="n">
        <v>2.007009</v>
      </c>
      <c r="O131" t="n">
        <v>0.733478</v>
      </c>
      <c r="P131" t="n">
        <v>0.812971</v>
      </c>
      <c r="Q131" t="n">
        <v>0.845564</v>
      </c>
      <c r="R131" t="n">
        <v>0.942852</v>
      </c>
      <c r="S131" t="n">
        <v>0.111451</v>
      </c>
      <c r="T131" t="n">
        <v>0.886149</v>
      </c>
      <c r="U131" t="n">
        <v>0.968379</v>
      </c>
      <c r="V131" t="n">
        <v>0.932416</v>
      </c>
      <c r="W131" t="n">
        <v>0.969596</v>
      </c>
      <c r="X131" t="n">
        <v>0.962755</v>
      </c>
      <c r="Y131" t="n">
        <v>0.939564</v>
      </c>
      <c r="Z131" t="n">
        <v>1.015398</v>
      </c>
      <c r="AA131" t="n">
        <v>0.822481</v>
      </c>
      <c r="AB131" t="n">
        <v>0.986503</v>
      </c>
      <c r="AC131" t="n">
        <v>1.080837</v>
      </c>
      <c r="AD131" t="n">
        <v>1.023563</v>
      </c>
      <c r="AE131" t="n">
        <v>0.990723</v>
      </c>
      <c r="AF131" t="n">
        <v>0.913489</v>
      </c>
      <c r="AG131" t="n">
        <v>0.988065</v>
      </c>
      <c r="AH131" t="n">
        <v>0.992267</v>
      </c>
      <c r="AI131" t="n">
        <v>-0.01979</v>
      </c>
      <c r="AJ131" t="n">
        <v>-0.007141</v>
      </c>
      <c r="AK131" t="n">
        <v>0.95863</v>
      </c>
      <c r="AL131" t="n">
        <v>1.036121</v>
      </c>
      <c r="AM131" t="n">
        <v>0.961844</v>
      </c>
      <c r="AN131" t="n">
        <v>0.926172</v>
      </c>
      <c r="AO131" t="n">
        <v>0.98102</v>
      </c>
      <c r="AP131" t="n">
        <v>0.977189</v>
      </c>
      <c r="AQ131" t="n">
        <v>0.899129</v>
      </c>
      <c r="AR131" t="n">
        <v>0.910381</v>
      </c>
      <c r="AS131" t="n">
        <v>0.992337</v>
      </c>
      <c r="AT131" t="n">
        <v>1.008716</v>
      </c>
      <c r="AU131" t="n">
        <v>0.969631</v>
      </c>
      <c r="AV131" t="n">
        <v>0.943388</v>
      </c>
      <c r="AW131" t="n">
        <v>0.996155</v>
      </c>
      <c r="AX131" t="n">
        <v>0.9477100000000001</v>
      </c>
      <c r="AY131" t="n">
        <v>0.7144509999999999</v>
      </c>
      <c r="AZ131" t="n">
        <v>0.847233</v>
      </c>
      <c r="BA131" t="n">
        <v>1.036884</v>
      </c>
      <c r="BB131" t="n">
        <v>1.017672</v>
      </c>
      <c r="BC131" t="n">
        <v>0.969662</v>
      </c>
      <c r="BD131" t="n">
        <v>0.910573</v>
      </c>
      <c r="BE131" t="n">
        <v>0.935144</v>
      </c>
      <c r="BF131" t="n">
        <v>0.990313</v>
      </c>
      <c r="BG131" t="n">
        <v>1.216253</v>
      </c>
      <c r="BH131" t="n">
        <v>1.080643</v>
      </c>
      <c r="BI131" t="n">
        <v>1.067989</v>
      </c>
      <c r="BJ131" t="n">
        <v>1.063803</v>
      </c>
      <c r="BK131" t="n">
        <v>0.98698</v>
      </c>
      <c r="BL131" t="n">
        <v>0.949931</v>
      </c>
      <c r="BM131" t="n">
        <v>0.9658949999999999</v>
      </c>
      <c r="BN131" t="n">
        <v>1.040424</v>
      </c>
    </row>
    <row r="132" spans="1:66">
      <c r="A132" t="n">
        <v>107.703333</v>
      </c>
      <c r="B132" t="n">
        <v>4.487638888888889</v>
      </c>
      <c r="C132" t="n">
        <v>0.887533</v>
      </c>
      <c r="D132" t="n">
        <v>0.942592</v>
      </c>
      <c r="E132" t="n">
        <v>0.930432</v>
      </c>
      <c r="F132" t="n">
        <v>0.831334</v>
      </c>
      <c r="G132" t="n">
        <v>-0.06453</v>
      </c>
      <c r="H132" t="n">
        <v>-0.007599</v>
      </c>
      <c r="I132" t="n">
        <v>-0.07253</v>
      </c>
      <c r="J132" t="n">
        <v>-0.026593</v>
      </c>
      <c r="K132" t="n">
        <v>1.901749</v>
      </c>
      <c r="L132" t="n">
        <v>1.757313</v>
      </c>
      <c r="M132" t="n">
        <v>1.931964</v>
      </c>
      <c r="N132" t="n">
        <v>2.025941</v>
      </c>
      <c r="O132" t="n">
        <v>0.732378</v>
      </c>
      <c r="P132" t="n">
        <v>0.813545</v>
      </c>
      <c r="Q132" t="n">
        <v>0.845702</v>
      </c>
      <c r="R132" t="n">
        <v>0.941057</v>
      </c>
      <c r="S132" t="n">
        <v>0.113397</v>
      </c>
      <c r="T132" t="n">
        <v>0.892251</v>
      </c>
      <c r="U132" t="n">
        <v>0.969207</v>
      </c>
      <c r="V132" t="n">
        <v>0.940207</v>
      </c>
      <c r="W132" t="n">
        <v>0.974036</v>
      </c>
      <c r="X132" t="n">
        <v>0.965052</v>
      </c>
      <c r="Y132" t="n">
        <v>0.943116</v>
      </c>
      <c r="Z132" t="n">
        <v>1.015553</v>
      </c>
      <c r="AA132" t="n">
        <v>0.824283</v>
      </c>
      <c r="AB132" t="n">
        <v>0.985863</v>
      </c>
      <c r="AC132" t="n">
        <v>1.074009</v>
      </c>
      <c r="AD132" t="n">
        <v>1.032058</v>
      </c>
      <c r="AE132" t="n">
        <v>0.991497</v>
      </c>
      <c r="AF132" t="n">
        <v>0.920431</v>
      </c>
      <c r="AG132" t="n">
        <v>0.988918</v>
      </c>
      <c r="AH132" t="n">
        <v>0.995425</v>
      </c>
      <c r="AI132" t="n">
        <v>-0.020764</v>
      </c>
      <c r="AJ132" t="n">
        <v>-0.00731</v>
      </c>
      <c r="AK132" t="n">
        <v>0.9663929999999999</v>
      </c>
      <c r="AL132" t="n">
        <v>1.036001</v>
      </c>
      <c r="AM132" t="n">
        <v>0.968998</v>
      </c>
      <c r="AN132" t="n">
        <v>0.927824</v>
      </c>
      <c r="AO132" t="n">
        <v>0.976456</v>
      </c>
      <c r="AP132" t="n">
        <v>0.9771570000000001</v>
      </c>
      <c r="AQ132" t="n">
        <v>0.89806</v>
      </c>
      <c r="AR132" t="n">
        <v>0.911878</v>
      </c>
      <c r="AS132" t="n">
        <v>0.995026</v>
      </c>
      <c r="AT132" t="n">
        <v>1.012903</v>
      </c>
      <c r="AU132" t="n">
        <v>0.970801</v>
      </c>
      <c r="AV132" t="n">
        <v>0.943171</v>
      </c>
      <c r="AW132" t="n">
        <v>1.002392</v>
      </c>
      <c r="AX132" t="n">
        <v>0.952215</v>
      </c>
      <c r="AY132" t="n">
        <v>0.712687</v>
      </c>
      <c r="AZ132" t="n">
        <v>0.841264</v>
      </c>
      <c r="BA132" t="n">
        <v>1.048324</v>
      </c>
      <c r="BB132" t="n">
        <v>1.026487</v>
      </c>
      <c r="BC132" t="n">
        <v>0.974065</v>
      </c>
      <c r="BD132" t="n">
        <v>0.912318</v>
      </c>
      <c r="BE132" t="n">
        <v>0.935756</v>
      </c>
      <c r="BF132" t="n">
        <v>0.98478</v>
      </c>
      <c r="BG132" t="n">
        <v>1.226277</v>
      </c>
      <c r="BH132" t="n">
        <v>1.081094</v>
      </c>
      <c r="BI132" t="n">
        <v>1.07143</v>
      </c>
      <c r="BJ132" t="n">
        <v>1.060798</v>
      </c>
      <c r="BK132" t="n">
        <v>0.989411</v>
      </c>
      <c r="BL132" t="n">
        <v>0.95317</v>
      </c>
      <c r="BM132" t="n">
        <v>0.9725510000000001</v>
      </c>
      <c r="BN132" t="n">
        <v>1.04236</v>
      </c>
    </row>
    <row r="133" spans="1:66">
      <c r="A133" t="n">
        <v>108.697778</v>
      </c>
      <c r="B133" t="n">
        <v>4.529074074074074</v>
      </c>
      <c r="C133" t="n">
        <v>0.891543</v>
      </c>
      <c r="D133" t="n">
        <v>0.944816</v>
      </c>
      <c r="E133" t="n">
        <v>0.947111</v>
      </c>
      <c r="F133" t="n">
        <v>0.829911</v>
      </c>
      <c r="G133" t="n">
        <v>-0.06597699999999999</v>
      </c>
      <c r="H133" t="n">
        <v>-0.008082000000000001</v>
      </c>
      <c r="I133" t="n">
        <v>-0.073035</v>
      </c>
      <c r="J133" t="n">
        <v>-0.027891</v>
      </c>
      <c r="K133" t="n">
        <v>1.914466</v>
      </c>
      <c r="L133" t="n">
        <v>1.777353</v>
      </c>
      <c r="M133" t="n">
        <v>1.944387</v>
      </c>
      <c r="N133" t="n">
        <v>2.04509</v>
      </c>
      <c r="O133" t="n">
        <v>0.733698</v>
      </c>
      <c r="P133" t="n">
        <v>0.815351</v>
      </c>
      <c r="Q133" t="n">
        <v>0.844956</v>
      </c>
      <c r="R133" t="n">
        <v>0.936534</v>
      </c>
      <c r="S133" t="n">
        <v>0.113678</v>
      </c>
      <c r="T133" t="n">
        <v>0.890468</v>
      </c>
      <c r="U133" t="n">
        <v>0.971796</v>
      </c>
      <c r="V133" t="n">
        <v>0.942226</v>
      </c>
      <c r="W133" t="n">
        <v>0.97973</v>
      </c>
      <c r="X133" t="n">
        <v>0.9718869999999999</v>
      </c>
      <c r="Y133" t="n">
        <v>0.950651</v>
      </c>
      <c r="Z133" t="n">
        <v>1.025661</v>
      </c>
      <c r="AA133" t="n">
        <v>0.822782</v>
      </c>
      <c r="AB133" t="n">
        <v>0.99197</v>
      </c>
      <c r="AC133" t="n">
        <v>1.074327</v>
      </c>
      <c r="AD133" t="n">
        <v>1.034597</v>
      </c>
      <c r="AE133" t="n">
        <v>0.999219</v>
      </c>
      <c r="AF133" t="n">
        <v>0.922559</v>
      </c>
      <c r="AG133" t="n">
        <v>0.989569</v>
      </c>
      <c r="AH133" t="n">
        <v>0.994353</v>
      </c>
      <c r="AI133" t="n">
        <v>-0.019108</v>
      </c>
      <c r="AJ133" t="n">
        <v>-0.005242</v>
      </c>
      <c r="AK133" t="n">
        <v>0.962295</v>
      </c>
      <c r="AL133" t="n">
        <v>1.037669</v>
      </c>
      <c r="AM133" t="n">
        <v>0.968769</v>
      </c>
      <c r="AN133" t="n">
        <v>0.92984</v>
      </c>
      <c r="AO133" t="n">
        <v>0.984692</v>
      </c>
      <c r="AP133" t="n">
        <v>0.975472</v>
      </c>
      <c r="AQ133" t="n">
        <v>0.902347</v>
      </c>
      <c r="AR133" t="n">
        <v>0.911762</v>
      </c>
      <c r="AS133" t="n">
        <v>1.001221</v>
      </c>
      <c r="AT133" t="n">
        <v>1.022591</v>
      </c>
      <c r="AU133" t="n">
        <v>0.973183</v>
      </c>
      <c r="AV133" t="n">
        <v>0.944572</v>
      </c>
      <c r="AW133" t="n">
        <v>1.006457</v>
      </c>
      <c r="AX133" t="n">
        <v>0.960196</v>
      </c>
      <c r="AY133" t="n">
        <v>0.714334</v>
      </c>
      <c r="AZ133" t="n">
        <v>0.840241</v>
      </c>
      <c r="BA133" t="n">
        <v>1.048402</v>
      </c>
      <c r="BB133" t="n">
        <v>1.035997</v>
      </c>
      <c r="BC133" t="n">
        <v>0.981388</v>
      </c>
      <c r="BD133" t="n">
        <v>0.916498</v>
      </c>
      <c r="BE133" t="n">
        <v>0.937592</v>
      </c>
      <c r="BF133" t="n">
        <v>0.9901990000000001</v>
      </c>
      <c r="BG133" t="n">
        <v>1.232427</v>
      </c>
      <c r="BH133" t="n">
        <v>1.087628</v>
      </c>
      <c r="BI133" t="n">
        <v>1.076083</v>
      </c>
      <c r="BJ133" t="n">
        <v>1.067417</v>
      </c>
      <c r="BK133" t="n">
        <v>0.992494</v>
      </c>
      <c r="BL133" t="n">
        <v>0.95579</v>
      </c>
      <c r="BM133" t="n">
        <v>0.971023</v>
      </c>
      <c r="BN133" t="n">
        <v>1.049345</v>
      </c>
    </row>
    <row r="134" spans="1:66">
      <c r="A134" t="n">
        <v>109.691944</v>
      </c>
      <c r="B134" t="n">
        <v>4.570497685185186</v>
      </c>
      <c r="C134" t="n">
        <v>0.895325</v>
      </c>
      <c r="D134" t="n">
        <v>0.9438800000000001</v>
      </c>
      <c r="E134" t="n">
        <v>0.950734</v>
      </c>
      <c r="F134" t="n">
        <v>0.835908</v>
      </c>
      <c r="G134" t="n">
        <v>-0.065192</v>
      </c>
      <c r="H134" t="n">
        <v>-0.008794</v>
      </c>
      <c r="I134" t="n">
        <v>-0.07341200000000001</v>
      </c>
      <c r="J134" t="n">
        <v>-0.027649</v>
      </c>
      <c r="K134" t="n">
        <v>1.936126</v>
      </c>
      <c r="L134" t="n">
        <v>1.796753</v>
      </c>
      <c r="M134" t="n">
        <v>1.971814</v>
      </c>
      <c r="N134" t="n">
        <v>2.06513</v>
      </c>
      <c r="O134" t="n">
        <v>0.731055</v>
      </c>
      <c r="P134" t="n">
        <v>0.819364</v>
      </c>
      <c r="Q134" t="n">
        <v>0.843713</v>
      </c>
      <c r="R134" t="n">
        <v>0.938034</v>
      </c>
      <c r="S134" t="n">
        <v>0.112716</v>
      </c>
      <c r="T134" t="n">
        <v>0.892408</v>
      </c>
      <c r="U134" t="n">
        <v>0.978817</v>
      </c>
      <c r="V134" t="n">
        <v>0.948224</v>
      </c>
      <c r="W134" t="n">
        <v>0.9768019999999999</v>
      </c>
      <c r="X134" t="n">
        <v>0.971563</v>
      </c>
      <c r="Y134" t="n">
        <v>0.950712</v>
      </c>
      <c r="Z134" t="n">
        <v>1.021021</v>
      </c>
      <c r="AA134" t="n">
        <v>0.8238</v>
      </c>
      <c r="AB134" t="n">
        <v>0.994831</v>
      </c>
      <c r="AC134" t="n">
        <v>1.078119</v>
      </c>
      <c r="AD134" t="n">
        <v>1.03189</v>
      </c>
      <c r="AE134" t="n">
        <v>0.9996159999999999</v>
      </c>
      <c r="AF134" t="n">
        <v>0.924303</v>
      </c>
      <c r="AG134" t="n">
        <v>0.994527</v>
      </c>
      <c r="AH134" t="n">
        <v>0.991592</v>
      </c>
      <c r="AI134" t="n">
        <v>-0.022051</v>
      </c>
      <c r="AJ134" t="n">
        <v>-0.006756</v>
      </c>
      <c r="AK134" t="n">
        <v>0.962954</v>
      </c>
      <c r="AL134" t="n">
        <v>1.040454</v>
      </c>
      <c r="AM134" t="n">
        <v>0.969189</v>
      </c>
      <c r="AN134" t="n">
        <v>0.926279</v>
      </c>
      <c r="AO134" t="n">
        <v>0.988604</v>
      </c>
      <c r="AP134" t="n">
        <v>0.966255</v>
      </c>
      <c r="AQ134" t="n">
        <v>0.89963</v>
      </c>
      <c r="AR134" t="n">
        <v>0.917676</v>
      </c>
      <c r="AS134" t="n">
        <v>0.998629</v>
      </c>
      <c r="AT134" t="n">
        <v>1.026744</v>
      </c>
      <c r="AU134" t="n">
        <v>0.973969</v>
      </c>
      <c r="AV134" t="n">
        <v>0.945265</v>
      </c>
      <c r="AW134" t="n">
        <v>1.007169</v>
      </c>
      <c r="AX134" t="n">
        <v>0.960458</v>
      </c>
      <c r="AY134" t="n">
        <v>0.715094</v>
      </c>
      <c r="AZ134" t="n">
        <v>0.8446050000000001</v>
      </c>
      <c r="BA134" t="n">
        <v>1.049883</v>
      </c>
      <c r="BB134" t="n">
        <v>1.03752</v>
      </c>
      <c r="BC134" t="n">
        <v>0.976234</v>
      </c>
      <c r="BD134" t="n">
        <v>0.915918</v>
      </c>
      <c r="BE134" t="n">
        <v>0.936012</v>
      </c>
      <c r="BF134" t="n">
        <v>0.99152</v>
      </c>
      <c r="BG134" t="n">
        <v>1.240426</v>
      </c>
      <c r="BH134" t="n">
        <v>1.087861</v>
      </c>
      <c r="BI134" t="n">
        <v>1.080868</v>
      </c>
      <c r="BJ134" t="n">
        <v>1.063987</v>
      </c>
      <c r="BK134" t="n">
        <v>0.9965889999999999</v>
      </c>
      <c r="BL134" t="n">
        <v>0.95709</v>
      </c>
      <c r="BM134" t="n">
        <v>0.969943</v>
      </c>
      <c r="BN134" t="n">
        <v>1.052036</v>
      </c>
    </row>
    <row r="135" spans="1:66">
      <c r="A135" t="n">
        <v>110.688611</v>
      </c>
      <c r="B135" t="n">
        <v>4.612025462962963</v>
      </c>
      <c r="C135" t="n">
        <v>0.897272</v>
      </c>
      <c r="D135" t="n">
        <v>0.945107</v>
      </c>
      <c r="E135" t="n">
        <v>0.951709</v>
      </c>
      <c r="F135" t="n">
        <v>0.836678</v>
      </c>
      <c r="G135" t="n">
        <v>-0.067288</v>
      </c>
      <c r="H135" t="n">
        <v>-0.009121000000000001</v>
      </c>
      <c r="I135" t="n">
        <v>-0.075951</v>
      </c>
      <c r="J135" t="n">
        <v>-0.027679</v>
      </c>
      <c r="K135" t="n">
        <v>1.95211</v>
      </c>
      <c r="L135" t="n">
        <v>1.810474</v>
      </c>
      <c r="M135" t="n">
        <v>1.989993</v>
      </c>
      <c r="N135" t="n">
        <v>2.075562</v>
      </c>
      <c r="O135" t="n">
        <v>0.734935</v>
      </c>
      <c r="P135" t="n">
        <v>0.817224</v>
      </c>
      <c r="Q135" t="n">
        <v>0.850182</v>
      </c>
      <c r="R135" t="n">
        <v>0.940955</v>
      </c>
      <c r="S135" t="n">
        <v>0.112294</v>
      </c>
      <c r="T135" t="n">
        <v>0.898671</v>
      </c>
      <c r="U135" t="n">
        <v>0.980559</v>
      </c>
      <c r="V135" t="n">
        <v>0.943062</v>
      </c>
      <c r="W135" t="n">
        <v>0.977356</v>
      </c>
      <c r="X135" t="n">
        <v>0.974745</v>
      </c>
      <c r="Y135" t="n">
        <v>0.952752</v>
      </c>
      <c r="Z135" t="n">
        <v>1.020007</v>
      </c>
      <c r="AA135" t="n">
        <v>0.827322</v>
      </c>
      <c r="AB135" t="n">
        <v>0.997564</v>
      </c>
      <c r="AC135" t="n">
        <v>1.0866</v>
      </c>
      <c r="AD135" t="n">
        <v>1.029965</v>
      </c>
      <c r="AE135" t="n">
        <v>1.007655</v>
      </c>
      <c r="AF135" t="n">
        <v>0.920943</v>
      </c>
      <c r="AG135" t="n">
        <v>0.990044</v>
      </c>
      <c r="AH135" t="n">
        <v>0.998153</v>
      </c>
      <c r="AI135" t="n">
        <v>-0.019869</v>
      </c>
      <c r="AJ135" t="n">
        <v>-0.003769</v>
      </c>
      <c r="AK135" t="n">
        <v>0.971546</v>
      </c>
      <c r="AL135" t="n">
        <v>1.038821</v>
      </c>
      <c r="AM135" t="n">
        <v>0.975132</v>
      </c>
      <c r="AN135" t="n">
        <v>0.926274</v>
      </c>
      <c r="AO135" t="n">
        <v>0.993036</v>
      </c>
      <c r="AP135" t="n">
        <v>0.9721340000000001</v>
      </c>
      <c r="AQ135" t="n">
        <v>0.8998</v>
      </c>
      <c r="AR135" t="n">
        <v>0.919398</v>
      </c>
      <c r="AS135" t="n">
        <v>1.00449</v>
      </c>
      <c r="AT135" t="n">
        <v>1.027508</v>
      </c>
      <c r="AU135" t="n">
        <v>0.97645</v>
      </c>
      <c r="AV135" t="n">
        <v>0.945599</v>
      </c>
      <c r="AW135" t="n">
        <v>1.004911</v>
      </c>
      <c r="AX135" t="n">
        <v>0.956505</v>
      </c>
      <c r="AY135" t="n">
        <v>0.714649</v>
      </c>
      <c r="AZ135" t="n">
        <v>0.840602</v>
      </c>
      <c r="BA135" t="n">
        <v>1.050726</v>
      </c>
      <c r="BB135" t="n">
        <v>1.043689</v>
      </c>
      <c r="BC135" t="n">
        <v>0.9813269999999999</v>
      </c>
      <c r="BD135" t="n">
        <v>0.911975</v>
      </c>
      <c r="BE135" t="n">
        <v>0.9381620000000001</v>
      </c>
      <c r="BF135" t="n">
        <v>0.996973</v>
      </c>
      <c r="BG135" t="n">
        <v>1.245735</v>
      </c>
      <c r="BH135" t="n">
        <v>1.08957</v>
      </c>
      <c r="BI135" t="n">
        <v>1.084731</v>
      </c>
      <c r="BJ135" t="n">
        <v>1.06941</v>
      </c>
      <c r="BK135" t="n">
        <v>0.996923</v>
      </c>
      <c r="BL135" t="n">
        <v>0.958206</v>
      </c>
      <c r="BM135" t="n">
        <v>0.975851</v>
      </c>
      <c r="BN135" t="n">
        <v>1.053932</v>
      </c>
    </row>
    <row r="136" spans="1:66">
      <c r="A136" t="n">
        <v>111.683889</v>
      </c>
      <c r="B136" t="n">
        <v>4.65349537037037</v>
      </c>
      <c r="C136" t="n">
        <v>0.895214</v>
      </c>
      <c r="D136" t="n">
        <v>0.950213</v>
      </c>
      <c r="E136" t="n">
        <v>0.95072</v>
      </c>
      <c r="F136" t="n">
        <v>0.835618</v>
      </c>
      <c r="G136" t="n">
        <v>-0.068591</v>
      </c>
      <c r="H136" t="n">
        <v>-0.008921999999999999</v>
      </c>
      <c r="I136" t="n">
        <v>-0.07587000000000001</v>
      </c>
      <c r="J136" t="n">
        <v>-0.029948</v>
      </c>
      <c r="K136" t="n">
        <v>1.975629</v>
      </c>
      <c r="L136" t="n">
        <v>1.821884</v>
      </c>
      <c r="M136" t="n">
        <v>2.000449</v>
      </c>
      <c r="N136" t="n">
        <v>2.103523</v>
      </c>
      <c r="O136" t="n">
        <v>0.737771</v>
      </c>
      <c r="P136" t="n">
        <v>0.823972</v>
      </c>
      <c r="Q136" t="n">
        <v>0.845361</v>
      </c>
      <c r="R136" t="n">
        <v>0.937922</v>
      </c>
      <c r="S136" t="n">
        <v>0.110904</v>
      </c>
      <c r="T136" t="n">
        <v>0.908568</v>
      </c>
      <c r="U136" t="n">
        <v>0.982479</v>
      </c>
      <c r="V136" t="n">
        <v>0.942841</v>
      </c>
      <c r="W136" t="n">
        <v>0.979329</v>
      </c>
      <c r="X136" t="n">
        <v>0.9700530000000001</v>
      </c>
      <c r="Y136" t="n">
        <v>0.956942</v>
      </c>
      <c r="Z136" t="n">
        <v>1.020563</v>
      </c>
      <c r="AA136" t="n">
        <v>0.826323</v>
      </c>
      <c r="AB136" t="n">
        <v>0.999322</v>
      </c>
      <c r="AC136" t="n">
        <v>1.088274</v>
      </c>
      <c r="AD136" t="n">
        <v>1.041209</v>
      </c>
      <c r="AE136" t="n">
        <v>1.007944</v>
      </c>
      <c r="AF136" t="n">
        <v>0.920827</v>
      </c>
      <c r="AG136" t="n">
        <v>0.991896</v>
      </c>
      <c r="AH136" t="n">
        <v>1.001581</v>
      </c>
      <c r="AI136" t="n">
        <v>-0.02037</v>
      </c>
      <c r="AJ136" t="n">
        <v>-0.003804</v>
      </c>
      <c r="AK136" t="n">
        <v>0.972434</v>
      </c>
      <c r="AL136" t="n">
        <v>1.046708</v>
      </c>
      <c r="AM136" t="n">
        <v>0.9751069999999999</v>
      </c>
      <c r="AN136" t="n">
        <v>0.9281470000000001</v>
      </c>
      <c r="AO136" t="n">
        <v>0.986303</v>
      </c>
      <c r="AP136" t="n">
        <v>0.978032</v>
      </c>
      <c r="AQ136" t="n">
        <v>0.901408</v>
      </c>
      <c r="AR136" t="n">
        <v>0.917542</v>
      </c>
      <c r="AS136" t="n">
        <v>0.997166</v>
      </c>
      <c r="AT136" t="n">
        <v>1.032906</v>
      </c>
      <c r="AU136" t="n">
        <v>0.97846</v>
      </c>
      <c r="AV136" t="n">
        <v>0.956885</v>
      </c>
      <c r="AW136" t="n">
        <v>1.010603</v>
      </c>
      <c r="AX136" t="n">
        <v>0.9559839999999999</v>
      </c>
      <c r="AY136" t="n">
        <v>0.717543</v>
      </c>
      <c r="AZ136" t="n">
        <v>0.8378989999999999</v>
      </c>
      <c r="BA136" t="n">
        <v>1.053568</v>
      </c>
      <c r="BB136" t="n">
        <v>1.054476</v>
      </c>
      <c r="BC136" t="n">
        <v>0.987591</v>
      </c>
      <c r="BD136" t="n">
        <v>0.918353</v>
      </c>
      <c r="BE136" t="n">
        <v>0.938171</v>
      </c>
      <c r="BF136" t="n">
        <v>0.99824</v>
      </c>
      <c r="BG136" t="n">
        <v>1.249888</v>
      </c>
      <c r="BH136" t="n">
        <v>1.090211</v>
      </c>
      <c r="BI136" t="n">
        <v>1.087344</v>
      </c>
      <c r="BJ136" t="n">
        <v>1.06781</v>
      </c>
      <c r="BK136" t="n">
        <v>1.008614</v>
      </c>
      <c r="BL136" t="n">
        <v>0.956205</v>
      </c>
      <c r="BM136" t="n">
        <v>0.9755</v>
      </c>
      <c r="BN136" t="n">
        <v>1.054542</v>
      </c>
    </row>
    <row r="137" spans="1:66">
      <c r="A137" t="n">
        <v>112.680556</v>
      </c>
      <c r="B137" t="n">
        <v>4.695023148148148</v>
      </c>
      <c r="C137" t="n">
        <v>0.897139</v>
      </c>
      <c r="D137" t="n">
        <v>0.942591</v>
      </c>
      <c r="E137" t="n">
        <v>0.954082</v>
      </c>
      <c r="F137" t="n">
        <v>0.838734</v>
      </c>
      <c r="G137" t="n">
        <v>-0.06908</v>
      </c>
      <c r="H137" t="n">
        <v>-0.007985000000000001</v>
      </c>
      <c r="I137" t="n">
        <v>-0.07513599999999999</v>
      </c>
      <c r="J137" t="n">
        <v>-0.030579</v>
      </c>
      <c r="K137" t="n">
        <v>1.993052</v>
      </c>
      <c r="L137" t="n">
        <v>1.829577</v>
      </c>
      <c r="M137" t="n">
        <v>2.025823</v>
      </c>
      <c r="N137" t="n">
        <v>2.136541</v>
      </c>
      <c r="O137" t="n">
        <v>0.736776</v>
      </c>
      <c r="P137" t="n">
        <v>0.824594</v>
      </c>
      <c r="Q137" t="n">
        <v>0.84493</v>
      </c>
      <c r="R137" t="n">
        <v>0.946341</v>
      </c>
      <c r="S137" t="n">
        <v>0.109024</v>
      </c>
      <c r="T137" t="n">
        <v>0.911056</v>
      </c>
      <c r="U137" t="n">
        <v>0.976341</v>
      </c>
      <c r="V137" t="n">
        <v>0.9498799999999999</v>
      </c>
      <c r="W137" t="n">
        <v>0.975113</v>
      </c>
      <c r="X137" t="n">
        <v>0.970533</v>
      </c>
      <c r="Y137" t="n">
        <v>0.954743</v>
      </c>
      <c r="Z137" t="n">
        <v>1.028516</v>
      </c>
      <c r="AA137" t="n">
        <v>0.8250459999999999</v>
      </c>
      <c r="AB137" t="n">
        <v>1.002636</v>
      </c>
      <c r="AC137" t="n">
        <v>1.091079</v>
      </c>
      <c r="AD137" t="n">
        <v>1.039374</v>
      </c>
      <c r="AE137" t="n">
        <v>1.010825</v>
      </c>
      <c r="AF137" t="n">
        <v>0.91747</v>
      </c>
      <c r="AG137" t="n">
        <v>0.992954</v>
      </c>
      <c r="AH137" t="n">
        <v>1.001431</v>
      </c>
      <c r="AI137" t="n">
        <v>-0.020273</v>
      </c>
      <c r="AJ137" t="n">
        <v>-0.00292</v>
      </c>
      <c r="AK137" t="n">
        <v>0.979205</v>
      </c>
      <c r="AL137" t="n">
        <v>1.049299</v>
      </c>
      <c r="AM137" t="n">
        <v>0.974743</v>
      </c>
      <c r="AN137" t="n">
        <v>0.9269810000000001</v>
      </c>
      <c r="AO137" t="n">
        <v>0.985598</v>
      </c>
      <c r="AP137" t="n">
        <v>0.982558</v>
      </c>
      <c r="AQ137" t="n">
        <v>0.903399</v>
      </c>
      <c r="AR137" t="n">
        <v>0.919944</v>
      </c>
      <c r="AS137" t="n">
        <v>0.9980250000000001</v>
      </c>
      <c r="AT137" t="n">
        <v>1.029687</v>
      </c>
      <c r="AU137" t="n">
        <v>0.980267</v>
      </c>
      <c r="AV137" t="n">
        <v>0.955037</v>
      </c>
      <c r="AW137" t="n">
        <v>1.017701</v>
      </c>
      <c r="AX137" t="n">
        <v>0.96177</v>
      </c>
      <c r="AY137" t="n">
        <v>0.719174</v>
      </c>
      <c r="AZ137" t="n">
        <v>0.841637</v>
      </c>
      <c r="BA137" t="n">
        <v>1.062219</v>
      </c>
      <c r="BB137" t="n">
        <v>1.054229</v>
      </c>
      <c r="BC137" t="n">
        <v>0.987536</v>
      </c>
      <c r="BD137" t="n">
        <v>0.9145720000000001</v>
      </c>
      <c r="BE137" t="n">
        <v>0.938294</v>
      </c>
      <c r="BF137" t="n">
        <v>0.997162</v>
      </c>
      <c r="BG137" t="n">
        <v>1.256739</v>
      </c>
      <c r="BH137" t="n">
        <v>1.097148</v>
      </c>
      <c r="BI137" t="n">
        <v>1.093812</v>
      </c>
      <c r="BJ137" t="n">
        <v>1.079091</v>
      </c>
      <c r="BK137" t="n">
        <v>1.008055</v>
      </c>
      <c r="BL137" t="n">
        <v>0.957854</v>
      </c>
      <c r="BM137" t="n">
        <v>0.973131</v>
      </c>
      <c r="BN137" t="n">
        <v>1.061097</v>
      </c>
    </row>
    <row r="138" spans="1:66">
      <c r="A138" t="n">
        <v>113.678611</v>
      </c>
      <c r="B138" t="n">
        <v>4.736608796296296</v>
      </c>
      <c r="C138" t="n">
        <v>0.901769</v>
      </c>
      <c r="D138" t="n">
        <v>0.944479</v>
      </c>
      <c r="E138" t="n">
        <v>0.957014</v>
      </c>
      <c r="F138" t="n">
        <v>0.835504</v>
      </c>
      <c r="G138" t="n">
        <v>-0.069742</v>
      </c>
      <c r="H138" t="n">
        <v>-0.010728</v>
      </c>
      <c r="I138" t="n">
        <v>-0.07524</v>
      </c>
      <c r="J138" t="n">
        <v>-0.030092</v>
      </c>
      <c r="K138" t="n">
        <v>2.010381</v>
      </c>
      <c r="L138" t="n">
        <v>1.860927</v>
      </c>
      <c r="M138" t="n">
        <v>2.045209</v>
      </c>
      <c r="N138" t="n">
        <v>2.143546</v>
      </c>
      <c r="O138" t="n">
        <v>0.734048</v>
      </c>
      <c r="P138" t="n">
        <v>0.8216020000000001</v>
      </c>
      <c r="Q138" t="n">
        <v>0.839112</v>
      </c>
      <c r="R138" t="n">
        <v>0.948767</v>
      </c>
      <c r="S138" t="n">
        <v>0.10955</v>
      </c>
      <c r="T138" t="n">
        <v>0.909792</v>
      </c>
      <c r="U138" t="n">
        <v>0.979186</v>
      </c>
      <c r="V138" t="n">
        <v>0.956159</v>
      </c>
      <c r="W138" t="n">
        <v>0.974315</v>
      </c>
      <c r="X138" t="n">
        <v>0.972307</v>
      </c>
      <c r="Y138" t="n">
        <v>0.961485</v>
      </c>
      <c r="Z138" t="n">
        <v>1.029642</v>
      </c>
      <c r="AA138" t="n">
        <v>0.827216</v>
      </c>
      <c r="AB138" t="n">
        <v>1.005841</v>
      </c>
      <c r="AC138" t="n">
        <v>1.089748</v>
      </c>
      <c r="AD138" t="n">
        <v>1.03942</v>
      </c>
      <c r="AE138" t="n">
        <v>1.013773</v>
      </c>
      <c r="AF138" t="n">
        <v>0.920197</v>
      </c>
      <c r="AG138" t="n">
        <v>1.006269</v>
      </c>
      <c r="AH138" t="n">
        <v>1.007205</v>
      </c>
      <c r="AI138" t="n">
        <v>-0.019406</v>
      </c>
      <c r="AJ138" t="n">
        <v>-0.001099</v>
      </c>
      <c r="AK138" t="n">
        <v>0.9852379999999999</v>
      </c>
      <c r="AL138" t="n">
        <v>1.057897</v>
      </c>
      <c r="AM138" t="n">
        <v>0.979035</v>
      </c>
      <c r="AN138" t="n">
        <v>0.928738</v>
      </c>
      <c r="AO138" t="n">
        <v>0.990893</v>
      </c>
      <c r="AP138" t="n">
        <v>0.983061</v>
      </c>
      <c r="AQ138" t="n">
        <v>0.908331</v>
      </c>
      <c r="AR138" t="n">
        <v>0.9247069999999999</v>
      </c>
      <c r="AS138" t="n">
        <v>1.001927</v>
      </c>
      <c r="AT138" t="n">
        <v>1.028855</v>
      </c>
      <c r="AU138" t="n">
        <v>0.985746</v>
      </c>
      <c r="AV138" t="n">
        <v>0.961654</v>
      </c>
      <c r="AW138" t="n">
        <v>1.016453</v>
      </c>
      <c r="AX138" t="n">
        <v>0.963819</v>
      </c>
      <c r="AY138" t="n">
        <v>0.7216900000000001</v>
      </c>
      <c r="AZ138" t="n">
        <v>0.850631</v>
      </c>
      <c r="BA138" t="n">
        <v>1.057291</v>
      </c>
      <c r="BB138" t="n">
        <v>1.054459</v>
      </c>
      <c r="BC138" t="n">
        <v>0.992343</v>
      </c>
      <c r="BD138" t="n">
        <v>0.922274</v>
      </c>
      <c r="BE138" t="n">
        <v>0.940191</v>
      </c>
      <c r="BF138" t="n">
        <v>0.997599</v>
      </c>
      <c r="BG138" t="n">
        <v>1.257594</v>
      </c>
      <c r="BH138" t="n">
        <v>1.098402</v>
      </c>
      <c r="BI138" t="n">
        <v>1.100135</v>
      </c>
      <c r="BJ138" t="n">
        <v>1.077583</v>
      </c>
      <c r="BK138" t="n">
        <v>1.010244</v>
      </c>
      <c r="BL138" t="n">
        <v>0.956639</v>
      </c>
      <c r="BM138" t="n">
        <v>0.981857</v>
      </c>
      <c r="BN138" t="n">
        <v>1.061609</v>
      </c>
    </row>
    <row r="139" spans="1:66">
      <c r="A139" t="n">
        <v>114.679167</v>
      </c>
      <c r="B139" t="n">
        <v>4.778298611111111</v>
      </c>
      <c r="C139" t="n">
        <v>0.896572</v>
      </c>
      <c r="D139" t="n">
        <v>0.944618</v>
      </c>
      <c r="E139" t="n">
        <v>0.958908</v>
      </c>
      <c r="F139" t="n">
        <v>0.839172</v>
      </c>
      <c r="G139" t="n">
        <v>-0.068688</v>
      </c>
      <c r="H139" t="n">
        <v>-0.009001</v>
      </c>
      <c r="I139" t="n">
        <v>-0.076737</v>
      </c>
      <c r="J139" t="n">
        <v>-0.030894</v>
      </c>
      <c r="K139" t="n">
        <v>2.020019</v>
      </c>
      <c r="L139" t="n">
        <v>1.87218</v>
      </c>
      <c r="M139" t="n">
        <v>2.067281</v>
      </c>
      <c r="N139" t="n">
        <v>2.175172</v>
      </c>
      <c r="O139" t="n">
        <v>0.73092</v>
      </c>
      <c r="P139" t="n">
        <v>0.819524</v>
      </c>
      <c r="Q139" t="n">
        <v>0.843205</v>
      </c>
      <c r="R139" t="n">
        <v>0.949968</v>
      </c>
      <c r="S139" t="n">
        <v>0.110458</v>
      </c>
      <c r="T139" t="n">
        <v>0.915758</v>
      </c>
      <c r="U139" t="n">
        <v>0.983952</v>
      </c>
      <c r="V139" t="n">
        <v>0.957203</v>
      </c>
      <c r="W139" t="n">
        <v>0.975012</v>
      </c>
      <c r="X139" t="n">
        <v>0.974772</v>
      </c>
      <c r="Y139" t="n">
        <v>0.9679450000000001</v>
      </c>
      <c r="Z139" t="n">
        <v>1.038319</v>
      </c>
      <c r="AA139" t="n">
        <v>0.824441</v>
      </c>
      <c r="AB139" t="n">
        <v>1.002861</v>
      </c>
      <c r="AC139" t="n">
        <v>1.089439</v>
      </c>
      <c r="AD139" t="n">
        <v>1.045195</v>
      </c>
      <c r="AE139" t="n">
        <v>1.020847</v>
      </c>
      <c r="AF139" t="n">
        <v>0.928972</v>
      </c>
      <c r="AG139" t="n">
        <v>1.000624</v>
      </c>
      <c r="AH139" t="n">
        <v>1.006781</v>
      </c>
      <c r="AI139" t="n">
        <v>-0.02176</v>
      </c>
      <c r="AJ139" t="n">
        <v>-0.000301</v>
      </c>
      <c r="AK139" t="n">
        <v>0.98928</v>
      </c>
      <c r="AL139" t="n">
        <v>1.056606</v>
      </c>
      <c r="AM139" t="n">
        <v>0.988171</v>
      </c>
      <c r="AN139" t="n">
        <v>0.934088</v>
      </c>
      <c r="AO139" t="n">
        <v>0.989329</v>
      </c>
      <c r="AP139" t="n">
        <v>0.989303</v>
      </c>
      <c r="AQ139" t="n">
        <v>0.907782</v>
      </c>
      <c r="AR139" t="n">
        <v>0.926553</v>
      </c>
      <c r="AS139" t="n">
        <v>1.000407</v>
      </c>
      <c r="AT139" t="n">
        <v>1.035401</v>
      </c>
      <c r="AU139" t="n">
        <v>0.986491</v>
      </c>
      <c r="AV139" t="n">
        <v>0.96087</v>
      </c>
      <c r="AW139" t="n">
        <v>1.013927</v>
      </c>
      <c r="AX139" t="n">
        <v>0.966444</v>
      </c>
      <c r="AY139" t="n">
        <v>0.721418</v>
      </c>
      <c r="AZ139" t="n">
        <v>0.846481</v>
      </c>
      <c r="BA139" t="n">
        <v>1.057812</v>
      </c>
      <c r="BB139" t="n">
        <v>1.059331</v>
      </c>
      <c r="BC139" t="n">
        <v>0.990996</v>
      </c>
      <c r="BD139" t="n">
        <v>0.923238</v>
      </c>
      <c r="BE139" t="n">
        <v>0.942798</v>
      </c>
      <c r="BF139" t="n">
        <v>1.005963</v>
      </c>
      <c r="BG139" t="n">
        <v>1.263521</v>
      </c>
      <c r="BH139" t="n">
        <v>1.102443</v>
      </c>
      <c r="BI139" t="n">
        <v>1.095308</v>
      </c>
      <c r="BJ139" t="n">
        <v>1.075797</v>
      </c>
      <c r="BK139" t="n">
        <v>1.023077</v>
      </c>
      <c r="BL139" t="n">
        <v>0.962354</v>
      </c>
      <c r="BM139" t="n">
        <v>0.989152</v>
      </c>
      <c r="BN139" t="n">
        <v>1.068454</v>
      </c>
    </row>
    <row r="140" spans="1:66">
      <c r="A140" t="n">
        <v>115.675833</v>
      </c>
      <c r="B140" t="n">
        <v>4.819826388888889</v>
      </c>
      <c r="C140" t="n">
        <v>0.9020089999999999</v>
      </c>
      <c r="D140" t="n">
        <v>0.94773</v>
      </c>
      <c r="E140" t="n">
        <v>0.959879</v>
      </c>
      <c r="F140" t="n">
        <v>0.837782</v>
      </c>
      <c r="G140" t="n">
        <v>-0.069315</v>
      </c>
      <c r="H140" t="n">
        <v>-0.011341</v>
      </c>
      <c r="I140" t="n">
        <v>-0.077042</v>
      </c>
      <c r="J140" t="n">
        <v>-0.030204</v>
      </c>
      <c r="K140" t="n">
        <v>2.042026</v>
      </c>
      <c r="L140" t="n">
        <v>1.888307</v>
      </c>
      <c r="M140" t="n">
        <v>2.092161</v>
      </c>
      <c r="N140" t="n">
        <v>2.209659</v>
      </c>
      <c r="O140" t="n">
        <v>0.731214</v>
      </c>
      <c r="P140" t="n">
        <v>0.81912</v>
      </c>
      <c r="Q140" t="n">
        <v>0.8439449999999999</v>
      </c>
      <c r="R140" t="n">
        <v>0.9501039999999999</v>
      </c>
      <c r="S140" t="n">
        <v>0.108489</v>
      </c>
      <c r="T140" t="n">
        <v>0.911949</v>
      </c>
      <c r="U140" t="n">
        <v>0.986093</v>
      </c>
      <c r="V140" t="n">
        <v>0.961967</v>
      </c>
      <c r="W140" t="n">
        <v>0.977395</v>
      </c>
      <c r="X140" t="n">
        <v>0.971929</v>
      </c>
      <c r="Y140" t="n">
        <v>0.966253</v>
      </c>
      <c r="Z140" t="n">
        <v>1.036379</v>
      </c>
      <c r="AA140" t="n">
        <v>0.821657</v>
      </c>
      <c r="AB140" t="n">
        <v>1.006527</v>
      </c>
      <c r="AC140" t="n">
        <v>1.092919</v>
      </c>
      <c r="AD140" t="n">
        <v>1.044757</v>
      </c>
      <c r="AE140" t="n">
        <v>1.018442</v>
      </c>
      <c r="AF140" t="n">
        <v>0.9269539999999999</v>
      </c>
      <c r="AG140" t="n">
        <v>1.000355</v>
      </c>
      <c r="AH140" t="n">
        <v>1.005702</v>
      </c>
      <c r="AI140" t="n">
        <v>-0.022689</v>
      </c>
      <c r="AJ140" t="n">
        <v>-0.000305</v>
      </c>
      <c r="AK140" t="n">
        <v>0.989457</v>
      </c>
      <c r="AL140" t="n">
        <v>1.059336</v>
      </c>
      <c r="AM140" t="n">
        <v>0.985053</v>
      </c>
      <c r="AN140" t="n">
        <v>0.939699</v>
      </c>
      <c r="AO140" t="n">
        <v>0.991994</v>
      </c>
      <c r="AP140" t="n">
        <v>0.981322</v>
      </c>
      <c r="AQ140" t="n">
        <v>0.90639</v>
      </c>
      <c r="AR140" t="n">
        <v>0.929829</v>
      </c>
      <c r="AS140" t="n">
        <v>0.998793</v>
      </c>
      <c r="AT140" t="n">
        <v>1.036696</v>
      </c>
      <c r="AU140" t="n">
        <v>0.984708</v>
      </c>
      <c r="AV140" t="n">
        <v>0.966356</v>
      </c>
      <c r="AW140" t="n">
        <v>1.024214</v>
      </c>
      <c r="AX140" t="n">
        <v>0.96774</v>
      </c>
      <c r="AY140" t="n">
        <v>0.717978</v>
      </c>
      <c r="AZ140" t="n">
        <v>0.846566</v>
      </c>
      <c r="BA140" t="n">
        <v>1.056661</v>
      </c>
      <c r="BB140" t="n">
        <v>1.055152</v>
      </c>
      <c r="BC140" t="n">
        <v>0.992007</v>
      </c>
      <c r="BD140" t="n">
        <v>0.924567</v>
      </c>
      <c r="BE140" t="n">
        <v>0.943298</v>
      </c>
      <c r="BF140" t="n">
        <v>1.012406</v>
      </c>
      <c r="BG140" t="n">
        <v>1.272393</v>
      </c>
      <c r="BH140" t="n">
        <v>1.103646</v>
      </c>
      <c r="BI140" t="n">
        <v>1.106122</v>
      </c>
      <c r="BJ140" t="n">
        <v>1.073525</v>
      </c>
      <c r="BK140" t="n">
        <v>1.017764</v>
      </c>
      <c r="BL140" t="n">
        <v>0.9602270000000001</v>
      </c>
      <c r="BM140" t="n">
        <v>0.995748</v>
      </c>
      <c r="BN140" t="n">
        <v>1.0696</v>
      </c>
    </row>
    <row r="141" spans="1:66">
      <c r="A141" t="n">
        <v>116.671667</v>
      </c>
      <c r="B141" t="n">
        <v>4.861319444444445</v>
      </c>
      <c r="C141" t="n">
        <v>0.900821</v>
      </c>
      <c r="D141" t="n">
        <v>0.9467100000000001</v>
      </c>
      <c r="E141" t="n">
        <v>0.966823</v>
      </c>
      <c r="F141" t="n">
        <v>0.83875</v>
      </c>
      <c r="G141" t="n">
        <v>-0.070286</v>
      </c>
      <c r="H141" t="n">
        <v>-0.010062</v>
      </c>
      <c r="I141" t="n">
        <v>-0.077851</v>
      </c>
      <c r="J141" t="n">
        <v>-0.031324</v>
      </c>
      <c r="K141" t="n">
        <v>2.052271</v>
      </c>
      <c r="L141" t="n">
        <v>1.899739</v>
      </c>
      <c r="M141" t="n">
        <v>2.110923</v>
      </c>
      <c r="N141" t="n">
        <v>2.217811</v>
      </c>
      <c r="O141" t="n">
        <v>0.734996</v>
      </c>
      <c r="P141" t="n">
        <v>0.82068</v>
      </c>
      <c r="Q141" t="n">
        <v>0.844549</v>
      </c>
      <c r="R141" t="n">
        <v>0.949558</v>
      </c>
      <c r="S141" t="n">
        <v>0.107861</v>
      </c>
      <c r="T141" t="n">
        <v>0.909143</v>
      </c>
      <c r="U141" t="n">
        <v>0.984823</v>
      </c>
      <c r="V141" t="n">
        <v>0.9648679999999999</v>
      </c>
      <c r="W141" t="n">
        <v>0.972455</v>
      </c>
      <c r="X141" t="n">
        <v>0.974142</v>
      </c>
      <c r="Y141" t="n">
        <v>0.969708</v>
      </c>
      <c r="Z141" t="n">
        <v>1.040198</v>
      </c>
      <c r="AA141" t="n">
        <v>0.820327</v>
      </c>
      <c r="AB141" t="n">
        <v>1.011824</v>
      </c>
      <c r="AC141" t="n">
        <v>1.094886</v>
      </c>
      <c r="AD141" t="n">
        <v>1.052257</v>
      </c>
      <c r="AE141" t="n">
        <v>1.01647</v>
      </c>
      <c r="AF141" t="n">
        <v>0.927563</v>
      </c>
      <c r="AG141" t="n">
        <v>1.005913</v>
      </c>
      <c r="AH141" t="n">
        <v>1.009035</v>
      </c>
      <c r="AI141" t="n">
        <v>-0.021794</v>
      </c>
      <c r="AJ141" t="n">
        <v>0.000785</v>
      </c>
      <c r="AK141" t="n">
        <v>0.994878</v>
      </c>
      <c r="AL141" t="n">
        <v>1.06819</v>
      </c>
      <c r="AM141" t="n">
        <v>0.988372</v>
      </c>
      <c r="AN141" t="n">
        <v>0.940394</v>
      </c>
      <c r="AO141" t="n">
        <v>0.995662</v>
      </c>
      <c r="AP141" t="n">
        <v>0.990324</v>
      </c>
      <c r="AQ141" t="n">
        <v>0.909779</v>
      </c>
      <c r="AR141" t="n">
        <v>0.92803</v>
      </c>
      <c r="AS141" t="n">
        <v>0.994305</v>
      </c>
      <c r="AT141" t="n">
        <v>1.040789</v>
      </c>
      <c r="AU141" t="n">
        <v>0.992279</v>
      </c>
      <c r="AV141" t="n">
        <v>0.970216</v>
      </c>
      <c r="AW141" t="n">
        <v>1.025326</v>
      </c>
      <c r="AX141" t="n">
        <v>0.966278</v>
      </c>
      <c r="AY141" t="n">
        <v>0.721737</v>
      </c>
      <c r="AZ141" t="n">
        <v>0.848202</v>
      </c>
      <c r="BA141" t="n">
        <v>1.062195</v>
      </c>
      <c r="BB141" t="n">
        <v>1.056167</v>
      </c>
      <c r="BC141" t="n">
        <v>0.996739</v>
      </c>
      <c r="BD141" t="n">
        <v>0.926071</v>
      </c>
      <c r="BE141" t="n">
        <v>0.939528</v>
      </c>
      <c r="BF141" t="n">
        <v>1.014928</v>
      </c>
      <c r="BG141" t="n">
        <v>1.281447</v>
      </c>
      <c r="BH141" t="n">
        <v>1.102833</v>
      </c>
      <c r="BI141" t="n">
        <v>1.105054</v>
      </c>
      <c r="BJ141" t="n">
        <v>1.076704</v>
      </c>
      <c r="BK141" t="n">
        <v>1.023728</v>
      </c>
      <c r="BL141" t="n">
        <v>0.960409</v>
      </c>
      <c r="BM141" t="n">
        <v>1.00073</v>
      </c>
      <c r="BN141" t="n">
        <v>1.075225</v>
      </c>
    </row>
    <row r="142" spans="1:66">
      <c r="A142" t="n">
        <v>117.667778</v>
      </c>
      <c r="B142" t="n">
        <v>4.902824074074074</v>
      </c>
      <c r="C142" t="n">
        <v>0.903559</v>
      </c>
      <c r="D142" t="n">
        <v>0.9484399999999999</v>
      </c>
      <c r="E142" t="n">
        <v>0.969404</v>
      </c>
      <c r="F142" t="n">
        <v>0.84439</v>
      </c>
      <c r="G142" t="n">
        <v>-0.06994499999999999</v>
      </c>
      <c r="H142" t="n">
        <v>-0.010276</v>
      </c>
      <c r="I142" t="n">
        <v>-0.077305</v>
      </c>
      <c r="J142" t="n">
        <v>-0.030123</v>
      </c>
      <c r="K142" t="n">
        <v>2.059406</v>
      </c>
      <c r="L142" t="n">
        <v>1.917838</v>
      </c>
      <c r="M142" t="n">
        <v>2.139956</v>
      </c>
      <c r="N142" t="n">
        <v>2.239716</v>
      </c>
      <c r="O142" t="n">
        <v>0.743692</v>
      </c>
      <c r="P142" t="n">
        <v>0.828864</v>
      </c>
      <c r="Q142" t="n">
        <v>0.848213</v>
      </c>
      <c r="R142" t="n">
        <v>0.951</v>
      </c>
      <c r="S142" t="n">
        <v>0.107474</v>
      </c>
      <c r="T142" t="n">
        <v>0.909702</v>
      </c>
      <c r="U142" t="n">
        <v>0.982858</v>
      </c>
      <c r="V142" t="n">
        <v>0.96383</v>
      </c>
      <c r="W142" t="n">
        <v>0.9650260000000001</v>
      </c>
      <c r="X142" t="n">
        <v>0.976454</v>
      </c>
      <c r="Y142" t="n">
        <v>0.970783</v>
      </c>
      <c r="Z142" t="n">
        <v>1.041197</v>
      </c>
      <c r="AA142" t="n">
        <v>0.820174</v>
      </c>
      <c r="AB142" t="n">
        <v>1.009654</v>
      </c>
      <c r="AC142" t="n">
        <v>1.091253</v>
      </c>
      <c r="AD142" t="n">
        <v>1.058868</v>
      </c>
      <c r="AE142" t="n">
        <v>1.018735</v>
      </c>
      <c r="AF142" t="n">
        <v>0.927575</v>
      </c>
      <c r="AG142" t="n">
        <v>1.009459</v>
      </c>
      <c r="AH142" t="n">
        <v>1.016695</v>
      </c>
      <c r="AI142" t="n">
        <v>-0.021562</v>
      </c>
      <c r="AJ142" t="n">
        <v>-0.000408</v>
      </c>
      <c r="AK142" t="n">
        <v>0.9981910000000001</v>
      </c>
      <c r="AL142" t="n">
        <v>1.067462</v>
      </c>
      <c r="AM142" t="n">
        <v>0.989053</v>
      </c>
      <c r="AN142" t="n">
        <v>0.944244</v>
      </c>
      <c r="AO142" t="n">
        <v>0.994415</v>
      </c>
      <c r="AP142" t="n">
        <v>0.995706</v>
      </c>
      <c r="AQ142" t="n">
        <v>0.913899</v>
      </c>
      <c r="AR142" t="n">
        <v>0.928822</v>
      </c>
      <c r="AS142" t="n">
        <v>1.003392</v>
      </c>
      <c r="AT142" t="n">
        <v>1.040548</v>
      </c>
      <c r="AU142" t="n">
        <v>0.992988</v>
      </c>
      <c r="AV142" t="n">
        <v>0.968471</v>
      </c>
      <c r="AW142" t="n">
        <v>1.020375</v>
      </c>
      <c r="AX142" t="n">
        <v>0.961155</v>
      </c>
      <c r="AY142" t="n">
        <v>0.718591</v>
      </c>
      <c r="AZ142" t="n">
        <v>0.844672</v>
      </c>
      <c r="BA142" t="n">
        <v>1.060363</v>
      </c>
      <c r="BB142" t="n">
        <v>1.055623</v>
      </c>
      <c r="BC142" t="n">
        <v>0.99237</v>
      </c>
      <c r="BD142" t="n">
        <v>0.924303</v>
      </c>
      <c r="BE142" t="n">
        <v>0.942448</v>
      </c>
      <c r="BF142" t="n">
        <v>1.016698</v>
      </c>
      <c r="BG142" t="n">
        <v>1.288498</v>
      </c>
      <c r="BH142" t="n">
        <v>1.106516</v>
      </c>
      <c r="BI142" t="n">
        <v>1.102988</v>
      </c>
      <c r="BJ142" t="n">
        <v>1.082582</v>
      </c>
      <c r="BK142" t="n">
        <v>1.026021</v>
      </c>
      <c r="BL142" t="n">
        <v>0.960456</v>
      </c>
      <c r="BM142" t="n">
        <v>0.997884</v>
      </c>
      <c r="BN142" t="n">
        <v>1.076907</v>
      </c>
    </row>
    <row r="143" spans="1:66">
      <c r="A143" t="n">
        <v>118.664167</v>
      </c>
      <c r="B143" t="n">
        <v>4.944340277777778</v>
      </c>
      <c r="C143" t="n">
        <v>0.905036</v>
      </c>
      <c r="D143" t="n">
        <v>0.956018</v>
      </c>
      <c r="E143" t="n">
        <v>0.970584</v>
      </c>
      <c r="F143" t="n">
        <v>0.837317</v>
      </c>
      <c r="G143" t="n">
        <v>-0.069822</v>
      </c>
      <c r="H143" t="n">
        <v>-0.011194</v>
      </c>
      <c r="I143" t="n">
        <v>-0.07897800000000001</v>
      </c>
      <c r="J143" t="n">
        <v>-0.029502</v>
      </c>
      <c r="K143" t="n">
        <v>2.087003</v>
      </c>
      <c r="L143" t="n">
        <v>1.934245</v>
      </c>
      <c r="M143" t="n">
        <v>2.171268</v>
      </c>
      <c r="N143" t="n">
        <v>2.270046</v>
      </c>
      <c r="O143" t="n">
        <v>0.742013</v>
      </c>
      <c r="P143" t="n">
        <v>0.829885</v>
      </c>
      <c r="Q143" t="n">
        <v>0.852502</v>
      </c>
      <c r="R143" t="n">
        <v>0.9519</v>
      </c>
      <c r="S143" t="n">
        <v>0.107463</v>
      </c>
      <c r="T143" t="n">
        <v>0.912941</v>
      </c>
      <c r="U143" t="n">
        <v>0.98545</v>
      </c>
      <c r="V143" t="n">
        <v>0.966819</v>
      </c>
      <c r="W143" t="n">
        <v>0.964901</v>
      </c>
      <c r="X143" t="n">
        <v>0.9791</v>
      </c>
      <c r="Y143" t="n">
        <v>0.968256</v>
      </c>
      <c r="Z143" t="n">
        <v>1.046531</v>
      </c>
      <c r="AA143" t="n">
        <v>0.8182</v>
      </c>
      <c r="AB143" t="n">
        <v>1.011343</v>
      </c>
      <c r="AC143" t="n">
        <v>1.09189</v>
      </c>
      <c r="AD143" t="n">
        <v>1.060555</v>
      </c>
      <c r="AE143" t="n">
        <v>1.018659</v>
      </c>
      <c r="AF143" t="n">
        <v>0.9303900000000001</v>
      </c>
      <c r="AG143" t="n">
        <v>1.01166</v>
      </c>
      <c r="AH143" t="n">
        <v>1.012745</v>
      </c>
      <c r="AI143" t="n">
        <v>-0.019985</v>
      </c>
      <c r="AJ143" t="n">
        <v>0.00108</v>
      </c>
      <c r="AK143" t="n">
        <v>0.99947</v>
      </c>
      <c r="AL143" t="n">
        <v>1.062555</v>
      </c>
      <c r="AM143" t="n">
        <v>0.992162</v>
      </c>
      <c r="AN143" t="n">
        <v>0.949709</v>
      </c>
      <c r="AO143" t="n">
        <v>0.99571</v>
      </c>
      <c r="AP143" t="n">
        <v>0.994563</v>
      </c>
      <c r="AQ143" t="n">
        <v>0.912227</v>
      </c>
      <c r="AR143" t="n">
        <v>0.936105</v>
      </c>
      <c r="AS143" t="n">
        <v>1.012245</v>
      </c>
      <c r="AT143" t="n">
        <v>1.047385</v>
      </c>
      <c r="AU143" t="n">
        <v>0.9937009999999999</v>
      </c>
      <c r="AV143" t="n">
        <v>0.970251</v>
      </c>
      <c r="AW143" t="n">
        <v>1.018314</v>
      </c>
      <c r="AX143" t="n">
        <v>0.964956</v>
      </c>
      <c r="AY143" t="n">
        <v>0.719839</v>
      </c>
      <c r="AZ143" t="n">
        <v>0.846584</v>
      </c>
      <c r="BA143" t="n">
        <v>1.063828</v>
      </c>
      <c r="BB143" t="n">
        <v>1.055168</v>
      </c>
      <c r="BC143" t="n">
        <v>0.995153</v>
      </c>
      <c r="BD143" t="n">
        <v>0.926986</v>
      </c>
      <c r="BE143" t="n">
        <v>0.941037</v>
      </c>
      <c r="BF143" t="n">
        <v>1.017633</v>
      </c>
      <c r="BG143" t="n">
        <v>1.293652</v>
      </c>
      <c r="BH143" t="n">
        <v>1.114385</v>
      </c>
      <c r="BI143" t="n">
        <v>1.11047</v>
      </c>
      <c r="BJ143" t="n">
        <v>1.086872</v>
      </c>
      <c r="BK143" t="n">
        <v>1.033032</v>
      </c>
      <c r="BL143" t="n">
        <v>0.955725</v>
      </c>
      <c r="BM143" t="n">
        <v>0.997654</v>
      </c>
      <c r="BN143" t="n">
        <v>1.078739</v>
      </c>
    </row>
    <row r="144" spans="1:66">
      <c r="A144" t="n">
        <v>119.659167</v>
      </c>
      <c r="B144" t="n">
        <v>4.985798611111111</v>
      </c>
      <c r="C144" t="n">
        <v>0.90871</v>
      </c>
      <c r="D144" t="n">
        <v>0.956433</v>
      </c>
      <c r="E144" t="n">
        <v>0.969448</v>
      </c>
      <c r="F144" t="n">
        <v>0.839247</v>
      </c>
      <c r="G144" t="n">
        <v>-0.071018</v>
      </c>
      <c r="H144" t="n">
        <v>-0.011458</v>
      </c>
      <c r="I144" t="n">
        <v>-0.078917</v>
      </c>
      <c r="J144" t="n">
        <v>-0.031016</v>
      </c>
      <c r="K144" t="n">
        <v>2.100458</v>
      </c>
      <c r="L144" t="n">
        <v>1.96849</v>
      </c>
      <c r="M144" t="n">
        <v>2.202863</v>
      </c>
      <c r="N144" t="n">
        <v>2.2873</v>
      </c>
      <c r="O144" t="n">
        <v>0.736915</v>
      </c>
      <c r="P144" t="n">
        <v>0.830056</v>
      </c>
      <c r="Q144" t="n">
        <v>0.847567</v>
      </c>
      <c r="R144" t="n">
        <v>0.953203</v>
      </c>
      <c r="S144" t="n">
        <v>0.110024</v>
      </c>
      <c r="T144" t="n">
        <v>0.919076</v>
      </c>
      <c r="U144" t="n">
        <v>0.991318</v>
      </c>
      <c r="V144" t="n">
        <v>0.966711</v>
      </c>
      <c r="W144" t="n">
        <v>0.971098</v>
      </c>
      <c r="X144" t="n">
        <v>0.980951</v>
      </c>
      <c r="Y144" t="n">
        <v>0.973432</v>
      </c>
      <c r="Z144" t="n">
        <v>1.042868</v>
      </c>
      <c r="AA144" t="n">
        <v>0.818098</v>
      </c>
      <c r="AB144" t="n">
        <v>1.01107</v>
      </c>
      <c r="AC144" t="n">
        <v>1.097061</v>
      </c>
      <c r="AD144" t="n">
        <v>1.056763</v>
      </c>
      <c r="AE144" t="n">
        <v>1.028932</v>
      </c>
      <c r="AF144" t="n">
        <v>0.928248</v>
      </c>
      <c r="AG144" t="n">
        <v>1.014901</v>
      </c>
      <c r="AH144" t="n">
        <v>1.010853</v>
      </c>
      <c r="AI144" t="n">
        <v>-0.022483</v>
      </c>
      <c r="AJ144" t="n">
        <v>-0.000594</v>
      </c>
      <c r="AK144" t="n">
        <v>0.999911</v>
      </c>
      <c r="AL144" t="n">
        <v>1.061347</v>
      </c>
      <c r="AM144" t="n">
        <v>0.997407</v>
      </c>
      <c r="AN144" t="n">
        <v>0.951431</v>
      </c>
      <c r="AO144" t="n">
        <v>0.993548</v>
      </c>
      <c r="AP144" t="n">
        <v>1.001264</v>
      </c>
      <c r="AQ144" t="n">
        <v>0.916705</v>
      </c>
      <c r="AR144" t="n">
        <v>0.933455</v>
      </c>
      <c r="AS144" t="n">
        <v>1.016655</v>
      </c>
      <c r="AT144" t="n">
        <v>1.049804</v>
      </c>
      <c r="AU144" t="n">
        <v>0.996272</v>
      </c>
      <c r="AV144" t="n">
        <v>0.96551</v>
      </c>
      <c r="AW144" t="n">
        <v>1.017636</v>
      </c>
      <c r="AX144" t="n">
        <v>0.965769</v>
      </c>
      <c r="AY144" t="n">
        <v>0.720585</v>
      </c>
      <c r="AZ144" t="n">
        <v>0.851017</v>
      </c>
      <c r="BA144" t="n">
        <v>1.069595</v>
      </c>
      <c r="BB144" t="n">
        <v>1.055607</v>
      </c>
      <c r="BC144" t="n">
        <v>0.989727</v>
      </c>
      <c r="BD144" t="n">
        <v>0.931823</v>
      </c>
      <c r="BE144" t="n">
        <v>0.947371</v>
      </c>
      <c r="BF144" t="n">
        <v>1.016582</v>
      </c>
      <c r="BG144" t="n">
        <v>1.303166</v>
      </c>
      <c r="BH144" t="n">
        <v>1.117189</v>
      </c>
      <c r="BI144" t="n">
        <v>1.109478</v>
      </c>
      <c r="BJ144" t="n">
        <v>1.084996</v>
      </c>
      <c r="BK144" t="n">
        <v>1.034229</v>
      </c>
      <c r="BL144" t="n">
        <v>0.953173</v>
      </c>
      <c r="BM144" t="n">
        <v>0.990686</v>
      </c>
      <c r="BN144" t="n">
        <v>1.08346</v>
      </c>
    </row>
    <row r="145" spans="1:66">
      <c r="A145" t="n">
        <v>120.655556</v>
      </c>
      <c r="B145" t="n">
        <v>5.027314814814814</v>
      </c>
      <c r="C145" t="n">
        <v>0.905254</v>
      </c>
      <c r="D145" t="n">
        <v>0.966846</v>
      </c>
      <c r="E145" t="n">
        <v>0.969411</v>
      </c>
      <c r="F145" t="n">
        <v>0.8401729999999999</v>
      </c>
      <c r="G145" t="n">
        <v>-0.070482</v>
      </c>
      <c r="H145" t="n">
        <v>-0.011425</v>
      </c>
      <c r="I145" t="n">
        <v>-0.079254</v>
      </c>
      <c r="J145" t="n">
        <v>-0.031809</v>
      </c>
      <c r="K145" t="n">
        <v>2.123603</v>
      </c>
      <c r="L145" t="n">
        <v>1.98825</v>
      </c>
      <c r="M145" t="n">
        <v>2.22599</v>
      </c>
      <c r="N145" t="n">
        <v>2.312852</v>
      </c>
      <c r="O145" t="n">
        <v>0.736488</v>
      </c>
      <c r="P145" t="n">
        <v>0.823315</v>
      </c>
      <c r="Q145" t="n">
        <v>0.84723</v>
      </c>
      <c r="R145" t="n">
        <v>0.950549</v>
      </c>
      <c r="S145" t="n">
        <v>0.108703</v>
      </c>
      <c r="T145" t="n">
        <v>0.923884</v>
      </c>
      <c r="U145" t="n">
        <v>0.99276</v>
      </c>
      <c r="V145" t="n">
        <v>0.966777</v>
      </c>
      <c r="W145" t="n">
        <v>0.977855</v>
      </c>
      <c r="X145" t="n">
        <v>0.9861220000000001</v>
      </c>
      <c r="Y145" t="n">
        <v>0.970874</v>
      </c>
      <c r="Z145" t="n">
        <v>1.04463</v>
      </c>
      <c r="AA145" t="n">
        <v>0.8186020000000001</v>
      </c>
      <c r="AB145" t="n">
        <v>1.015692</v>
      </c>
      <c r="AC145" t="n">
        <v>1.101672</v>
      </c>
      <c r="AD145" t="n">
        <v>1.062945</v>
      </c>
      <c r="AE145" t="n">
        <v>1.027639</v>
      </c>
      <c r="AF145" t="n">
        <v>0.924755</v>
      </c>
      <c r="AG145" t="n">
        <v>1.019029</v>
      </c>
      <c r="AH145" t="n">
        <v>1.015081</v>
      </c>
      <c r="AI145" t="n">
        <v>-0.025713</v>
      </c>
      <c r="AJ145" t="n">
        <v>0.002479</v>
      </c>
      <c r="AK145" t="n">
        <v>1.003696</v>
      </c>
      <c r="AL145" t="n">
        <v>1.062817</v>
      </c>
      <c r="AM145" t="n">
        <v>0.997217</v>
      </c>
      <c r="AN145" t="n">
        <v>0.946356</v>
      </c>
      <c r="AO145" t="n">
        <v>0.99507</v>
      </c>
      <c r="AP145" t="n">
        <v>1.004699</v>
      </c>
      <c r="AQ145" t="n">
        <v>0.916331</v>
      </c>
      <c r="AR145" t="n">
        <v>0.933301</v>
      </c>
      <c r="AS145" t="n">
        <v>1.015821</v>
      </c>
      <c r="AT145" t="n">
        <v>1.049666</v>
      </c>
      <c r="AU145" t="n">
        <v>0.992361</v>
      </c>
      <c r="AV145" t="n">
        <v>0.9668909999999999</v>
      </c>
      <c r="AW145" t="n">
        <v>1.019705</v>
      </c>
      <c r="AX145" t="n">
        <v>0.968873</v>
      </c>
      <c r="AY145" t="n">
        <v>0.717499</v>
      </c>
      <c r="AZ145" t="n">
        <v>0.860131</v>
      </c>
      <c r="BA145" t="n">
        <v>1.067303</v>
      </c>
      <c r="BB145" t="n">
        <v>1.058604</v>
      </c>
      <c r="BC145" t="n">
        <v>0.990563</v>
      </c>
      <c r="BD145" t="n">
        <v>0.926915</v>
      </c>
      <c r="BE145" t="n">
        <v>0.947892</v>
      </c>
      <c r="BF145" t="n">
        <v>1.017746</v>
      </c>
      <c r="BG145" t="n">
        <v>1.311779</v>
      </c>
      <c r="BH145" t="n">
        <v>1.117548</v>
      </c>
      <c r="BI145" t="n">
        <v>1.110704</v>
      </c>
      <c r="BJ145" t="n">
        <v>1.093774</v>
      </c>
      <c r="BK145" t="n">
        <v>1.037022</v>
      </c>
      <c r="BL145" t="n">
        <v>0.9592309999999999</v>
      </c>
      <c r="BM145" t="n">
        <v>0.988549</v>
      </c>
      <c r="BN145" t="n">
        <v>1.082949</v>
      </c>
    </row>
    <row r="146" spans="1:66">
      <c r="A146" t="n">
        <v>121.650556</v>
      </c>
      <c r="B146" t="n">
        <v>5.068773148148148</v>
      </c>
      <c r="C146" t="n">
        <v>0.903524</v>
      </c>
      <c r="D146" t="n">
        <v>0.965302</v>
      </c>
      <c r="E146" t="n">
        <v>0.97315</v>
      </c>
      <c r="F146" t="n">
        <v>0.842232</v>
      </c>
      <c r="G146" t="n">
        <v>-0.072389</v>
      </c>
      <c r="H146" t="n">
        <v>-0.009828999999999999</v>
      </c>
      <c r="I146" t="n">
        <v>-0.081044</v>
      </c>
      <c r="J146" t="n">
        <v>-0.031096</v>
      </c>
      <c r="K146" t="n">
        <v>2.134401</v>
      </c>
      <c r="L146" t="n">
        <v>2.007432</v>
      </c>
      <c r="M146" t="n">
        <v>2.241642</v>
      </c>
      <c r="N146" t="n">
        <v>2.34505</v>
      </c>
      <c r="O146" t="n">
        <v>0.738513</v>
      </c>
      <c r="P146" t="n">
        <v>0.8302850000000001</v>
      </c>
      <c r="Q146" t="n">
        <v>0.847368</v>
      </c>
      <c r="R146" t="n">
        <v>0.956565</v>
      </c>
      <c r="S146" t="n">
        <v>0.107958</v>
      </c>
      <c r="T146" t="n">
        <v>0.925631</v>
      </c>
      <c r="U146" t="n">
        <v>0.98905</v>
      </c>
      <c r="V146" t="n">
        <v>0.962932</v>
      </c>
      <c r="W146" t="n">
        <v>0.987473</v>
      </c>
      <c r="X146" t="n">
        <v>0.9840449999999999</v>
      </c>
      <c r="Y146" t="n">
        <v>0.973001</v>
      </c>
      <c r="Z146" t="n">
        <v>1.049749</v>
      </c>
      <c r="AA146" t="n">
        <v>0.818541</v>
      </c>
      <c r="AB146" t="n">
        <v>1.017076</v>
      </c>
      <c r="AC146" t="n">
        <v>1.107627</v>
      </c>
      <c r="AD146" t="n">
        <v>1.063156</v>
      </c>
      <c r="AE146" t="n">
        <v>1.033293</v>
      </c>
      <c r="AF146" t="n">
        <v>0.929834</v>
      </c>
      <c r="AG146" t="n">
        <v>1.027734</v>
      </c>
      <c r="AH146" t="n">
        <v>1.022336</v>
      </c>
      <c r="AI146" t="n">
        <v>-0.023837</v>
      </c>
      <c r="AJ146" t="n">
        <v>0.002161</v>
      </c>
      <c r="AK146" t="n">
        <v>1.004036</v>
      </c>
      <c r="AL146" t="n">
        <v>1.06515</v>
      </c>
      <c r="AM146" t="n">
        <v>0.9940600000000001</v>
      </c>
      <c r="AN146" t="n">
        <v>0.950593</v>
      </c>
      <c r="AO146" t="n">
        <v>1.001836</v>
      </c>
      <c r="AP146" t="n">
        <v>1.006235</v>
      </c>
      <c r="AQ146" t="n">
        <v>0.912022</v>
      </c>
      <c r="AR146" t="n">
        <v>0.931009</v>
      </c>
      <c r="AS146" t="n">
        <v>1.013775</v>
      </c>
      <c r="AT146" t="n">
        <v>1.047436</v>
      </c>
      <c r="AU146" t="n">
        <v>0.990245</v>
      </c>
      <c r="AV146" t="n">
        <v>0.971515</v>
      </c>
      <c r="AW146" t="n">
        <v>1.017511</v>
      </c>
      <c r="AX146" t="n">
        <v>0.969233</v>
      </c>
      <c r="AY146" t="n">
        <v>0.71572</v>
      </c>
      <c r="AZ146" t="n">
        <v>0.857125</v>
      </c>
      <c r="BA146" t="n">
        <v>1.077488</v>
      </c>
      <c r="BB146" t="n">
        <v>1.058123</v>
      </c>
      <c r="BC146" t="n">
        <v>0.999115</v>
      </c>
      <c r="BD146" t="n">
        <v>0.930454</v>
      </c>
      <c r="BE146" t="n">
        <v>0.950783</v>
      </c>
      <c r="BF146" t="n">
        <v>1.023652</v>
      </c>
      <c r="BG146" t="n">
        <v>1.316155</v>
      </c>
      <c r="BH146" t="n">
        <v>1.121766</v>
      </c>
      <c r="BI146" t="n">
        <v>1.116755</v>
      </c>
      <c r="BJ146" t="n">
        <v>1.099911</v>
      </c>
      <c r="BK146" t="n">
        <v>1.034215</v>
      </c>
      <c r="BL146" t="n">
        <v>0.957928</v>
      </c>
      <c r="BM146" t="n">
        <v>0.995841</v>
      </c>
      <c r="BN146" t="n">
        <v>1.092216</v>
      </c>
    </row>
    <row r="147" spans="1:66">
      <c r="A147" t="n">
        <v>122.648611</v>
      </c>
      <c r="B147" t="n">
        <v>5.110358796296296</v>
      </c>
      <c r="C147" t="n">
        <v>0.90469</v>
      </c>
      <c r="D147" t="n">
        <v>0.961043</v>
      </c>
      <c r="E147" t="n">
        <v>0.969037</v>
      </c>
      <c r="F147" t="n">
        <v>0.839547</v>
      </c>
      <c r="G147" t="n">
        <v>-0.071385</v>
      </c>
      <c r="H147" t="n">
        <v>-0.010638</v>
      </c>
      <c r="I147" t="n">
        <v>-0.07987900000000001</v>
      </c>
      <c r="J147" t="n">
        <v>-0.031938</v>
      </c>
      <c r="K147" t="n">
        <v>2.145517</v>
      </c>
      <c r="L147" t="n">
        <v>2.009982</v>
      </c>
      <c r="M147" t="n">
        <v>2.252507</v>
      </c>
      <c r="N147" t="n">
        <v>2.362948</v>
      </c>
      <c r="O147" t="n">
        <v>0.73649</v>
      </c>
      <c r="P147" t="n">
        <v>0.830862</v>
      </c>
      <c r="Q147" t="n">
        <v>0.849013</v>
      </c>
      <c r="R147" t="n">
        <v>0.961955</v>
      </c>
      <c r="S147" t="n">
        <v>0.108125</v>
      </c>
      <c r="T147" t="n">
        <v>0.928818</v>
      </c>
      <c r="U147" t="n">
        <v>0.990498</v>
      </c>
      <c r="V147" t="n">
        <v>0.96274</v>
      </c>
      <c r="W147" t="n">
        <v>0.987843</v>
      </c>
      <c r="X147" t="n">
        <v>0.986825</v>
      </c>
      <c r="Y147" t="n">
        <v>0.975579</v>
      </c>
      <c r="Z147" t="n">
        <v>1.054074</v>
      </c>
      <c r="AA147" t="n">
        <v>0.817582</v>
      </c>
      <c r="AB147" t="n">
        <v>1.018702</v>
      </c>
      <c r="AC147" t="n">
        <v>1.112797</v>
      </c>
      <c r="AD147" t="n">
        <v>1.065314</v>
      </c>
      <c r="AE147" t="n">
        <v>1.033022</v>
      </c>
      <c r="AF147" t="n">
        <v>0.9414</v>
      </c>
      <c r="AG147" t="n">
        <v>1.021709</v>
      </c>
      <c r="AH147" t="n">
        <v>1.027885</v>
      </c>
      <c r="AI147" t="n">
        <v>-0.024557</v>
      </c>
      <c r="AJ147" t="n">
        <v>0.004581</v>
      </c>
      <c r="AK147" t="n">
        <v>1.008957</v>
      </c>
      <c r="AL147" t="n">
        <v>1.078438</v>
      </c>
      <c r="AM147" t="n">
        <v>0.995024</v>
      </c>
      <c r="AN147" t="n">
        <v>0.9606440000000001</v>
      </c>
      <c r="AO147" t="n">
        <v>1.00644</v>
      </c>
      <c r="AP147" t="n">
        <v>0.997295</v>
      </c>
      <c r="AQ147" t="n">
        <v>0.915506</v>
      </c>
      <c r="AR147" t="n">
        <v>0.935925</v>
      </c>
      <c r="AS147" t="n">
        <v>1.011877</v>
      </c>
      <c r="AT147" t="n">
        <v>1.045515</v>
      </c>
      <c r="AU147" t="n">
        <v>1.00216</v>
      </c>
      <c r="AV147" t="n">
        <v>0.969826</v>
      </c>
      <c r="AW147" t="n">
        <v>1.024213</v>
      </c>
      <c r="AX147" t="n">
        <v>0.972707</v>
      </c>
      <c r="AY147" t="n">
        <v>0.716665</v>
      </c>
      <c r="AZ147" t="n">
        <v>0.861376</v>
      </c>
      <c r="BA147" t="n">
        <v>1.076829</v>
      </c>
      <c r="BB147" t="n">
        <v>1.071996</v>
      </c>
      <c r="BC147" t="n">
        <v>1.000699</v>
      </c>
      <c r="BD147" t="n">
        <v>0.938636</v>
      </c>
      <c r="BE147" t="n">
        <v>0.950255</v>
      </c>
      <c r="BF147" t="n">
        <v>1.010532</v>
      </c>
      <c r="BG147" t="n">
        <v>1.32199</v>
      </c>
      <c r="BH147" t="n">
        <v>1.120338</v>
      </c>
      <c r="BI147" t="n">
        <v>1.114778</v>
      </c>
      <c r="BJ147" t="n">
        <v>1.098177</v>
      </c>
      <c r="BK147" t="n">
        <v>1.034724</v>
      </c>
      <c r="BL147" t="n">
        <v>0.964744</v>
      </c>
      <c r="BM147" t="n">
        <v>1.004029</v>
      </c>
      <c r="BN147" t="n">
        <v>1.092388</v>
      </c>
    </row>
    <row r="148" spans="1:66">
      <c r="A148" t="n">
        <v>123.644722</v>
      </c>
      <c r="B148" t="n">
        <v>5.151863425925926</v>
      </c>
      <c r="C148" t="n">
        <v>0.904661</v>
      </c>
      <c r="D148" t="n">
        <v>0.963836</v>
      </c>
      <c r="E148" t="n">
        <v>0.970858</v>
      </c>
      <c r="F148" t="n">
        <v>0.840741</v>
      </c>
      <c r="G148" t="n">
        <v>-0.071466</v>
      </c>
      <c r="H148" t="n">
        <v>-0.011059</v>
      </c>
      <c r="I148" t="n">
        <v>-0.07952099999999999</v>
      </c>
      <c r="J148" t="n">
        <v>-0.031353</v>
      </c>
      <c r="K148" t="n">
        <v>2.178048</v>
      </c>
      <c r="L148" t="n">
        <v>2.025765</v>
      </c>
      <c r="M148" t="n">
        <v>2.273311</v>
      </c>
      <c r="N148" t="n">
        <v>2.391873</v>
      </c>
      <c r="O148" t="n">
        <v>0.737067</v>
      </c>
      <c r="P148" t="n">
        <v>0.82936</v>
      </c>
      <c r="Q148" t="n">
        <v>0.851745</v>
      </c>
      <c r="R148" t="n">
        <v>0.963527</v>
      </c>
      <c r="S148" t="n">
        <v>0.108084</v>
      </c>
      <c r="T148" t="n">
        <v>0.93082</v>
      </c>
      <c r="U148" t="n">
        <v>0.987012</v>
      </c>
      <c r="V148" t="n">
        <v>0.961292</v>
      </c>
      <c r="W148" t="n">
        <v>0.9971950000000001</v>
      </c>
      <c r="X148" t="n">
        <v>0.989579</v>
      </c>
      <c r="Y148" t="n">
        <v>0.980239</v>
      </c>
      <c r="Z148" t="n">
        <v>1.057959</v>
      </c>
      <c r="AA148" t="n">
        <v>0.818026</v>
      </c>
      <c r="AB148" t="n">
        <v>1.021799</v>
      </c>
      <c r="AC148" t="n">
        <v>1.111813</v>
      </c>
      <c r="AD148" t="n">
        <v>1.064261</v>
      </c>
      <c r="AE148" t="n">
        <v>1.043744</v>
      </c>
      <c r="AF148" t="n">
        <v>0.939974</v>
      </c>
      <c r="AG148" t="n">
        <v>1.025006</v>
      </c>
      <c r="AH148" t="n">
        <v>1.021899</v>
      </c>
      <c r="AI148" t="n">
        <v>-0.026746</v>
      </c>
      <c r="AJ148" t="n">
        <v>0.004634</v>
      </c>
      <c r="AK148" t="n">
        <v>1.009158</v>
      </c>
      <c r="AL148" t="n">
        <v>1.080109</v>
      </c>
      <c r="AM148" t="n">
        <v>0.99952</v>
      </c>
      <c r="AN148" t="n">
        <v>0.957631</v>
      </c>
      <c r="AO148" t="n">
        <v>1.007792</v>
      </c>
      <c r="AP148" t="n">
        <v>1.004751</v>
      </c>
      <c r="AQ148" t="n">
        <v>0.915695</v>
      </c>
      <c r="AR148" t="n">
        <v>0.942705</v>
      </c>
      <c r="AS148" t="n">
        <v>1.010794</v>
      </c>
      <c r="AT148" t="n">
        <v>1.042711</v>
      </c>
      <c r="AU148" t="n">
        <v>0.999431</v>
      </c>
      <c r="AV148" t="n">
        <v>0.972817</v>
      </c>
      <c r="AW148" t="n">
        <v>1.025561</v>
      </c>
      <c r="AX148" t="n">
        <v>0.975256</v>
      </c>
      <c r="AY148" t="n">
        <v>0.723305</v>
      </c>
      <c r="AZ148" t="n">
        <v>0.864803</v>
      </c>
      <c r="BA148" t="n">
        <v>1.074117</v>
      </c>
      <c r="BB148" t="n">
        <v>1.069892</v>
      </c>
      <c r="BC148" t="n">
        <v>1.003467</v>
      </c>
      <c r="BD148" t="n">
        <v>0.938837</v>
      </c>
      <c r="BE148" t="n">
        <v>0.9516250000000001</v>
      </c>
      <c r="BF148" t="n">
        <v>1.008774</v>
      </c>
      <c r="BG148" t="n">
        <v>1.32588</v>
      </c>
      <c r="BH148" t="n">
        <v>1.125381</v>
      </c>
      <c r="BI148" t="n">
        <v>1.126701</v>
      </c>
      <c r="BJ148" t="n">
        <v>1.090163</v>
      </c>
      <c r="BK148" t="n">
        <v>1.037714</v>
      </c>
      <c r="BL148" t="n">
        <v>0.969818</v>
      </c>
      <c r="BM148" t="n">
        <v>0.998878</v>
      </c>
      <c r="BN148" t="n">
        <v>1.096018</v>
      </c>
    </row>
    <row r="149" spans="1:66">
      <c r="A149" t="n">
        <v>124.64</v>
      </c>
      <c r="B149" t="n">
        <v>5.193333333333333</v>
      </c>
      <c r="C149" t="n">
        <v>0.900228</v>
      </c>
      <c r="D149" t="n">
        <v>0.963277</v>
      </c>
      <c r="E149" t="n">
        <v>0.97342</v>
      </c>
      <c r="F149" t="n">
        <v>0.844686</v>
      </c>
      <c r="G149" t="n">
        <v>-0.072543</v>
      </c>
      <c r="H149" t="n">
        <v>-0.011725</v>
      </c>
      <c r="I149" t="n">
        <v>-0.079711</v>
      </c>
      <c r="J149" t="n">
        <v>-0.030905</v>
      </c>
      <c r="K149" t="n">
        <v>2.194059</v>
      </c>
      <c r="L149" t="n">
        <v>2.041788</v>
      </c>
      <c r="M149" t="n">
        <v>2.288774</v>
      </c>
      <c r="N149" t="n">
        <v>2.404309</v>
      </c>
      <c r="O149" t="n">
        <v>0.743572</v>
      </c>
      <c r="P149" t="n">
        <v>0.82936</v>
      </c>
      <c r="Q149" t="n">
        <v>0.853263</v>
      </c>
      <c r="R149" t="n">
        <v>0.9644</v>
      </c>
      <c r="S149" t="n">
        <v>0.106513</v>
      </c>
      <c r="T149" t="n">
        <v>0.93254</v>
      </c>
      <c r="U149" t="n">
        <v>0.991756</v>
      </c>
      <c r="V149" t="n">
        <v>0.965648</v>
      </c>
      <c r="W149" t="n">
        <v>0.995709</v>
      </c>
      <c r="X149" t="n">
        <v>0.990633</v>
      </c>
      <c r="Y149" t="n">
        <v>0.982423</v>
      </c>
      <c r="Z149" t="n">
        <v>1.057263</v>
      </c>
      <c r="AA149" t="n">
        <v>0.822335</v>
      </c>
      <c r="AB149" t="n">
        <v>1.028509</v>
      </c>
      <c r="AC149" t="n">
        <v>1.117026</v>
      </c>
      <c r="AD149" t="n">
        <v>1.06416</v>
      </c>
      <c r="AE149" t="n">
        <v>1.041574</v>
      </c>
      <c r="AF149" t="n">
        <v>0.939125</v>
      </c>
      <c r="AG149" t="n">
        <v>1.025469</v>
      </c>
      <c r="AH149" t="n">
        <v>1.025401</v>
      </c>
      <c r="AI149" t="n">
        <v>-0.025568</v>
      </c>
      <c r="AJ149" t="n">
        <v>0.00253</v>
      </c>
      <c r="AK149" t="n">
        <v>1.013508</v>
      </c>
      <c r="AL149" t="n">
        <v>1.073106</v>
      </c>
      <c r="AM149" t="n">
        <v>1.002092</v>
      </c>
      <c r="AN149" t="n">
        <v>0.964601</v>
      </c>
      <c r="AO149" t="n">
        <v>1.008966</v>
      </c>
      <c r="AP149" t="n">
        <v>1.009325</v>
      </c>
      <c r="AQ149" t="n">
        <v>0.91303</v>
      </c>
      <c r="AR149" t="n">
        <v>0.941672</v>
      </c>
      <c r="AS149" t="n">
        <v>1.008145</v>
      </c>
      <c r="AT149" t="n">
        <v>1.048232</v>
      </c>
      <c r="AU149" t="n">
        <v>1.002664</v>
      </c>
      <c r="AV149" t="n">
        <v>0.972699</v>
      </c>
      <c r="AW149" t="n">
        <v>1.029816</v>
      </c>
      <c r="AX149" t="n">
        <v>0.977122</v>
      </c>
      <c r="AY149" t="n">
        <v>0.725993</v>
      </c>
      <c r="AZ149" t="n">
        <v>0.8670679999999999</v>
      </c>
      <c r="BA149" t="n">
        <v>1.07145</v>
      </c>
      <c r="BB149" t="n">
        <v>1.076666</v>
      </c>
      <c r="BC149" t="n">
        <v>1.01248</v>
      </c>
      <c r="BD149" t="n">
        <v>0.937895</v>
      </c>
      <c r="BE149" t="n">
        <v>0.942281</v>
      </c>
      <c r="BF149" t="n">
        <v>1.014491</v>
      </c>
      <c r="BG149" t="n">
        <v>1.333103</v>
      </c>
      <c r="BH149" t="n">
        <v>1.126415</v>
      </c>
      <c r="BI149" t="n">
        <v>1.122267</v>
      </c>
      <c r="BJ149" t="n">
        <v>1.095369</v>
      </c>
      <c r="BK149" t="n">
        <v>1.038768</v>
      </c>
      <c r="BL149" t="n">
        <v>0.961982</v>
      </c>
      <c r="BM149" t="n">
        <v>1.005717</v>
      </c>
      <c r="BN149" t="n">
        <v>1.097544</v>
      </c>
    </row>
    <row r="150" spans="1:66">
      <c r="A150" t="n">
        <v>125.638889</v>
      </c>
      <c r="B150" t="n">
        <v>5.234953703703703</v>
      </c>
      <c r="C150" t="n">
        <v>0.905685</v>
      </c>
      <c r="D150" t="n">
        <v>0.968103</v>
      </c>
      <c r="E150" t="n">
        <v>0.986482</v>
      </c>
      <c r="F150" t="n">
        <v>0.839704</v>
      </c>
      <c r="G150" t="n">
        <v>-0.073222</v>
      </c>
      <c r="H150" t="n">
        <v>-0.010689</v>
      </c>
      <c r="I150" t="n">
        <v>-0.079107</v>
      </c>
      <c r="J150" t="n">
        <v>-0.032703</v>
      </c>
      <c r="K150" t="n">
        <v>2.217224</v>
      </c>
      <c r="L150" t="n">
        <v>2.060005</v>
      </c>
      <c r="M150" t="n">
        <v>2.327363</v>
      </c>
      <c r="N150" t="n">
        <v>2.440546</v>
      </c>
      <c r="O150" t="n">
        <v>0.741669</v>
      </c>
      <c r="P150" t="n">
        <v>0.834356</v>
      </c>
      <c r="Q150" t="n">
        <v>0.850213</v>
      </c>
      <c r="R150" t="n">
        <v>0.957205</v>
      </c>
      <c r="S150" t="n">
        <v>0.10609</v>
      </c>
      <c r="T150" t="n">
        <v>0.935906</v>
      </c>
      <c r="U150" t="n">
        <v>0.989065</v>
      </c>
      <c r="V150" t="n">
        <v>0.972239</v>
      </c>
      <c r="W150" t="n">
        <v>0.997652</v>
      </c>
      <c r="X150" t="n">
        <v>0.993994</v>
      </c>
      <c r="Y150" t="n">
        <v>0.978394</v>
      </c>
      <c r="Z150" t="n">
        <v>1.06388</v>
      </c>
      <c r="AA150" t="n">
        <v>0.820653</v>
      </c>
      <c r="AB150" t="n">
        <v>1.027456</v>
      </c>
      <c r="AC150" t="n">
        <v>1.119731</v>
      </c>
      <c r="AD150" t="n">
        <v>1.073104</v>
      </c>
      <c r="AE150" t="n">
        <v>1.049799</v>
      </c>
      <c r="AF150" t="n">
        <v>0.938859</v>
      </c>
      <c r="AG150" t="n">
        <v>1.034824</v>
      </c>
      <c r="AH150" t="n">
        <v>1.024667</v>
      </c>
      <c r="AI150" t="n">
        <v>-0.024446</v>
      </c>
      <c r="AJ150" t="n">
        <v>0.004876</v>
      </c>
      <c r="AK150" t="n">
        <v>1.02135</v>
      </c>
      <c r="AL150" t="n">
        <v>1.07564</v>
      </c>
      <c r="AM150" t="n">
        <v>1.003199</v>
      </c>
      <c r="AN150" t="n">
        <v>0.956095</v>
      </c>
      <c r="AO150" t="n">
        <v>1.006858</v>
      </c>
      <c r="AP150" t="n">
        <v>1.014372</v>
      </c>
      <c r="AQ150" t="n">
        <v>0.9167650000000001</v>
      </c>
      <c r="AR150" t="n">
        <v>0.950126</v>
      </c>
      <c r="AS150" t="n">
        <v>1.007593</v>
      </c>
      <c r="AT150" t="n">
        <v>1.046367</v>
      </c>
      <c r="AU150" t="n">
        <v>1.003885</v>
      </c>
      <c r="AV150" t="n">
        <v>0.9755549999999999</v>
      </c>
      <c r="AW150" t="n">
        <v>1.032353</v>
      </c>
      <c r="AX150" t="n">
        <v>0.975276</v>
      </c>
      <c r="AY150" t="n">
        <v>0.725931</v>
      </c>
      <c r="AZ150" t="n">
        <v>0.869638</v>
      </c>
      <c r="BA150" t="n">
        <v>1.072489</v>
      </c>
      <c r="BB150" t="n">
        <v>1.084177</v>
      </c>
      <c r="BC150" t="n">
        <v>1.00767</v>
      </c>
      <c r="BD150" t="n">
        <v>0.936138</v>
      </c>
      <c r="BE150" t="n">
        <v>0.950889</v>
      </c>
      <c r="BF150" t="n">
        <v>1.015373</v>
      </c>
      <c r="BG150" t="n">
        <v>1.340794</v>
      </c>
      <c r="BH150" t="n">
        <v>1.125765</v>
      </c>
      <c r="BI150" t="n">
        <v>1.123049</v>
      </c>
      <c r="BJ150" t="n">
        <v>1.095841</v>
      </c>
      <c r="BK150" t="n">
        <v>1.033678</v>
      </c>
      <c r="BL150" t="n">
        <v>0.965993</v>
      </c>
      <c r="BM150" t="n">
        <v>1.012807</v>
      </c>
      <c r="BN150" t="n">
        <v>1.099683</v>
      </c>
    </row>
    <row r="151" spans="1:66">
      <c r="A151" t="n">
        <v>126.636111</v>
      </c>
      <c r="B151" t="n">
        <v>5.276504629629629</v>
      </c>
      <c r="C151" t="n">
        <v>0.909689</v>
      </c>
      <c r="D151" t="n">
        <v>0.9692730000000001</v>
      </c>
      <c r="E151" t="n">
        <v>0.990012</v>
      </c>
      <c r="F151" t="n">
        <v>0.841429</v>
      </c>
      <c r="G151" t="n">
        <v>-0.073877</v>
      </c>
      <c r="H151" t="n">
        <v>-0.012546</v>
      </c>
      <c r="I151" t="n">
        <v>-0.080833</v>
      </c>
      <c r="J151" t="n">
        <v>-0.031115</v>
      </c>
      <c r="K151" t="n">
        <v>2.239533</v>
      </c>
      <c r="L151" t="n">
        <v>2.071675</v>
      </c>
      <c r="M151" t="n">
        <v>2.343864</v>
      </c>
      <c r="N151" t="n">
        <v>2.459652</v>
      </c>
      <c r="O151" t="n">
        <v>0.73334</v>
      </c>
      <c r="P151" t="n">
        <v>0.840831</v>
      </c>
      <c r="Q151" t="n">
        <v>0.850828</v>
      </c>
      <c r="R151" t="n">
        <v>0.960877</v>
      </c>
      <c r="S151" t="n">
        <v>0.10688</v>
      </c>
      <c r="T151" t="n">
        <v>0.943516</v>
      </c>
      <c r="U151" t="n">
        <v>0.989183</v>
      </c>
      <c r="V151" t="n">
        <v>0.978266</v>
      </c>
      <c r="W151" t="n">
        <v>1.005063</v>
      </c>
      <c r="X151" t="n">
        <v>0.9980869999999999</v>
      </c>
      <c r="Y151" t="n">
        <v>0.984016</v>
      </c>
      <c r="Z151" t="n">
        <v>1.070503</v>
      </c>
      <c r="AA151" t="n">
        <v>0.821401</v>
      </c>
      <c r="AB151" t="n">
        <v>1.030938</v>
      </c>
      <c r="AC151" t="n">
        <v>1.114597</v>
      </c>
      <c r="AD151" t="n">
        <v>1.073624</v>
      </c>
      <c r="AE151" t="n">
        <v>1.049452</v>
      </c>
      <c r="AF151" t="n">
        <v>0.941987</v>
      </c>
      <c r="AG151" t="n">
        <v>1.026846</v>
      </c>
      <c r="AH151" t="n">
        <v>1.025932</v>
      </c>
      <c r="AI151" t="n">
        <v>-0.025841</v>
      </c>
      <c r="AJ151" t="n">
        <v>0.003099</v>
      </c>
      <c r="AK151" t="n">
        <v>1.026447</v>
      </c>
      <c r="AL151" t="n">
        <v>1.0732</v>
      </c>
      <c r="AM151" t="n">
        <v>1.001795</v>
      </c>
      <c r="AN151" t="n">
        <v>0.959028</v>
      </c>
      <c r="AO151" t="n">
        <v>1.013427</v>
      </c>
      <c r="AP151" t="n">
        <v>1.014967</v>
      </c>
      <c r="AQ151" t="n">
        <v>0.9140509999999999</v>
      </c>
      <c r="AR151" t="n">
        <v>0.948445</v>
      </c>
      <c r="AS151" t="n">
        <v>1.009172</v>
      </c>
      <c r="AT151" t="n">
        <v>1.048789</v>
      </c>
      <c r="AU151" t="n">
        <v>1.008452</v>
      </c>
      <c r="AV151" t="n">
        <v>0.9802419999999999</v>
      </c>
      <c r="AW151" t="n">
        <v>1.030385</v>
      </c>
      <c r="AX151" t="n">
        <v>0.97534</v>
      </c>
      <c r="AY151" t="n">
        <v>0.726369</v>
      </c>
      <c r="AZ151" t="n">
        <v>0.867382</v>
      </c>
      <c r="BA151" t="n">
        <v>1.069637</v>
      </c>
      <c r="BB151" t="n">
        <v>1.088209</v>
      </c>
      <c r="BC151" t="n">
        <v>1.003248</v>
      </c>
      <c r="BD151" t="n">
        <v>0.93164</v>
      </c>
      <c r="BE151" t="n">
        <v>0.9430500000000001</v>
      </c>
      <c r="BF151" t="n">
        <v>1.01855</v>
      </c>
      <c r="BG151" t="n">
        <v>1.340116</v>
      </c>
      <c r="BH151" t="n">
        <v>1.129131</v>
      </c>
      <c r="BI151" t="n">
        <v>1.124274</v>
      </c>
      <c r="BJ151" t="n">
        <v>1.101525</v>
      </c>
      <c r="BK151" t="n">
        <v>1.03812</v>
      </c>
      <c r="BL151" t="n">
        <v>0.960539</v>
      </c>
      <c r="BM151" t="n">
        <v>1.01537</v>
      </c>
      <c r="BN151" t="n">
        <v>1.099238</v>
      </c>
    </row>
    <row r="152" spans="1:66">
      <c r="A152" t="n">
        <v>127.631389</v>
      </c>
      <c r="B152" t="n">
        <v>5.317974537037037</v>
      </c>
      <c r="C152" t="n">
        <v>0.904516</v>
      </c>
      <c r="D152" t="n">
        <v>0.97173</v>
      </c>
      <c r="E152" t="n">
        <v>0.989462</v>
      </c>
      <c r="F152" t="n">
        <v>0.836246</v>
      </c>
      <c r="G152" t="n">
        <v>-0.07230499999999999</v>
      </c>
      <c r="H152" t="n">
        <v>-0.011525</v>
      </c>
      <c r="I152" t="n">
        <v>-0.080275</v>
      </c>
      <c r="J152" t="n">
        <v>-0.032839</v>
      </c>
      <c r="K152" t="n">
        <v>2.259598</v>
      </c>
      <c r="L152" t="n">
        <v>2.091086</v>
      </c>
      <c r="M152" t="n">
        <v>2.365811</v>
      </c>
      <c r="N152" t="n">
        <v>2.480516</v>
      </c>
      <c r="O152" t="n">
        <v>0.7396430000000001</v>
      </c>
      <c r="P152" t="n">
        <v>0.843097</v>
      </c>
      <c r="Q152" t="n">
        <v>0.850002</v>
      </c>
      <c r="R152" t="n">
        <v>0.959471</v>
      </c>
      <c r="S152" t="n">
        <v>0.106839</v>
      </c>
      <c r="T152" t="n">
        <v>0.944057</v>
      </c>
      <c r="U152" t="n">
        <v>0.989758</v>
      </c>
      <c r="V152" t="n">
        <v>0.978455</v>
      </c>
      <c r="W152" t="n">
        <v>0.999715</v>
      </c>
      <c r="X152" t="n">
        <v>1.000757</v>
      </c>
      <c r="Y152" t="n">
        <v>0.9860100000000001</v>
      </c>
      <c r="Z152" t="n">
        <v>1.069914</v>
      </c>
      <c r="AA152" t="n">
        <v>0.825445</v>
      </c>
      <c r="AB152" t="n">
        <v>1.032017</v>
      </c>
      <c r="AC152" t="n">
        <v>1.117837</v>
      </c>
      <c r="AD152" t="n">
        <v>1.07309</v>
      </c>
      <c r="AE152" t="n">
        <v>1.050689</v>
      </c>
      <c r="AF152" t="n">
        <v>0.9430460000000001</v>
      </c>
      <c r="AG152" t="n">
        <v>1.033417</v>
      </c>
      <c r="AH152" t="n">
        <v>1.032451</v>
      </c>
      <c r="AI152" t="n">
        <v>-0.025093</v>
      </c>
      <c r="AJ152" t="n">
        <v>0.004245</v>
      </c>
      <c r="AK152" t="n">
        <v>1.031638</v>
      </c>
      <c r="AL152" t="n">
        <v>1.073218</v>
      </c>
      <c r="AM152" t="n">
        <v>1.000837</v>
      </c>
      <c r="AN152" t="n">
        <v>0.960068</v>
      </c>
      <c r="AO152" t="n">
        <v>1.009378</v>
      </c>
      <c r="AP152" t="n">
        <v>1.010917</v>
      </c>
      <c r="AQ152" t="n">
        <v>0.915528</v>
      </c>
      <c r="AR152" t="n">
        <v>0.947576</v>
      </c>
      <c r="AS152" t="n">
        <v>1.010006</v>
      </c>
      <c r="AT152" t="n">
        <v>1.04464</v>
      </c>
      <c r="AU152" t="n">
        <v>1.007161</v>
      </c>
      <c r="AV152" t="n">
        <v>0.979714</v>
      </c>
      <c r="AW152" t="n">
        <v>1.041395</v>
      </c>
      <c r="AX152" t="n">
        <v>0.977083</v>
      </c>
      <c r="AY152" t="n">
        <v>0.726063</v>
      </c>
      <c r="AZ152" t="n">
        <v>0.865607</v>
      </c>
      <c r="BA152" t="n">
        <v>1.068612</v>
      </c>
      <c r="BB152" t="n">
        <v>1.087201</v>
      </c>
      <c r="BC152" t="n">
        <v>1.00754</v>
      </c>
      <c r="BD152" t="n">
        <v>0.936048</v>
      </c>
      <c r="BE152" t="n">
        <v>0.94964</v>
      </c>
      <c r="BF152" t="n">
        <v>1.028192</v>
      </c>
      <c r="BG152" t="n">
        <v>1.341696</v>
      </c>
      <c r="BH152" t="n">
        <v>1.128553</v>
      </c>
      <c r="BI152" t="n">
        <v>1.127994</v>
      </c>
      <c r="BJ152" t="n">
        <v>1.097194</v>
      </c>
      <c r="BK152" t="n">
        <v>1.032943</v>
      </c>
      <c r="BL152" t="n">
        <v>0.961904</v>
      </c>
      <c r="BM152" t="n">
        <v>1.013993</v>
      </c>
      <c r="BN152" t="n">
        <v>1.108301</v>
      </c>
    </row>
    <row r="153" spans="1:66">
      <c r="A153" t="n">
        <v>128.6275</v>
      </c>
      <c r="B153" t="n">
        <v>5.359479166666667</v>
      </c>
      <c r="C153" t="n">
        <v>0.909285</v>
      </c>
      <c r="D153" t="n">
        <v>0.972747</v>
      </c>
      <c r="E153" t="n">
        <v>0.990061</v>
      </c>
      <c r="F153" t="n">
        <v>0.831336</v>
      </c>
      <c r="G153" t="n">
        <v>-0.073478</v>
      </c>
      <c r="H153" t="n">
        <v>-0.010445</v>
      </c>
      <c r="I153" t="n">
        <v>-0.081396</v>
      </c>
      <c r="J153" t="n">
        <v>-0.032199</v>
      </c>
      <c r="K153" t="n">
        <v>2.289781</v>
      </c>
      <c r="L153" t="n">
        <v>2.099926</v>
      </c>
      <c r="M153" t="n">
        <v>2.366651</v>
      </c>
      <c r="N153" t="n">
        <v>2.489369</v>
      </c>
      <c r="O153" t="n">
        <v>0.738483</v>
      </c>
      <c r="P153" t="n">
        <v>0.84413</v>
      </c>
      <c r="Q153" t="n">
        <v>0.849293</v>
      </c>
      <c r="R153" t="n">
        <v>0.961487</v>
      </c>
      <c r="S153" t="n">
        <v>0.103391</v>
      </c>
      <c r="T153" t="n">
        <v>0.9441889999999999</v>
      </c>
      <c r="U153" t="n">
        <v>0.993865</v>
      </c>
      <c r="V153" t="n">
        <v>0.981214</v>
      </c>
      <c r="W153" t="n">
        <v>1.005231</v>
      </c>
      <c r="X153" t="n">
        <v>1.00769</v>
      </c>
      <c r="Y153" t="n">
        <v>0.98775</v>
      </c>
      <c r="Z153" t="n">
        <v>1.073508</v>
      </c>
      <c r="AA153" t="n">
        <v>0.825557</v>
      </c>
      <c r="AB153" t="n">
        <v>1.03262</v>
      </c>
      <c r="AC153" t="n">
        <v>1.124472</v>
      </c>
      <c r="AD153" t="n">
        <v>1.071408</v>
      </c>
      <c r="AE153" t="n">
        <v>1.054688</v>
      </c>
      <c r="AF153" t="n">
        <v>0.939047</v>
      </c>
      <c r="AG153" t="n">
        <v>1.028454</v>
      </c>
      <c r="AH153" t="n">
        <v>1.031495</v>
      </c>
      <c r="AI153" t="n">
        <v>-0.026232</v>
      </c>
      <c r="AJ153" t="n">
        <v>0.004913</v>
      </c>
      <c r="AK153" t="n">
        <v>1.037423</v>
      </c>
      <c r="AL153" t="n">
        <v>1.068959</v>
      </c>
      <c r="AM153" t="n">
        <v>1.002553</v>
      </c>
      <c r="AN153" t="n">
        <v>0.956346</v>
      </c>
      <c r="AO153" t="n">
        <v>1.012377</v>
      </c>
      <c r="AP153" t="n">
        <v>1.005598</v>
      </c>
      <c r="AQ153" t="n">
        <v>0.912513</v>
      </c>
      <c r="AR153" t="n">
        <v>0.950891</v>
      </c>
      <c r="AS153" t="n">
        <v>1.008924</v>
      </c>
      <c r="AT153" t="n">
        <v>1.053697</v>
      </c>
      <c r="AU153" t="n">
        <v>1.005134</v>
      </c>
      <c r="AV153" t="n">
        <v>0.982685</v>
      </c>
      <c r="AW153" t="n">
        <v>1.037879</v>
      </c>
      <c r="AX153" t="n">
        <v>0.982311</v>
      </c>
      <c r="AY153" t="n">
        <v>0.7299369999999999</v>
      </c>
      <c r="AZ153" t="n">
        <v>0.866339</v>
      </c>
      <c r="BA153" t="n">
        <v>1.075601</v>
      </c>
      <c r="BB153" t="n">
        <v>1.082938</v>
      </c>
      <c r="BC153" t="n">
        <v>1.022673</v>
      </c>
      <c r="BD153" t="n">
        <v>0.943291</v>
      </c>
      <c r="BE153" t="n">
        <v>0.95614</v>
      </c>
      <c r="BF153" t="n">
        <v>1.034003</v>
      </c>
      <c r="BG153" t="n">
        <v>1.348019</v>
      </c>
      <c r="BH153" t="n">
        <v>1.125316</v>
      </c>
      <c r="BI153" t="n">
        <v>1.13563</v>
      </c>
      <c r="BJ153" t="n">
        <v>1.104879</v>
      </c>
      <c r="BK153" t="n">
        <v>1.039653</v>
      </c>
      <c r="BL153" t="n">
        <v>0.962778</v>
      </c>
      <c r="BM153" t="n">
        <v>1.015243</v>
      </c>
      <c r="BN153" t="n">
        <v>1.106217</v>
      </c>
    </row>
    <row r="154" spans="1:66">
      <c r="A154" t="n">
        <v>129.623333</v>
      </c>
      <c r="B154" t="n">
        <v>5.400972222222222</v>
      </c>
      <c r="C154" t="n">
        <v>0.906125</v>
      </c>
      <c r="D154" t="n">
        <v>0.974844</v>
      </c>
      <c r="E154" t="n">
        <v>0.992884</v>
      </c>
      <c r="F154" t="n">
        <v>0.830639</v>
      </c>
      <c r="G154" t="n">
        <v>-0.073129</v>
      </c>
      <c r="H154" t="n">
        <v>-0.01093</v>
      </c>
      <c r="I154" t="n">
        <v>-0.08172</v>
      </c>
      <c r="J154" t="n">
        <v>-0.033932</v>
      </c>
      <c r="K154" t="n">
        <v>2.305419</v>
      </c>
      <c r="L154" t="n">
        <v>2.117034</v>
      </c>
      <c r="M154" t="n">
        <v>2.38689</v>
      </c>
      <c r="N154" t="n">
        <v>2.506065</v>
      </c>
      <c r="O154" t="n">
        <v>0.737992</v>
      </c>
      <c r="P154" t="n">
        <v>0.845989</v>
      </c>
      <c r="Q154" t="n">
        <v>0.851701</v>
      </c>
      <c r="R154" t="n">
        <v>0.967717</v>
      </c>
      <c r="S154" t="n">
        <v>0.104484</v>
      </c>
      <c r="T154" t="n">
        <v>0.944181</v>
      </c>
      <c r="U154" t="n">
        <v>0.983205</v>
      </c>
      <c r="V154" t="n">
        <v>0.98707</v>
      </c>
      <c r="W154" t="n">
        <v>0.994058</v>
      </c>
      <c r="X154" t="n">
        <v>1.006157</v>
      </c>
      <c r="Y154" t="n">
        <v>0.98759</v>
      </c>
      <c r="Z154" t="n">
        <v>1.070683</v>
      </c>
      <c r="AA154" t="n">
        <v>0.8259339999999999</v>
      </c>
      <c r="AB154" t="n">
        <v>1.034925</v>
      </c>
      <c r="AC154" t="n">
        <v>1.119086</v>
      </c>
      <c r="AD154" t="n">
        <v>1.06533</v>
      </c>
      <c r="AE154" t="n">
        <v>1.054539</v>
      </c>
      <c r="AF154" t="n">
        <v>0.946027</v>
      </c>
      <c r="AG154" t="n">
        <v>1.026971</v>
      </c>
      <c r="AH154" t="n">
        <v>1.038046</v>
      </c>
      <c r="AI154" t="n">
        <v>-0.025357</v>
      </c>
      <c r="AJ154" t="n">
        <v>0.004987</v>
      </c>
      <c r="AK154" t="n">
        <v>1.042802</v>
      </c>
      <c r="AL154" t="n">
        <v>1.07649</v>
      </c>
      <c r="AM154" t="n">
        <v>0.993208</v>
      </c>
      <c r="AN154" t="n">
        <v>0.949871</v>
      </c>
      <c r="AO154" t="n">
        <v>1.015793</v>
      </c>
      <c r="AP154" t="n">
        <v>1.01398</v>
      </c>
      <c r="AQ154" t="n">
        <v>0.910523</v>
      </c>
      <c r="AR154" t="n">
        <v>0.956352</v>
      </c>
      <c r="AS154" t="n">
        <v>1.010631</v>
      </c>
      <c r="AT154" t="n">
        <v>1.056922</v>
      </c>
      <c r="AU154" t="n">
        <v>1.014557</v>
      </c>
      <c r="AV154" t="n">
        <v>0.983113</v>
      </c>
      <c r="AW154" t="n">
        <v>1.038961</v>
      </c>
      <c r="AX154" t="n">
        <v>0.985775</v>
      </c>
      <c r="AY154" t="n">
        <v>0.726996</v>
      </c>
      <c r="AZ154" t="n">
        <v>0.862666</v>
      </c>
      <c r="BA154" t="n">
        <v>1.075647</v>
      </c>
      <c r="BB154" t="n">
        <v>1.086144</v>
      </c>
      <c r="BC154" t="n">
        <v>1.021532</v>
      </c>
      <c r="BD154" t="n">
        <v>0.9411580000000001</v>
      </c>
      <c r="BE154" t="n">
        <v>0.957936</v>
      </c>
      <c r="BF154" t="n">
        <v>1.037626</v>
      </c>
      <c r="BG154" t="n">
        <v>1.350471</v>
      </c>
      <c r="BH154" t="n">
        <v>1.128113</v>
      </c>
      <c r="BI154" t="n">
        <v>1.135413</v>
      </c>
      <c r="BJ154" t="n">
        <v>1.108734</v>
      </c>
      <c r="BK154" t="n">
        <v>1.044477</v>
      </c>
      <c r="BL154" t="n">
        <v>0.966749</v>
      </c>
      <c r="BM154" t="n">
        <v>1.018248</v>
      </c>
      <c r="BN154" t="n">
        <v>1.108934</v>
      </c>
    </row>
    <row r="155" spans="1:66">
      <c r="A155" t="n">
        <v>130.618333</v>
      </c>
      <c r="B155" t="n">
        <v>5.442430555555556</v>
      </c>
      <c r="C155" t="n">
        <v>0.914861</v>
      </c>
      <c r="D155" t="n">
        <v>0.976704</v>
      </c>
      <c r="E155" t="n">
        <v>0.99068</v>
      </c>
      <c r="F155" t="n">
        <v>0.82802</v>
      </c>
      <c r="G155" t="n">
        <v>-0.07345400000000001</v>
      </c>
      <c r="H155" t="n">
        <v>-0.012686</v>
      </c>
      <c r="I155" t="n">
        <v>-0.079994</v>
      </c>
      <c r="J155" t="n">
        <v>-0.032938</v>
      </c>
      <c r="K155" t="n">
        <v>2.318236</v>
      </c>
      <c r="L155" t="n">
        <v>2.134165</v>
      </c>
      <c r="M155" t="n">
        <v>2.383247</v>
      </c>
      <c r="N155" t="n">
        <v>2.522805</v>
      </c>
      <c r="O155" t="n">
        <v>0.738398</v>
      </c>
      <c r="P155" t="n">
        <v>0.851136</v>
      </c>
      <c r="Q155" t="n">
        <v>0.851615</v>
      </c>
      <c r="R155" t="n">
        <v>0.9642770000000001</v>
      </c>
      <c r="S155" t="n">
        <v>0.10632</v>
      </c>
      <c r="T155" t="n">
        <v>0.945371</v>
      </c>
      <c r="U155" t="n">
        <v>0.985189</v>
      </c>
      <c r="V155" t="n">
        <v>0.985715</v>
      </c>
      <c r="W155" t="n">
        <v>0.998167</v>
      </c>
      <c r="X155" t="n">
        <v>1.01324</v>
      </c>
      <c r="Y155" t="n">
        <v>0.982981</v>
      </c>
      <c r="Z155" t="n">
        <v>1.075643</v>
      </c>
      <c r="AA155" t="n">
        <v>0.825759</v>
      </c>
      <c r="AB155" t="n">
        <v>1.042699</v>
      </c>
      <c r="AC155" t="n">
        <v>1.118853</v>
      </c>
      <c r="AD155" t="n">
        <v>1.072111</v>
      </c>
      <c r="AE155" t="n">
        <v>1.057319</v>
      </c>
      <c r="AF155" t="n">
        <v>0.9435829999999999</v>
      </c>
      <c r="AG155" t="n">
        <v>1.021029</v>
      </c>
      <c r="AH155" t="n">
        <v>1.034486</v>
      </c>
      <c r="AI155" t="n">
        <v>-0.027432</v>
      </c>
      <c r="AJ155" t="n">
        <v>0.006233</v>
      </c>
      <c r="AK155" t="n">
        <v>1.048518</v>
      </c>
      <c r="AL155" t="n">
        <v>1.07578</v>
      </c>
      <c r="AM155" t="n">
        <v>0.998371</v>
      </c>
      <c r="AN155" t="n">
        <v>0.9539609999999999</v>
      </c>
      <c r="AO155" t="n">
        <v>1.017285</v>
      </c>
      <c r="AP155" t="n">
        <v>1.021101</v>
      </c>
      <c r="AQ155" t="n">
        <v>0.9112209999999999</v>
      </c>
      <c r="AR155" t="n">
        <v>0.952339</v>
      </c>
      <c r="AS155" t="n">
        <v>1.014863</v>
      </c>
      <c r="AT155" t="n">
        <v>1.0595</v>
      </c>
      <c r="AU155" t="n">
        <v>1.012181</v>
      </c>
      <c r="AV155" t="n">
        <v>0.986428</v>
      </c>
      <c r="AW155" t="n">
        <v>1.042713</v>
      </c>
      <c r="AX155" t="n">
        <v>0.987496</v>
      </c>
      <c r="AY155" t="n">
        <v>0.728338</v>
      </c>
      <c r="AZ155" t="n">
        <v>0.86558</v>
      </c>
      <c r="BA155" t="n">
        <v>1.07301</v>
      </c>
      <c r="BB155" t="n">
        <v>1.090048</v>
      </c>
      <c r="BC155" t="n">
        <v>1.017756</v>
      </c>
      <c r="BD155" t="n">
        <v>0.947617</v>
      </c>
      <c r="BE155" t="n">
        <v>0.959905</v>
      </c>
      <c r="BF155" t="n">
        <v>1.039758</v>
      </c>
      <c r="BG155" t="n">
        <v>1.353416</v>
      </c>
      <c r="BH155" t="n">
        <v>1.130504</v>
      </c>
      <c r="BI155" t="n">
        <v>1.136197</v>
      </c>
      <c r="BJ155" t="n">
        <v>1.102086</v>
      </c>
      <c r="BK155" t="n">
        <v>1.044925</v>
      </c>
      <c r="BL155" t="n">
        <v>0.9675010000000001</v>
      </c>
      <c r="BM155" t="n">
        <v>1.019362</v>
      </c>
      <c r="BN155" t="n">
        <v>1.111054</v>
      </c>
    </row>
    <row r="156" spans="1:66">
      <c r="A156" t="n">
        <v>131.614722</v>
      </c>
      <c r="B156" t="n">
        <v>5.483946759259259</v>
      </c>
      <c r="C156" t="n">
        <v>0.9147960000000001</v>
      </c>
      <c r="D156" t="n">
        <v>0.97519</v>
      </c>
      <c r="E156" t="n">
        <v>0.992547</v>
      </c>
      <c r="F156" t="n">
        <v>0.817836</v>
      </c>
      <c r="G156" t="n">
        <v>-0.074104</v>
      </c>
      <c r="H156" t="n">
        <v>-0.012388</v>
      </c>
      <c r="I156" t="n">
        <v>-0.081827</v>
      </c>
      <c r="J156" t="n">
        <v>-0.032716</v>
      </c>
      <c r="K156" t="n">
        <v>2.323087</v>
      </c>
      <c r="L156" t="n">
        <v>2.151802</v>
      </c>
      <c r="M156" t="n">
        <v>2.414579</v>
      </c>
      <c r="N156" t="n">
        <v>2.543124</v>
      </c>
      <c r="O156" t="n">
        <v>0.739752</v>
      </c>
      <c r="P156" t="n">
        <v>0.843241</v>
      </c>
      <c r="Q156" t="n">
        <v>0.851364</v>
      </c>
      <c r="R156" t="n">
        <v>0.967517</v>
      </c>
      <c r="S156" t="n">
        <v>0.10477</v>
      </c>
      <c r="T156" t="n">
        <v>0.943283</v>
      </c>
      <c r="U156" t="n">
        <v>0.984252</v>
      </c>
      <c r="V156" t="n">
        <v>0.988093</v>
      </c>
      <c r="W156" t="n">
        <v>0.998447</v>
      </c>
      <c r="X156" t="n">
        <v>1.007957</v>
      </c>
      <c r="Y156" t="n">
        <v>0.987673</v>
      </c>
      <c r="Z156" t="n">
        <v>1.077041</v>
      </c>
      <c r="AA156" t="n">
        <v>0.827524</v>
      </c>
      <c r="AB156" t="n">
        <v>1.042848</v>
      </c>
      <c r="AC156" t="n">
        <v>1.12532</v>
      </c>
      <c r="AD156" t="n">
        <v>1.07809</v>
      </c>
      <c r="AE156" t="n">
        <v>1.061802</v>
      </c>
      <c r="AF156" t="n">
        <v>0.94084</v>
      </c>
      <c r="AG156" t="n">
        <v>1.029113</v>
      </c>
      <c r="AH156" t="n">
        <v>1.039738</v>
      </c>
      <c r="AI156" t="n">
        <v>-0.026103</v>
      </c>
      <c r="AJ156" t="n">
        <v>0.003898</v>
      </c>
      <c r="AK156" t="n">
        <v>1.055012</v>
      </c>
      <c r="AL156" t="n">
        <v>1.077105</v>
      </c>
      <c r="AM156" t="n">
        <v>1.007021</v>
      </c>
      <c r="AN156" t="n">
        <v>0.952564</v>
      </c>
      <c r="AO156" t="n">
        <v>1.020158</v>
      </c>
      <c r="AP156" t="n">
        <v>1.016835</v>
      </c>
      <c r="AQ156" t="n">
        <v>0.908873</v>
      </c>
      <c r="AR156" t="n">
        <v>0.955134</v>
      </c>
      <c r="AS156" t="n">
        <v>1.019535</v>
      </c>
      <c r="AT156" t="n">
        <v>1.060978</v>
      </c>
      <c r="AU156" t="n">
        <v>1.011551</v>
      </c>
      <c r="AV156" t="n">
        <v>0.991497</v>
      </c>
      <c r="AW156" t="n">
        <v>1.045748</v>
      </c>
      <c r="AX156" t="n">
        <v>0.985276</v>
      </c>
      <c r="AY156" t="n">
        <v>0.729367</v>
      </c>
      <c r="AZ156" t="n">
        <v>0.868626</v>
      </c>
      <c r="BA156" t="n">
        <v>1.077065</v>
      </c>
      <c r="BB156" t="n">
        <v>1.090468</v>
      </c>
      <c r="BC156" t="n">
        <v>1.022943</v>
      </c>
      <c r="BD156" t="n">
        <v>0.95281</v>
      </c>
      <c r="BE156" t="n">
        <v>0.963993</v>
      </c>
      <c r="BF156" t="n">
        <v>1.043855</v>
      </c>
      <c r="BG156" t="n">
        <v>1.349133</v>
      </c>
      <c r="BH156" t="n">
        <v>1.128627</v>
      </c>
      <c r="BI156" t="n">
        <v>1.134854</v>
      </c>
      <c r="BJ156" t="n">
        <v>1.105852</v>
      </c>
      <c r="BK156" t="n">
        <v>1.048647</v>
      </c>
      <c r="BL156" t="n">
        <v>0.970033</v>
      </c>
      <c r="BM156" t="n">
        <v>1.026273</v>
      </c>
      <c r="BN156" t="n">
        <v>1.115406</v>
      </c>
    </row>
    <row r="157" spans="1:66">
      <c r="A157" t="n">
        <v>132.611389</v>
      </c>
      <c r="B157" t="n">
        <v>5.525474537037037</v>
      </c>
      <c r="C157" t="n">
        <v>0.916285</v>
      </c>
      <c r="D157" t="n">
        <v>0.978468</v>
      </c>
      <c r="E157" t="n">
        <v>0.985546</v>
      </c>
      <c r="F157" t="n">
        <v>0.820435</v>
      </c>
      <c r="G157" t="n">
        <v>-0.07405200000000001</v>
      </c>
      <c r="H157" t="n">
        <v>-0.012405</v>
      </c>
      <c r="I157" t="n">
        <v>-0.081759</v>
      </c>
      <c r="J157" t="n">
        <v>-0.032354</v>
      </c>
      <c r="K157" t="n">
        <v>2.342272</v>
      </c>
      <c r="L157" t="n">
        <v>2.160856</v>
      </c>
      <c r="M157" t="n">
        <v>2.435993</v>
      </c>
      <c r="N157" t="n">
        <v>2.566207</v>
      </c>
      <c r="O157" t="n">
        <v>0.741715</v>
      </c>
      <c r="P157" t="n">
        <v>0.840432</v>
      </c>
      <c r="Q157" t="n">
        <v>0.854748</v>
      </c>
      <c r="R157" t="n">
        <v>0.972007</v>
      </c>
      <c r="S157" t="n">
        <v>0.104968</v>
      </c>
      <c r="T157" t="n">
        <v>0.947142</v>
      </c>
      <c r="U157" t="n">
        <v>0.981578</v>
      </c>
      <c r="V157" t="n">
        <v>0.983587</v>
      </c>
      <c r="W157" t="n">
        <v>1.001863</v>
      </c>
      <c r="X157" t="n">
        <v>1.007479</v>
      </c>
      <c r="Y157" t="n">
        <v>0.990286</v>
      </c>
      <c r="Z157" t="n">
        <v>1.077575</v>
      </c>
      <c r="AA157" t="n">
        <v>0.822525</v>
      </c>
      <c r="AB157" t="n">
        <v>1.044432</v>
      </c>
      <c r="AC157" t="n">
        <v>1.128971</v>
      </c>
      <c r="AD157" t="n">
        <v>1.076109</v>
      </c>
      <c r="AE157" t="n">
        <v>1.065085</v>
      </c>
      <c r="AF157" t="n">
        <v>0.944725</v>
      </c>
      <c r="AG157" t="n">
        <v>1.025827</v>
      </c>
      <c r="AH157" t="n">
        <v>1.041559</v>
      </c>
      <c r="AI157" t="n">
        <v>-0.028201</v>
      </c>
      <c r="AJ157" t="n">
        <v>0.005201</v>
      </c>
      <c r="AK157" t="n">
        <v>1.05306</v>
      </c>
      <c r="AL157" t="n">
        <v>1.079881</v>
      </c>
      <c r="AM157" t="n">
        <v>1.010547</v>
      </c>
      <c r="AN157" t="n">
        <v>0.964951</v>
      </c>
      <c r="AO157" t="n">
        <v>1.014265</v>
      </c>
      <c r="AP157" t="n">
        <v>1.01256</v>
      </c>
      <c r="AQ157" t="n">
        <v>0.909714</v>
      </c>
      <c r="AR157" t="n">
        <v>0.954548</v>
      </c>
      <c r="AS157" t="n">
        <v>1.020239</v>
      </c>
      <c r="AT157" t="n">
        <v>1.065096</v>
      </c>
      <c r="AU157" t="n">
        <v>1.013488</v>
      </c>
      <c r="AV157" t="n">
        <v>0.986328</v>
      </c>
      <c r="AW157" t="n">
        <v>1.045269</v>
      </c>
      <c r="AX157" t="n">
        <v>0.982631</v>
      </c>
      <c r="AY157" t="n">
        <v>0.728801</v>
      </c>
      <c r="AZ157" t="n">
        <v>0.871626</v>
      </c>
      <c r="BA157" t="n">
        <v>1.081427</v>
      </c>
      <c r="BB157" t="n">
        <v>1.09774</v>
      </c>
      <c r="BC157" t="n">
        <v>1.026341</v>
      </c>
      <c r="BD157" t="n">
        <v>0.950979</v>
      </c>
      <c r="BE157" t="n">
        <v>0.962028</v>
      </c>
      <c r="BF157" t="n">
        <v>1.045116</v>
      </c>
      <c r="BG157" t="n">
        <v>1.357213</v>
      </c>
      <c r="BH157" t="n">
        <v>1.1373</v>
      </c>
      <c r="BI157" t="n">
        <v>1.142414</v>
      </c>
      <c r="BJ157" t="n">
        <v>1.115928</v>
      </c>
      <c r="BK157" t="n">
        <v>1.055058</v>
      </c>
      <c r="BL157" t="n">
        <v>0.97107</v>
      </c>
      <c r="BM157" t="n">
        <v>1.034134</v>
      </c>
      <c r="BN157" t="n">
        <v>1.12002</v>
      </c>
    </row>
    <row r="158" spans="1:66">
      <c r="A158" t="n">
        <v>133.607222</v>
      </c>
      <c r="B158" t="n">
        <v>5.566967592592593</v>
      </c>
      <c r="C158" t="n">
        <v>0.916502</v>
      </c>
      <c r="D158" t="n">
        <v>0.979278</v>
      </c>
      <c r="E158" t="n">
        <v>0.982894</v>
      </c>
      <c r="F158" t="n">
        <v>0.826171</v>
      </c>
      <c r="G158" t="n">
        <v>-0.073519</v>
      </c>
      <c r="H158" t="n">
        <v>-0.011764</v>
      </c>
      <c r="I158" t="n">
        <v>-0.08081099999999999</v>
      </c>
      <c r="J158" t="n">
        <v>-0.03151</v>
      </c>
      <c r="K158" t="n">
        <v>2.371651</v>
      </c>
      <c r="L158" t="n">
        <v>2.183043</v>
      </c>
      <c r="M158" t="n">
        <v>2.445042</v>
      </c>
      <c r="N158" t="n">
        <v>2.572696</v>
      </c>
      <c r="O158" t="n">
        <v>0.740602</v>
      </c>
      <c r="P158" t="n">
        <v>0.842651</v>
      </c>
      <c r="Q158" t="n">
        <v>0.850158</v>
      </c>
      <c r="R158" t="n">
        <v>0.966014</v>
      </c>
      <c r="S158" t="n">
        <v>0.104604</v>
      </c>
      <c r="T158" t="n">
        <v>0.952785</v>
      </c>
      <c r="U158" t="n">
        <v>0.984796</v>
      </c>
      <c r="V158" t="n">
        <v>0.987113</v>
      </c>
      <c r="W158" t="n">
        <v>1.000206</v>
      </c>
      <c r="X158" t="n">
        <v>1.005288</v>
      </c>
      <c r="Y158" t="n">
        <v>0.985712</v>
      </c>
      <c r="Z158" t="n">
        <v>1.085038</v>
      </c>
      <c r="AA158" t="n">
        <v>0.82084</v>
      </c>
      <c r="AB158" t="n">
        <v>1.041037</v>
      </c>
      <c r="AC158" t="n">
        <v>1.133604</v>
      </c>
      <c r="AD158" t="n">
        <v>1.078694</v>
      </c>
      <c r="AE158" t="n">
        <v>1.060805</v>
      </c>
      <c r="AF158" t="n">
        <v>0.941893</v>
      </c>
      <c r="AG158" t="n">
        <v>1.024139</v>
      </c>
      <c r="AH158" t="n">
        <v>1.037548</v>
      </c>
      <c r="AI158" t="n">
        <v>-0.031083</v>
      </c>
      <c r="AJ158" t="n">
        <v>0.0048</v>
      </c>
      <c r="AK158" t="n">
        <v>1.048286</v>
      </c>
      <c r="AL158" t="n">
        <v>1.084253</v>
      </c>
      <c r="AM158" t="n">
        <v>1.012911</v>
      </c>
      <c r="AN158" t="n">
        <v>0.973444</v>
      </c>
      <c r="AO158" t="n">
        <v>1.009025</v>
      </c>
      <c r="AP158" t="n">
        <v>1.014045</v>
      </c>
      <c r="AQ158" t="n">
        <v>0.908977</v>
      </c>
      <c r="AR158" t="n">
        <v>0.95988</v>
      </c>
      <c r="AS158" t="n">
        <v>1.018323</v>
      </c>
      <c r="AT158" t="n">
        <v>1.071196</v>
      </c>
      <c r="AU158" t="n">
        <v>1.007971</v>
      </c>
      <c r="AV158" t="n">
        <v>0.985726</v>
      </c>
      <c r="AW158" t="n">
        <v>1.040565</v>
      </c>
      <c r="AX158" t="n">
        <v>0.986585</v>
      </c>
      <c r="AY158" t="n">
        <v>0.728237</v>
      </c>
      <c r="AZ158" t="n">
        <v>0.873339</v>
      </c>
      <c r="BA158" t="n">
        <v>1.082025</v>
      </c>
      <c r="BB158" t="n">
        <v>1.100075</v>
      </c>
      <c r="BC158" t="n">
        <v>1.030696</v>
      </c>
      <c r="BD158" t="n">
        <v>0.949306</v>
      </c>
      <c r="BE158" t="n">
        <v>0.960468</v>
      </c>
      <c r="BF158" t="n">
        <v>1.042383</v>
      </c>
      <c r="BG158" t="n">
        <v>1.35923</v>
      </c>
      <c r="BH158" t="n">
        <v>1.136352</v>
      </c>
      <c r="BI158" t="n">
        <v>1.141556</v>
      </c>
      <c r="BJ158" t="n">
        <v>1.116815</v>
      </c>
      <c r="BK158" t="n">
        <v>1.05412</v>
      </c>
      <c r="BL158" t="n">
        <v>0.978367</v>
      </c>
      <c r="BM158" t="n">
        <v>1.033739</v>
      </c>
      <c r="BN158" t="n">
        <v>1.116517</v>
      </c>
    </row>
    <row r="159" spans="1:66">
      <c r="A159" t="n">
        <v>134.604444</v>
      </c>
      <c r="B159" t="n">
        <v>5.608518518518519</v>
      </c>
      <c r="C159" t="n">
        <v>0.912994</v>
      </c>
      <c r="D159" t="n">
        <v>0.984744</v>
      </c>
      <c r="E159" t="n">
        <v>0.98166</v>
      </c>
      <c r="F159" t="n">
        <v>0.825249</v>
      </c>
      <c r="G159" t="n">
        <v>-0.07448299999999999</v>
      </c>
      <c r="H159" t="n">
        <v>-0.012347</v>
      </c>
      <c r="I159" t="n">
        <v>-0.08143300000000001</v>
      </c>
      <c r="J159" t="n">
        <v>-0.032507</v>
      </c>
      <c r="K159" t="n">
        <v>2.397488</v>
      </c>
      <c r="L159" t="n">
        <v>2.192566</v>
      </c>
      <c r="M159" t="n">
        <v>2.458916</v>
      </c>
      <c r="N159" t="n">
        <v>2.596706</v>
      </c>
      <c r="O159" t="n">
        <v>0.746645</v>
      </c>
      <c r="P159" t="n">
        <v>0.845096</v>
      </c>
      <c r="Q159" t="n">
        <v>0.858138</v>
      </c>
      <c r="R159" t="n">
        <v>0.968785</v>
      </c>
      <c r="S159" t="n">
        <v>0.108906</v>
      </c>
      <c r="T159" t="n">
        <v>0.959395</v>
      </c>
      <c r="U159" t="n">
        <v>0.988036</v>
      </c>
      <c r="V159" t="n">
        <v>0.986388</v>
      </c>
      <c r="W159" t="n">
        <v>1.00909</v>
      </c>
      <c r="X159" t="n">
        <v>1.006051</v>
      </c>
      <c r="Y159" t="n">
        <v>0.98442</v>
      </c>
      <c r="Z159" t="n">
        <v>1.081711</v>
      </c>
      <c r="AA159" t="n">
        <v>0.819866</v>
      </c>
      <c r="AB159" t="n">
        <v>1.041967</v>
      </c>
      <c r="AC159" t="n">
        <v>1.134361</v>
      </c>
      <c r="AD159" t="n">
        <v>1.084694</v>
      </c>
      <c r="AE159" t="n">
        <v>1.06525</v>
      </c>
      <c r="AF159" t="n">
        <v>0.948681</v>
      </c>
      <c r="AG159" t="n">
        <v>1.026633</v>
      </c>
      <c r="AH159" t="n">
        <v>1.046177</v>
      </c>
      <c r="AI159" t="n">
        <v>-0.026364</v>
      </c>
      <c r="AJ159" t="n">
        <v>0.005651</v>
      </c>
      <c r="AK159" t="n">
        <v>1.04586</v>
      </c>
      <c r="AL159" t="n">
        <v>1.082938</v>
      </c>
      <c r="AM159" t="n">
        <v>1.019765</v>
      </c>
      <c r="AN159" t="n">
        <v>0.973301</v>
      </c>
      <c r="AO159" t="n">
        <v>1.013745</v>
      </c>
      <c r="AP159" t="n">
        <v>1.014063</v>
      </c>
      <c r="AQ159" t="n">
        <v>0.908892</v>
      </c>
      <c r="AR159" t="n">
        <v>0.9544820000000001</v>
      </c>
      <c r="AS159" t="n">
        <v>1.021536</v>
      </c>
      <c r="AT159" t="n">
        <v>1.065957</v>
      </c>
      <c r="AU159" t="n">
        <v>1.010435</v>
      </c>
      <c r="AV159" t="n">
        <v>0.983124</v>
      </c>
      <c r="AW159" t="n">
        <v>1.043185</v>
      </c>
      <c r="AX159" t="n">
        <v>0.986653</v>
      </c>
      <c r="AY159" t="n">
        <v>0.725809</v>
      </c>
      <c r="AZ159" t="n">
        <v>0.881454</v>
      </c>
      <c r="BA159" t="n">
        <v>1.085738</v>
      </c>
      <c r="BB159" t="n">
        <v>1.096107</v>
      </c>
      <c r="BC159" t="n">
        <v>1.029411</v>
      </c>
      <c r="BD159" t="n">
        <v>0.945987</v>
      </c>
      <c r="BE159" t="n">
        <v>0.961014</v>
      </c>
      <c r="BF159" t="n">
        <v>1.044914</v>
      </c>
      <c r="BG159" t="n">
        <v>1.373403</v>
      </c>
      <c r="BH159" t="n">
        <v>1.138217</v>
      </c>
      <c r="BI159" t="n">
        <v>1.140817</v>
      </c>
      <c r="BJ159" t="n">
        <v>1.119979</v>
      </c>
      <c r="BK159" t="n">
        <v>1.056273</v>
      </c>
      <c r="BL159" t="n">
        <v>0.978256</v>
      </c>
      <c r="BM159" t="n">
        <v>1.038257</v>
      </c>
      <c r="BN159" t="n">
        <v>1.120656</v>
      </c>
    </row>
    <row r="160" spans="1:66">
      <c r="A160" t="n">
        <v>135.599722</v>
      </c>
      <c r="B160" t="n">
        <v>5.649988425925926</v>
      </c>
      <c r="C160" t="n">
        <v>0.91047</v>
      </c>
      <c r="D160" t="n">
        <v>0.978028</v>
      </c>
      <c r="E160" t="n">
        <v>0.987232</v>
      </c>
      <c r="F160" t="n">
        <v>0.823673</v>
      </c>
      <c r="G160" t="n">
        <v>-0.07382900000000001</v>
      </c>
      <c r="H160" t="n">
        <v>-0.012484</v>
      </c>
      <c r="I160" t="n">
        <v>-0.080933</v>
      </c>
      <c r="J160" t="n">
        <v>-0.031428</v>
      </c>
      <c r="K160" t="n">
        <v>2.424827</v>
      </c>
      <c r="L160" t="n">
        <v>2.203275</v>
      </c>
      <c r="M160" t="n">
        <v>2.463956</v>
      </c>
      <c r="N160" t="n">
        <v>2.650725</v>
      </c>
      <c r="O160" t="n">
        <v>0.746444</v>
      </c>
      <c r="P160" t="n">
        <v>0.84589</v>
      </c>
      <c r="Q160" t="n">
        <v>0.862029</v>
      </c>
      <c r="R160" t="n">
        <v>0.9709719999999999</v>
      </c>
      <c r="S160" t="n">
        <v>0.107924</v>
      </c>
      <c r="T160" t="n">
        <v>0.960141</v>
      </c>
      <c r="U160" t="n">
        <v>0.993012</v>
      </c>
      <c r="V160" t="n">
        <v>0.982542</v>
      </c>
      <c r="W160" t="n">
        <v>0.996614</v>
      </c>
      <c r="X160" t="n">
        <v>1.011806</v>
      </c>
      <c r="Y160" t="n">
        <v>0.986306</v>
      </c>
      <c r="Z160" t="n">
        <v>1.078374</v>
      </c>
      <c r="AA160" t="n">
        <v>0.823255</v>
      </c>
      <c r="AB160" t="n">
        <v>1.046303</v>
      </c>
      <c r="AC160" t="n">
        <v>1.13318</v>
      </c>
      <c r="AD160" t="n">
        <v>1.080189</v>
      </c>
      <c r="AE160" t="n">
        <v>1.067913</v>
      </c>
      <c r="AF160" t="n">
        <v>0.949423</v>
      </c>
      <c r="AG160" t="n">
        <v>1.027063</v>
      </c>
      <c r="AH160" t="n">
        <v>1.049753</v>
      </c>
      <c r="AI160" t="n">
        <v>-0.029222</v>
      </c>
      <c r="AJ160" t="n">
        <v>0.005102</v>
      </c>
      <c r="AK160" t="n">
        <v>1.051825</v>
      </c>
      <c r="AL160" t="n">
        <v>1.087551</v>
      </c>
      <c r="AM160" t="n">
        <v>1.015836</v>
      </c>
      <c r="AN160" t="n">
        <v>0.971905</v>
      </c>
      <c r="AO160" t="n">
        <v>1.020179</v>
      </c>
      <c r="AP160" t="n">
        <v>1.007251</v>
      </c>
      <c r="AQ160" t="n">
        <v>0.905847</v>
      </c>
      <c r="AR160" t="n">
        <v>0.966986</v>
      </c>
      <c r="AS160" t="n">
        <v>1.023696</v>
      </c>
      <c r="AT160" t="n">
        <v>1.070044</v>
      </c>
      <c r="AU160" t="n">
        <v>1.012369</v>
      </c>
      <c r="AV160" t="n">
        <v>0.9872649999999999</v>
      </c>
      <c r="AW160" t="n">
        <v>1.047234</v>
      </c>
      <c r="AX160" t="n">
        <v>0.984663</v>
      </c>
      <c r="AY160" t="n">
        <v>0.728606</v>
      </c>
      <c r="AZ160" t="n">
        <v>0.883005</v>
      </c>
      <c r="BA160" t="n">
        <v>1.087243</v>
      </c>
      <c r="BB160" t="n">
        <v>1.103311</v>
      </c>
      <c r="BC160" t="n">
        <v>1.026303</v>
      </c>
      <c r="BD160" t="n">
        <v>0.950149</v>
      </c>
      <c r="BE160" t="n">
        <v>0.957969</v>
      </c>
      <c r="BF160" t="n">
        <v>1.043635</v>
      </c>
      <c r="BG160" t="n">
        <v>1.377887</v>
      </c>
      <c r="BH160" t="n">
        <v>1.139376</v>
      </c>
      <c r="BI160" t="n">
        <v>1.147497</v>
      </c>
      <c r="BJ160" t="n">
        <v>1.117556</v>
      </c>
      <c r="BK160" t="n">
        <v>1.05659</v>
      </c>
      <c r="BL160" t="n">
        <v>0.988205</v>
      </c>
      <c r="BM160" t="n">
        <v>1.039411</v>
      </c>
      <c r="BN160" t="n">
        <v>1.111373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28.997</v>
      </c>
      <c r="C2" t="n">
        <v>28.997</v>
      </c>
      <c r="D2" t="n">
        <v>53.812</v>
      </c>
      <c r="E2" t="n">
        <v>77.767</v>
      </c>
      <c r="F2" t="n">
        <v>101.719</v>
      </c>
      <c r="G2" t="n">
        <v>125.639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0.0025</v>
      </c>
      <c r="B9" s="1" t="n">
        <v>0.0001041666666666667</v>
      </c>
      <c r="C9" t="n">
        <v>-0.00011</v>
      </c>
      <c r="D9" t="n">
        <v>-0.000992</v>
      </c>
      <c r="E9" t="n">
        <v>0.001106</v>
      </c>
      <c r="F9" t="n">
        <v>0.001871</v>
      </c>
      <c r="G9" t="n">
        <v>0.000342</v>
      </c>
      <c r="H9" t="n">
        <v>-0.001823</v>
      </c>
      <c r="I9" t="n">
        <v>0.002893</v>
      </c>
      <c r="J9" t="n">
        <v>0.00174</v>
      </c>
      <c r="K9" t="n">
        <v>-0.003249</v>
      </c>
      <c r="L9" t="n">
        <v>-0.001292</v>
      </c>
      <c r="M9" t="n">
        <v>0.000696</v>
      </c>
      <c r="N9" t="n">
        <v>-0.001686</v>
      </c>
      <c r="O9" t="n">
        <v>0.005149</v>
      </c>
      <c r="P9" t="n">
        <v>0.001168</v>
      </c>
      <c r="Q9" t="n">
        <v>-0.001922</v>
      </c>
      <c r="R9" t="n">
        <v>-0.001034</v>
      </c>
      <c r="S9" t="n">
        <v>0.004131</v>
      </c>
      <c r="T9" t="n">
        <v>-9.500000000000001e-05</v>
      </c>
      <c r="U9" t="n">
        <v>-0.003474</v>
      </c>
      <c r="V9" t="n">
        <v>0.002823</v>
      </c>
      <c r="W9" t="n">
        <v>-0.003525</v>
      </c>
      <c r="X9" t="n">
        <v>-0.004537</v>
      </c>
      <c r="Y9" t="n">
        <v>-0.001383</v>
      </c>
      <c r="Z9" t="n">
        <v>0.001293</v>
      </c>
      <c r="AA9" t="n">
        <v>-0.000396</v>
      </c>
      <c r="AB9" t="n">
        <v>0.003138</v>
      </c>
      <c r="AC9" t="n">
        <v>0.000878</v>
      </c>
      <c r="AD9" t="n">
        <v>0.002726</v>
      </c>
      <c r="AE9" t="n">
        <v>0.001336</v>
      </c>
      <c r="AF9" t="n">
        <v>-0.001101</v>
      </c>
      <c r="AG9" t="n">
        <v>-8.899999999999999e-05</v>
      </c>
      <c r="AH9" t="n">
        <v>0.002688</v>
      </c>
      <c r="AI9" t="n">
        <v>0.002374</v>
      </c>
      <c r="AJ9" t="n">
        <v>0.001811</v>
      </c>
      <c r="AK9" t="n">
        <v>-0.001572</v>
      </c>
      <c r="AL9" t="n">
        <v>0.00081</v>
      </c>
      <c r="AM9" t="n">
        <v>0.005128</v>
      </c>
      <c r="AN9" t="n">
        <v>0.002183</v>
      </c>
      <c r="AO9" t="n">
        <v>0.006554</v>
      </c>
      <c r="AP9" t="n">
        <v>-0.001379</v>
      </c>
      <c r="AQ9" t="n">
        <v>0.00449</v>
      </c>
      <c r="AR9" t="n">
        <v>0.006984</v>
      </c>
      <c r="AS9" t="n">
        <v>-0.005607</v>
      </c>
      <c r="AT9" t="n">
        <v>0.002719</v>
      </c>
      <c r="AU9" t="n">
        <v>0.004119</v>
      </c>
      <c r="AV9" t="n">
        <v>0.001142</v>
      </c>
      <c r="AW9" t="n">
        <v>0.000258</v>
      </c>
      <c r="AX9" t="n">
        <v>-0.001019</v>
      </c>
      <c r="AY9" t="n">
        <v>-0.000781</v>
      </c>
      <c r="AZ9" t="n">
        <v>-0.003741</v>
      </c>
      <c r="BA9" t="n">
        <v>0.001428</v>
      </c>
      <c r="BB9" t="n">
        <v>-0.001348</v>
      </c>
      <c r="BC9" t="n">
        <v>-0.00173</v>
      </c>
      <c r="BD9" t="n">
        <v>0.002463</v>
      </c>
      <c r="BE9" t="n">
        <v>0.002602</v>
      </c>
      <c r="BF9" t="n">
        <v>-0.002885</v>
      </c>
      <c r="BG9" t="n">
        <v>-0.001901</v>
      </c>
      <c r="BH9" t="n">
        <v>-0.006324</v>
      </c>
      <c r="BI9" t="n">
        <v>0.000938</v>
      </c>
      <c r="BJ9" t="n">
        <v>0.00098</v>
      </c>
      <c r="BK9" t="n">
        <v>0.001663</v>
      </c>
      <c r="BL9" t="n">
        <v>0.004001</v>
      </c>
      <c r="BM9" t="n">
        <v>-0.002977</v>
      </c>
      <c r="BN9" t="n">
        <v>0.001511</v>
      </c>
    </row>
    <row r="10" spans="1:66">
      <c r="A10" t="n">
        <v>1.359167</v>
      </c>
      <c r="B10" s="1" t="n">
        <v>0.05663194444444444</v>
      </c>
      <c r="C10" t="n">
        <v>0.050755</v>
      </c>
      <c r="D10" t="n">
        <v>0.027696</v>
      </c>
      <c r="E10" t="n">
        <v>0.056594</v>
      </c>
      <c r="F10" t="n">
        <v>0.06874</v>
      </c>
      <c r="G10" t="n">
        <v>0.039024</v>
      </c>
      <c r="H10" t="n">
        <v>0.066609</v>
      </c>
      <c r="I10" t="n">
        <v>0.091904</v>
      </c>
      <c r="J10" t="n">
        <v>0.07500999999999999</v>
      </c>
      <c r="K10" t="n">
        <v>0.054474</v>
      </c>
      <c r="L10" t="n">
        <v>0.061023</v>
      </c>
      <c r="M10" t="n">
        <v>0.026254</v>
      </c>
      <c r="N10" t="n">
        <v>0.038865</v>
      </c>
      <c r="O10" t="n">
        <v>0.002988</v>
      </c>
      <c r="P10" t="n">
        <v>-0.001001</v>
      </c>
      <c r="Q10" t="n">
        <v>0.00722</v>
      </c>
      <c r="R10" t="n">
        <v>-0.01273</v>
      </c>
      <c r="S10" t="n">
        <v>0.06392100000000001</v>
      </c>
      <c r="T10" t="n">
        <v>0.056631</v>
      </c>
      <c r="U10" t="n">
        <v>0.062113</v>
      </c>
      <c r="V10" t="n">
        <v>0.057577</v>
      </c>
      <c r="W10" t="n">
        <v>0.056944</v>
      </c>
      <c r="X10" t="n">
        <v>0.055775</v>
      </c>
      <c r="Y10" t="n">
        <v>0.068675</v>
      </c>
      <c r="Z10" t="n">
        <v>0.03844</v>
      </c>
      <c r="AA10" t="n">
        <v>0.02712</v>
      </c>
      <c r="AB10" t="n">
        <v>0.041901</v>
      </c>
      <c r="AC10" t="n">
        <v>0.040547</v>
      </c>
      <c r="AD10" t="n">
        <v>0.029545</v>
      </c>
      <c r="AE10" t="n">
        <v>0.022281</v>
      </c>
      <c r="AF10" t="n">
        <v>0.042112</v>
      </c>
      <c r="AG10" t="n">
        <v>0.045161</v>
      </c>
      <c r="AH10" t="n">
        <v>0.037804</v>
      </c>
      <c r="AI10" t="n">
        <v>-0.010171</v>
      </c>
      <c r="AJ10" t="n">
        <v>0.00949</v>
      </c>
      <c r="AK10" t="n">
        <v>0.003192</v>
      </c>
      <c r="AL10" t="n">
        <v>-0.005329</v>
      </c>
      <c r="AM10" t="n">
        <v>-0.00025</v>
      </c>
      <c r="AN10" t="n">
        <v>-0.000464</v>
      </c>
      <c r="AO10" t="n">
        <v>0.004193</v>
      </c>
      <c r="AP10" t="n">
        <v>0.011632</v>
      </c>
      <c r="AQ10" t="n">
        <v>-0.002817</v>
      </c>
      <c r="AR10" t="n">
        <v>0.004384</v>
      </c>
      <c r="AS10" t="n">
        <v>0.015919</v>
      </c>
      <c r="AT10" t="n">
        <v>0.011208</v>
      </c>
      <c r="AU10" t="n">
        <v>0.010508</v>
      </c>
      <c r="AV10" t="n">
        <v>0.017107</v>
      </c>
      <c r="AW10" t="n">
        <v>-0.002717</v>
      </c>
      <c r="AX10" t="n">
        <v>0.008363000000000001</v>
      </c>
      <c r="AY10" t="n">
        <v>0.015011</v>
      </c>
      <c r="AZ10" t="n">
        <v>0.027236</v>
      </c>
      <c r="BA10" t="n">
        <v>0.048106</v>
      </c>
      <c r="BB10" t="n">
        <v>0.040851</v>
      </c>
      <c r="BC10" t="n">
        <v>0.030331</v>
      </c>
      <c r="BD10" t="n">
        <v>0.033157</v>
      </c>
      <c r="BE10" t="n">
        <v>0.035044</v>
      </c>
      <c r="BF10" t="n">
        <v>0.044376</v>
      </c>
      <c r="BG10" t="n">
        <v>0.061717</v>
      </c>
      <c r="BH10" t="n">
        <v>0.069176</v>
      </c>
      <c r="BI10" t="n">
        <v>0.06447600000000001</v>
      </c>
      <c r="BJ10" t="n">
        <v>0.073877</v>
      </c>
      <c r="BK10" t="n">
        <v>0.057002</v>
      </c>
      <c r="BL10" t="n">
        <v>0.048944</v>
      </c>
      <c r="BM10" t="n">
        <v>0.023389</v>
      </c>
      <c r="BN10" t="n">
        <v>0.060584</v>
      </c>
    </row>
    <row r="11" spans="1:66">
      <c r="A11" t="n">
        <v>2.359722</v>
      </c>
      <c r="B11" s="1" t="n">
        <v>0.09832175925925926</v>
      </c>
      <c r="C11" t="n">
        <v>0.08753</v>
      </c>
      <c r="D11" t="n">
        <v>0.081951</v>
      </c>
      <c r="E11" t="n">
        <v>0.07258000000000001</v>
      </c>
      <c r="F11" t="n">
        <v>0.082694</v>
      </c>
      <c r="G11" t="n">
        <v>0.06741999999999999</v>
      </c>
      <c r="H11" t="n">
        <v>0.08465399999999999</v>
      </c>
      <c r="I11" t="n">
        <v>0.103715</v>
      </c>
      <c r="J11" t="n">
        <v>0.103213</v>
      </c>
      <c r="K11" t="n">
        <v>0.07827000000000001</v>
      </c>
      <c r="L11" t="n">
        <v>0.084563</v>
      </c>
      <c r="M11" t="n">
        <v>0.07248</v>
      </c>
      <c r="N11" t="n">
        <v>0.076907</v>
      </c>
      <c r="O11" t="n">
        <v>0.096099</v>
      </c>
      <c r="P11" t="n">
        <v>0.087918</v>
      </c>
      <c r="Q11" t="n">
        <v>0.094524</v>
      </c>
      <c r="R11" t="n">
        <v>0.073686</v>
      </c>
      <c r="S11" t="n">
        <v>0.08252</v>
      </c>
      <c r="T11" t="n">
        <v>0.06668300000000001</v>
      </c>
      <c r="U11" t="n">
        <v>0.07981199999999999</v>
      </c>
      <c r="V11" t="n">
        <v>0.06283999999999999</v>
      </c>
      <c r="W11" t="n">
        <v>0.06901400000000001</v>
      </c>
      <c r="X11" t="n">
        <v>0.083416</v>
      </c>
      <c r="Y11" t="n">
        <v>0.102106</v>
      </c>
      <c r="Z11" t="n">
        <v>0.073632</v>
      </c>
      <c r="AA11" t="n">
        <v>0.07815999999999999</v>
      </c>
      <c r="AB11" t="n">
        <v>0.084772</v>
      </c>
      <c r="AC11" t="n">
        <v>0.076638</v>
      </c>
      <c r="AD11" t="n">
        <v>0.078241</v>
      </c>
      <c r="AE11" t="n">
        <v>0.07161099999999999</v>
      </c>
      <c r="AF11" t="n">
        <v>0.089006</v>
      </c>
      <c r="AG11" t="n">
        <v>0.088292</v>
      </c>
      <c r="AH11" t="n">
        <v>0.08548500000000001</v>
      </c>
      <c r="AI11" t="n">
        <v>0.072829</v>
      </c>
      <c r="AJ11" t="n">
        <v>0.09160699999999999</v>
      </c>
      <c r="AK11" t="n">
        <v>0.07845199999999999</v>
      </c>
      <c r="AL11" t="n">
        <v>0.07831200000000001</v>
      </c>
      <c r="AM11" t="n">
        <v>0.07270699999999999</v>
      </c>
      <c r="AN11" t="n">
        <v>0.087648</v>
      </c>
      <c r="AO11" t="n">
        <v>0.090021</v>
      </c>
      <c r="AP11" t="n">
        <v>0.097827</v>
      </c>
      <c r="AQ11" t="n">
        <v>0.083676</v>
      </c>
      <c r="AR11" t="n">
        <v>0.088293</v>
      </c>
      <c r="AS11" t="n">
        <v>0.086175</v>
      </c>
      <c r="AT11" t="n">
        <v>0.08719200000000001</v>
      </c>
      <c r="AU11" t="n">
        <v>0.092609</v>
      </c>
      <c r="AV11" t="n">
        <v>0.09284299999999999</v>
      </c>
      <c r="AW11" t="n">
        <v>0.081677</v>
      </c>
      <c r="AX11" t="n">
        <v>0.097247</v>
      </c>
      <c r="AY11" t="n">
        <v>0.079539</v>
      </c>
      <c r="AZ11" t="n">
        <v>0.080235</v>
      </c>
      <c r="BA11" t="n">
        <v>0.08630400000000001</v>
      </c>
      <c r="BB11" t="n">
        <v>0.07768799999999999</v>
      </c>
      <c r="BC11" t="n">
        <v>0.08039499999999999</v>
      </c>
      <c r="BD11" t="n">
        <v>0.08297599999999999</v>
      </c>
      <c r="BE11" t="n">
        <v>0.086177</v>
      </c>
      <c r="BF11" t="n">
        <v>0.079023</v>
      </c>
      <c r="BG11" t="n">
        <v>0.083451</v>
      </c>
      <c r="BH11" t="n">
        <v>0.0798</v>
      </c>
      <c r="BI11" t="n">
        <v>0.084449</v>
      </c>
      <c r="BJ11" t="n">
        <v>0.095095</v>
      </c>
      <c r="BK11" t="n">
        <v>0.066416</v>
      </c>
      <c r="BL11" t="n">
        <v>0.078251</v>
      </c>
      <c r="BM11" t="n">
        <v>0.052858</v>
      </c>
      <c r="BN11" t="n">
        <v>0.084706</v>
      </c>
    </row>
    <row r="12" spans="1:66">
      <c r="A12" t="n">
        <v>3.359722</v>
      </c>
      <c r="B12" s="1" t="n">
        <v>0.1399884259259259</v>
      </c>
      <c r="C12" t="n">
        <v>0.103225</v>
      </c>
      <c r="D12" t="n">
        <v>0.108343</v>
      </c>
      <c r="E12" t="n">
        <v>0.098091</v>
      </c>
      <c r="F12" t="n">
        <v>0.10684</v>
      </c>
      <c r="G12" t="n">
        <v>0.094042</v>
      </c>
      <c r="H12" t="n">
        <v>0.103556</v>
      </c>
      <c r="I12" t="n">
        <v>0.135854</v>
      </c>
      <c r="J12" t="n">
        <v>0.124498</v>
      </c>
      <c r="K12" t="n">
        <v>0.092708</v>
      </c>
      <c r="L12" t="n">
        <v>0.110238</v>
      </c>
      <c r="M12" t="n">
        <v>0.08905</v>
      </c>
      <c r="N12" t="n">
        <v>0.095429</v>
      </c>
      <c r="O12" t="n">
        <v>0.110434</v>
      </c>
      <c r="P12" t="n">
        <v>0.108623</v>
      </c>
      <c r="Q12" t="n">
        <v>0.106922</v>
      </c>
      <c r="R12" t="n">
        <v>0.090211</v>
      </c>
      <c r="S12" t="n">
        <v>0.098741</v>
      </c>
      <c r="T12" t="n">
        <v>0.08379399999999999</v>
      </c>
      <c r="U12" t="n">
        <v>0.085053</v>
      </c>
      <c r="V12" t="n">
        <v>0.076528</v>
      </c>
      <c r="W12" t="n">
        <v>0.08387</v>
      </c>
      <c r="X12" t="n">
        <v>0.106197</v>
      </c>
      <c r="Y12" t="n">
        <v>0.130974</v>
      </c>
      <c r="Z12" t="n">
        <v>0.091249</v>
      </c>
      <c r="AA12" t="n">
        <v>0.093684</v>
      </c>
      <c r="AB12" t="n">
        <v>0.093749</v>
      </c>
      <c r="AC12" t="n">
        <v>0.084657</v>
      </c>
      <c r="AD12" t="n">
        <v>0.087038</v>
      </c>
      <c r="AE12" t="n">
        <v>0.086575</v>
      </c>
      <c r="AF12" t="n">
        <v>0.105766</v>
      </c>
      <c r="AG12" t="n">
        <v>0.106874</v>
      </c>
      <c r="AH12" t="n">
        <v>0.104997</v>
      </c>
      <c r="AI12" t="n">
        <v>0.08634799999999999</v>
      </c>
      <c r="AJ12" t="n">
        <v>0.103568</v>
      </c>
      <c r="AK12" t="n">
        <v>0.086907</v>
      </c>
      <c r="AL12" t="n">
        <v>0.090244</v>
      </c>
      <c r="AM12" t="n">
        <v>0.09152299999999999</v>
      </c>
      <c r="AN12" t="n">
        <v>0.1031</v>
      </c>
      <c r="AO12" t="n">
        <v>0.107812</v>
      </c>
      <c r="AP12" t="n">
        <v>0.109209</v>
      </c>
      <c r="AQ12" t="n">
        <v>0.09988900000000001</v>
      </c>
      <c r="AR12" t="n">
        <v>0.104247</v>
      </c>
      <c r="AS12" t="n">
        <v>0.103091</v>
      </c>
      <c r="AT12" t="n">
        <v>0.110649</v>
      </c>
      <c r="AU12" t="n">
        <v>0.106353</v>
      </c>
      <c r="AV12" t="n">
        <v>0.102285</v>
      </c>
      <c r="AW12" t="n">
        <v>0.09357799999999999</v>
      </c>
      <c r="AX12" t="n">
        <v>0.10544</v>
      </c>
      <c r="AY12" t="n">
        <v>0.09353300000000001</v>
      </c>
      <c r="AZ12" t="n">
        <v>0.103214</v>
      </c>
      <c r="BA12" t="n">
        <v>0.092018</v>
      </c>
      <c r="BB12" t="n">
        <v>0.089991</v>
      </c>
      <c r="BC12" t="n">
        <v>0.09118999999999999</v>
      </c>
      <c r="BD12" t="n">
        <v>0.105901</v>
      </c>
      <c r="BE12" t="n">
        <v>0.10204</v>
      </c>
      <c r="BF12" t="n">
        <v>0.09712899999999999</v>
      </c>
      <c r="BG12" t="n">
        <v>0.098688</v>
      </c>
      <c r="BH12" t="n">
        <v>0.08217000000000001</v>
      </c>
      <c r="BI12" t="n">
        <v>0.109883</v>
      </c>
      <c r="BJ12" t="n">
        <v>0.106464</v>
      </c>
      <c r="BK12" t="n">
        <v>0.08142199999999999</v>
      </c>
      <c r="BL12" t="n">
        <v>0.09501</v>
      </c>
      <c r="BM12" t="n">
        <v>0.07285</v>
      </c>
      <c r="BN12" t="n">
        <v>0.10306</v>
      </c>
    </row>
    <row r="13" spans="1:66">
      <c r="A13" t="n">
        <v>4.359722</v>
      </c>
      <c r="B13" s="1" t="n">
        <v>0.1816550925925926</v>
      </c>
      <c r="C13" t="n">
        <v>0.116366</v>
      </c>
      <c r="D13" t="n">
        <v>0.119246</v>
      </c>
      <c r="E13" t="n">
        <v>0.117067</v>
      </c>
      <c r="F13" t="n">
        <v>0.123907</v>
      </c>
      <c r="G13" t="n">
        <v>0.111422</v>
      </c>
      <c r="H13" t="n">
        <v>0.118918</v>
      </c>
      <c r="I13" t="n">
        <v>0.163993</v>
      </c>
      <c r="J13" t="n">
        <v>0.144311</v>
      </c>
      <c r="K13" t="n">
        <v>0.104754</v>
      </c>
      <c r="L13" t="n">
        <v>0.126213</v>
      </c>
      <c r="M13" t="n">
        <v>0.098473</v>
      </c>
      <c r="N13" t="n">
        <v>0.101795</v>
      </c>
      <c r="O13" t="n">
        <v>0.117815</v>
      </c>
      <c r="P13" t="n">
        <v>0.119227</v>
      </c>
      <c r="Q13" t="n">
        <v>0.115114</v>
      </c>
      <c r="R13" t="n">
        <v>0.11274</v>
      </c>
      <c r="S13" t="n">
        <v>0.113071</v>
      </c>
      <c r="T13" t="n">
        <v>0.09474100000000001</v>
      </c>
      <c r="U13" t="n">
        <v>0.099693</v>
      </c>
      <c r="V13" t="n">
        <v>0.079772</v>
      </c>
      <c r="W13" t="n">
        <v>0.090896</v>
      </c>
      <c r="X13" t="n">
        <v>0.125316</v>
      </c>
      <c r="Y13" t="n">
        <v>0.139719</v>
      </c>
      <c r="Z13" t="n">
        <v>0.106504</v>
      </c>
      <c r="AA13" t="n">
        <v>0.109936</v>
      </c>
      <c r="AB13" t="n">
        <v>0.09846199999999999</v>
      </c>
      <c r="AC13" t="n">
        <v>0.091156</v>
      </c>
      <c r="AD13" t="n">
        <v>0.09582499999999999</v>
      </c>
      <c r="AE13" t="n">
        <v>0.098481</v>
      </c>
      <c r="AF13" t="n">
        <v>0.113048</v>
      </c>
      <c r="AG13" t="n">
        <v>0.111876</v>
      </c>
      <c r="AH13" t="n">
        <v>0.121181</v>
      </c>
      <c r="AI13" t="n">
        <v>0.094597</v>
      </c>
      <c r="AJ13" t="n">
        <v>0.107429</v>
      </c>
      <c r="AK13" t="n">
        <v>0.09116</v>
      </c>
      <c r="AL13" t="n">
        <v>0.093205</v>
      </c>
      <c r="AM13" t="n">
        <v>0.091347</v>
      </c>
      <c r="AN13" t="n">
        <v>0.11374</v>
      </c>
      <c r="AO13" t="n">
        <v>0.112974</v>
      </c>
      <c r="AP13" t="n">
        <v>0.115732</v>
      </c>
      <c r="AQ13" t="n">
        <v>0.105311</v>
      </c>
      <c r="AR13" t="n">
        <v>0.116868</v>
      </c>
      <c r="AS13" t="n">
        <v>0.107347</v>
      </c>
      <c r="AT13" t="n">
        <v>0.114423</v>
      </c>
      <c r="AU13" t="n">
        <v>0.114716</v>
      </c>
      <c r="AV13" t="n">
        <v>0.09968</v>
      </c>
      <c r="AW13" t="n">
        <v>0.102395</v>
      </c>
      <c r="AX13" t="n">
        <v>0.113405</v>
      </c>
      <c r="AY13" t="n">
        <v>0.102097</v>
      </c>
      <c r="AZ13" t="n">
        <v>0.119477</v>
      </c>
      <c r="BA13" t="n">
        <v>0.100035</v>
      </c>
      <c r="BB13" t="n">
        <v>0.100522</v>
      </c>
      <c r="BC13" t="n">
        <v>0.107731</v>
      </c>
      <c r="BD13" t="n">
        <v>0.113344</v>
      </c>
      <c r="BE13" t="n">
        <v>0.114061</v>
      </c>
      <c r="BF13" t="n">
        <v>0.097716</v>
      </c>
      <c r="BG13" t="n">
        <v>0.116071</v>
      </c>
      <c r="BH13" t="n">
        <v>0.097811</v>
      </c>
      <c r="BI13" t="n">
        <v>0.129831</v>
      </c>
      <c r="BJ13" t="n">
        <v>0.118545</v>
      </c>
      <c r="BK13" t="n">
        <v>0.091096</v>
      </c>
      <c r="BL13" t="n">
        <v>0.112123</v>
      </c>
      <c r="BM13" t="n">
        <v>0.083665</v>
      </c>
      <c r="BN13" t="n">
        <v>0.118813</v>
      </c>
    </row>
    <row r="14" spans="1:66">
      <c r="A14" t="n">
        <v>5.358889</v>
      </c>
      <c r="B14" s="1" t="n">
        <v>0.223287037037037</v>
      </c>
      <c r="C14" t="n">
        <v>0.129569</v>
      </c>
      <c r="D14" t="n">
        <v>0.14608</v>
      </c>
      <c r="E14" t="n">
        <v>0.132799</v>
      </c>
      <c r="F14" t="n">
        <v>0.139749</v>
      </c>
      <c r="G14" t="n">
        <v>0.128107</v>
      </c>
      <c r="H14" t="n">
        <v>0.134276</v>
      </c>
      <c r="I14" t="n">
        <v>0.183921</v>
      </c>
      <c r="J14" t="n">
        <v>0.163677</v>
      </c>
      <c r="K14" t="n">
        <v>0.114934</v>
      </c>
      <c r="L14" t="n">
        <v>0.143476</v>
      </c>
      <c r="M14" t="n">
        <v>0.114017</v>
      </c>
      <c r="N14" t="n">
        <v>0.113496</v>
      </c>
      <c r="O14" t="n">
        <v>0.130658</v>
      </c>
      <c r="P14" t="n">
        <v>0.132519</v>
      </c>
      <c r="Q14" t="n">
        <v>0.12331</v>
      </c>
      <c r="R14" t="n">
        <v>0.131684</v>
      </c>
      <c r="S14" t="n">
        <v>0.126686</v>
      </c>
      <c r="T14" t="n">
        <v>0.110202</v>
      </c>
      <c r="U14" t="n">
        <v>0.102214</v>
      </c>
      <c r="V14" t="n">
        <v>0.091099</v>
      </c>
      <c r="W14" t="n">
        <v>0.103324</v>
      </c>
      <c r="X14" t="n">
        <v>0.139761</v>
      </c>
      <c r="Y14" t="n">
        <v>0.157407</v>
      </c>
      <c r="Z14" t="n">
        <v>0.119966</v>
      </c>
      <c r="AA14" t="n">
        <v>0.118488</v>
      </c>
      <c r="AB14" t="n">
        <v>0.10997</v>
      </c>
      <c r="AC14" t="n">
        <v>0.09684</v>
      </c>
      <c r="AD14" t="n">
        <v>0.103013</v>
      </c>
      <c r="AE14" t="n">
        <v>0.105875</v>
      </c>
      <c r="AF14" t="n">
        <v>0.124074</v>
      </c>
      <c r="AG14" t="n">
        <v>0.120896</v>
      </c>
      <c r="AH14" t="n">
        <v>0.130268</v>
      </c>
      <c r="AI14" t="n">
        <v>0.102363</v>
      </c>
      <c r="AJ14" t="n">
        <v>0.106818</v>
      </c>
      <c r="AK14" t="n">
        <v>0.09439</v>
      </c>
      <c r="AL14" t="n">
        <v>0.097682</v>
      </c>
      <c r="AM14" t="n">
        <v>0.097715</v>
      </c>
      <c r="AN14" t="n">
        <v>0.116753</v>
      </c>
      <c r="AO14" t="n">
        <v>0.115069</v>
      </c>
      <c r="AP14" t="n">
        <v>0.120805</v>
      </c>
      <c r="AQ14" t="n">
        <v>0.120843</v>
      </c>
      <c r="AR14" t="n">
        <v>0.121073</v>
      </c>
      <c r="AS14" t="n">
        <v>0.113452</v>
      </c>
      <c r="AT14" t="n">
        <v>0.124911</v>
      </c>
      <c r="AU14" t="n">
        <v>0.121629</v>
      </c>
      <c r="AV14" t="n">
        <v>0.101836</v>
      </c>
      <c r="AW14" t="n">
        <v>0.11365</v>
      </c>
      <c r="AX14" t="n">
        <v>0.120237</v>
      </c>
      <c r="AY14" t="n">
        <v>0.117</v>
      </c>
      <c r="AZ14" t="n">
        <v>0.132111</v>
      </c>
      <c r="BA14" t="n">
        <v>0.109854</v>
      </c>
      <c r="BB14" t="n">
        <v>0.106968</v>
      </c>
      <c r="BC14" t="n">
        <v>0.114212</v>
      </c>
      <c r="BD14" t="n">
        <v>0.127087</v>
      </c>
      <c r="BE14" t="n">
        <v>0.1245</v>
      </c>
      <c r="BF14" t="n">
        <v>0.114354</v>
      </c>
      <c r="BG14" t="n">
        <v>0.125487</v>
      </c>
      <c r="BH14" t="n">
        <v>0.10716</v>
      </c>
      <c r="BI14" t="n">
        <v>0.145543</v>
      </c>
      <c r="BJ14" t="n">
        <v>0.130387</v>
      </c>
      <c r="BK14" t="n">
        <v>0.09768300000000001</v>
      </c>
      <c r="BL14" t="n">
        <v>0.129427</v>
      </c>
      <c r="BM14" t="n">
        <v>0.104262</v>
      </c>
      <c r="BN14" t="n">
        <v>0.13341</v>
      </c>
    </row>
    <row r="15" spans="1:66">
      <c r="A15" t="n">
        <v>6.357778</v>
      </c>
      <c r="B15" s="1" t="n">
        <v>0.2649074074074074</v>
      </c>
      <c r="C15" t="n">
        <v>0.142443</v>
      </c>
      <c r="D15" t="n">
        <v>0.159771</v>
      </c>
      <c r="E15" t="n">
        <v>0.158508</v>
      </c>
      <c r="F15" t="n">
        <v>0.154168</v>
      </c>
      <c r="G15" t="n">
        <v>0.149527</v>
      </c>
      <c r="H15" t="n">
        <v>0.156761</v>
      </c>
      <c r="I15" t="n">
        <v>0.207814</v>
      </c>
      <c r="J15" t="n">
        <v>0.185556</v>
      </c>
      <c r="K15" t="n">
        <v>0.133166</v>
      </c>
      <c r="L15" t="n">
        <v>0.162399</v>
      </c>
      <c r="M15" t="n">
        <v>0.119224</v>
      </c>
      <c r="N15" t="n">
        <v>0.128659</v>
      </c>
      <c r="O15" t="n">
        <v>0.132448</v>
      </c>
      <c r="P15" t="n">
        <v>0.144499</v>
      </c>
      <c r="Q15" t="n">
        <v>0.135863</v>
      </c>
      <c r="R15" t="n">
        <v>0.147424</v>
      </c>
      <c r="S15" t="n">
        <v>0.142632</v>
      </c>
      <c r="T15" t="n">
        <v>0.127947</v>
      </c>
      <c r="U15" t="n">
        <v>0.116986</v>
      </c>
      <c r="V15" t="n">
        <v>0.103077</v>
      </c>
      <c r="W15" t="n">
        <v>0.113369</v>
      </c>
      <c r="X15" t="n">
        <v>0.153983</v>
      </c>
      <c r="Y15" t="n">
        <v>0.168566</v>
      </c>
      <c r="Z15" t="n">
        <v>0.133638</v>
      </c>
      <c r="AA15" t="n">
        <v>0.136513</v>
      </c>
      <c r="AB15" t="n">
        <v>0.119048</v>
      </c>
      <c r="AC15" t="n">
        <v>0.109921</v>
      </c>
      <c r="AD15" t="n">
        <v>0.108344</v>
      </c>
      <c r="AE15" t="n">
        <v>0.11505</v>
      </c>
      <c r="AF15" t="n">
        <v>0.13715</v>
      </c>
      <c r="AG15" t="n">
        <v>0.141083</v>
      </c>
      <c r="AH15" t="n">
        <v>0.146449</v>
      </c>
      <c r="AI15" t="n">
        <v>0.121273</v>
      </c>
      <c r="AJ15" t="n">
        <v>0.126526</v>
      </c>
      <c r="AK15" t="n">
        <v>0.101278</v>
      </c>
      <c r="AL15" t="n">
        <v>0.105178</v>
      </c>
      <c r="AM15" t="n">
        <v>0.106362</v>
      </c>
      <c r="AN15" t="n">
        <v>0.128942</v>
      </c>
      <c r="AO15" t="n">
        <v>0.130939</v>
      </c>
      <c r="AP15" t="n">
        <v>0.132581</v>
      </c>
      <c r="AQ15" t="n">
        <v>0.140018</v>
      </c>
      <c r="AR15" t="n">
        <v>0.130346</v>
      </c>
      <c r="AS15" t="n">
        <v>0.126213</v>
      </c>
      <c r="AT15" t="n">
        <v>0.1348</v>
      </c>
      <c r="AU15" t="n">
        <v>0.131407</v>
      </c>
      <c r="AV15" t="n">
        <v>0.111405</v>
      </c>
      <c r="AW15" t="n">
        <v>0.128336</v>
      </c>
      <c r="AX15" t="n">
        <v>0.122772</v>
      </c>
      <c r="AY15" t="n">
        <v>0.139969</v>
      </c>
      <c r="AZ15" t="n">
        <v>0.147163</v>
      </c>
      <c r="BA15" t="n">
        <v>0.117932</v>
      </c>
      <c r="BB15" t="n">
        <v>0.119614</v>
      </c>
      <c r="BC15" t="n">
        <v>0.124564</v>
      </c>
      <c r="BD15" t="n">
        <v>0.144356</v>
      </c>
      <c r="BE15" t="n">
        <v>0.138499</v>
      </c>
      <c r="BF15" t="n">
        <v>0.128459</v>
      </c>
      <c r="BG15" t="n">
        <v>0.140296</v>
      </c>
      <c r="BH15" t="n">
        <v>0.123437</v>
      </c>
      <c r="BI15" t="n">
        <v>0.165036</v>
      </c>
      <c r="BJ15" t="n">
        <v>0.149457</v>
      </c>
      <c r="BK15" t="n">
        <v>0.116463</v>
      </c>
      <c r="BL15" t="n">
        <v>0.138109</v>
      </c>
      <c r="BM15" t="n">
        <v>0.118474</v>
      </c>
      <c r="BN15" t="n">
        <v>0.149547</v>
      </c>
    </row>
    <row r="16" spans="1:66">
      <c r="A16" t="n">
        <v>7.356389</v>
      </c>
      <c r="B16" s="1" t="n">
        <v>0.3065162037037037</v>
      </c>
      <c r="C16" t="n">
        <v>0.162666</v>
      </c>
      <c r="D16" t="n">
        <v>0.181637</v>
      </c>
      <c r="E16" t="n">
        <v>0.176655</v>
      </c>
      <c r="F16" t="n">
        <v>0.183866</v>
      </c>
      <c r="G16" t="n">
        <v>0.171419</v>
      </c>
      <c r="H16" t="n">
        <v>0.178542</v>
      </c>
      <c r="I16" t="n">
        <v>0.228621</v>
      </c>
      <c r="J16" t="n">
        <v>0.215131</v>
      </c>
      <c r="K16" t="n">
        <v>0.159072</v>
      </c>
      <c r="L16" t="n">
        <v>0.179382</v>
      </c>
      <c r="M16" t="n">
        <v>0.137504</v>
      </c>
      <c r="N16" t="n">
        <v>0.149502</v>
      </c>
      <c r="O16" t="n">
        <v>0.152883</v>
      </c>
      <c r="P16" t="n">
        <v>0.161986</v>
      </c>
      <c r="Q16" t="n">
        <v>0.150879</v>
      </c>
      <c r="R16" t="n">
        <v>0.173347</v>
      </c>
      <c r="S16" t="n">
        <v>0.164963</v>
      </c>
      <c r="T16" t="n">
        <v>0.146298</v>
      </c>
      <c r="U16" t="n">
        <v>0.131956</v>
      </c>
      <c r="V16" t="n">
        <v>0.118834</v>
      </c>
      <c r="W16" t="n">
        <v>0.138581</v>
      </c>
      <c r="X16" t="n">
        <v>0.171616</v>
      </c>
      <c r="Y16" t="n">
        <v>0.197958</v>
      </c>
      <c r="Z16" t="n">
        <v>0.150883</v>
      </c>
      <c r="AA16" t="n">
        <v>0.149185</v>
      </c>
      <c r="AB16" t="n">
        <v>0.137787</v>
      </c>
      <c r="AC16" t="n">
        <v>0.124863</v>
      </c>
      <c r="AD16" t="n">
        <v>0.130003</v>
      </c>
      <c r="AE16" t="n">
        <v>0.133379</v>
      </c>
      <c r="AF16" t="n">
        <v>0.156668</v>
      </c>
      <c r="AG16" t="n">
        <v>0.151616</v>
      </c>
      <c r="AH16" t="n">
        <v>0.169033</v>
      </c>
      <c r="AI16" t="n">
        <v>0.140398</v>
      </c>
      <c r="AJ16" t="n">
        <v>0.137103</v>
      </c>
      <c r="AK16" t="n">
        <v>0.111895</v>
      </c>
      <c r="AL16" t="n">
        <v>0.118152</v>
      </c>
      <c r="AM16" t="n">
        <v>0.123846</v>
      </c>
      <c r="AN16" t="n">
        <v>0.148972</v>
      </c>
      <c r="AO16" t="n">
        <v>0.150173</v>
      </c>
      <c r="AP16" t="n">
        <v>0.14263</v>
      </c>
      <c r="AQ16" t="n">
        <v>0.159166</v>
      </c>
      <c r="AR16" t="n">
        <v>0.149539</v>
      </c>
      <c r="AS16" t="n">
        <v>0.130053</v>
      </c>
      <c r="AT16" t="n">
        <v>0.146401</v>
      </c>
      <c r="AU16" t="n">
        <v>0.144885</v>
      </c>
      <c r="AV16" t="n">
        <v>0.127407</v>
      </c>
      <c r="AW16" t="n">
        <v>0.14289</v>
      </c>
      <c r="AX16" t="n">
        <v>0.140874</v>
      </c>
      <c r="AY16" t="n">
        <v>0.155024</v>
      </c>
      <c r="AZ16" t="n">
        <v>0.163348</v>
      </c>
      <c r="BA16" t="n">
        <v>0.132859</v>
      </c>
      <c r="BB16" t="n">
        <v>0.137904</v>
      </c>
      <c r="BC16" t="n">
        <v>0.135198</v>
      </c>
      <c r="BD16" t="n">
        <v>0.157337</v>
      </c>
      <c r="BE16" t="n">
        <v>0.156391</v>
      </c>
      <c r="BF16" t="n">
        <v>0.140938</v>
      </c>
      <c r="BG16" t="n">
        <v>0.163627</v>
      </c>
      <c r="BH16" t="n">
        <v>0.138509</v>
      </c>
      <c r="BI16" t="n">
        <v>0.178182</v>
      </c>
      <c r="BJ16" t="n">
        <v>0.165866</v>
      </c>
      <c r="BK16" t="n">
        <v>0.137647</v>
      </c>
      <c r="BL16" t="n">
        <v>0.16559</v>
      </c>
      <c r="BM16" t="n">
        <v>0.138484</v>
      </c>
      <c r="BN16" t="n">
        <v>0.168408</v>
      </c>
    </row>
    <row r="17" spans="1:66">
      <c r="A17" t="n">
        <v>8.355833000000001</v>
      </c>
      <c r="B17" s="1" t="n">
        <v>0.3481597222222222</v>
      </c>
      <c r="C17" t="n">
        <v>0.191877</v>
      </c>
      <c r="D17" t="n">
        <v>0.208232</v>
      </c>
      <c r="E17" t="n">
        <v>0.203509</v>
      </c>
      <c r="F17" t="n">
        <v>0.206136</v>
      </c>
      <c r="G17" t="n">
        <v>0.196093</v>
      </c>
      <c r="H17" t="n">
        <v>0.207638</v>
      </c>
      <c r="I17" t="n">
        <v>0.258357</v>
      </c>
      <c r="J17" t="n">
        <v>0.245733</v>
      </c>
      <c r="K17" t="n">
        <v>0.180555</v>
      </c>
      <c r="L17" t="n">
        <v>0.213044</v>
      </c>
      <c r="M17" t="n">
        <v>0.165838</v>
      </c>
      <c r="N17" t="n">
        <v>0.175023</v>
      </c>
      <c r="O17" t="n">
        <v>0.179543</v>
      </c>
      <c r="P17" t="n">
        <v>0.186542</v>
      </c>
      <c r="Q17" t="n">
        <v>0.176995</v>
      </c>
      <c r="R17" t="n">
        <v>0.204933</v>
      </c>
      <c r="S17" t="n">
        <v>0.192524</v>
      </c>
      <c r="T17" t="n">
        <v>0.169044</v>
      </c>
      <c r="U17" t="n">
        <v>0.155041</v>
      </c>
      <c r="V17" t="n">
        <v>0.142023</v>
      </c>
      <c r="W17" t="n">
        <v>0.165259</v>
      </c>
      <c r="X17" t="n">
        <v>0.205865</v>
      </c>
      <c r="Y17" t="n">
        <v>0.220948</v>
      </c>
      <c r="Z17" t="n">
        <v>0.176842</v>
      </c>
      <c r="AA17" t="n">
        <v>0.174702</v>
      </c>
      <c r="AB17" t="n">
        <v>0.164974</v>
      </c>
      <c r="AC17" t="n">
        <v>0.139928</v>
      </c>
      <c r="AD17" t="n">
        <v>0.151033</v>
      </c>
      <c r="AE17" t="n">
        <v>0.152311</v>
      </c>
      <c r="AF17" t="n">
        <v>0.177155</v>
      </c>
      <c r="AG17" t="n">
        <v>0.17504</v>
      </c>
      <c r="AH17" t="n">
        <v>0.189767</v>
      </c>
      <c r="AI17" t="n">
        <v>0.161701</v>
      </c>
      <c r="AJ17" t="n">
        <v>0.162196</v>
      </c>
      <c r="AK17" t="n">
        <v>0.133386</v>
      </c>
      <c r="AL17" t="n">
        <v>0.142471</v>
      </c>
      <c r="AM17" t="n">
        <v>0.142792</v>
      </c>
      <c r="AN17" t="n">
        <v>0.162486</v>
      </c>
      <c r="AO17" t="n">
        <v>0.165311</v>
      </c>
      <c r="AP17" t="n">
        <v>0.166973</v>
      </c>
      <c r="AQ17" t="n">
        <v>0.193178</v>
      </c>
      <c r="AR17" t="n">
        <v>0.172539</v>
      </c>
      <c r="AS17" t="n">
        <v>0.156456</v>
      </c>
      <c r="AT17" t="n">
        <v>0.170268</v>
      </c>
      <c r="AU17" t="n">
        <v>0.166716</v>
      </c>
      <c r="AV17" t="n">
        <v>0.146327</v>
      </c>
      <c r="AW17" t="n">
        <v>0.170098</v>
      </c>
      <c r="AX17" t="n">
        <v>0.170119</v>
      </c>
      <c r="AY17" t="n">
        <v>0.180616</v>
      </c>
      <c r="AZ17" t="n">
        <v>0.191883</v>
      </c>
      <c r="BA17" t="n">
        <v>0.157656</v>
      </c>
      <c r="BB17" t="n">
        <v>0.161498</v>
      </c>
      <c r="BC17" t="n">
        <v>0.163804</v>
      </c>
      <c r="BD17" t="n">
        <v>0.184276</v>
      </c>
      <c r="BE17" t="n">
        <v>0.186869</v>
      </c>
      <c r="BF17" t="n">
        <v>0.162653</v>
      </c>
      <c r="BG17" t="n">
        <v>0.191514</v>
      </c>
      <c r="BH17" t="n">
        <v>0.1632</v>
      </c>
      <c r="BI17" t="n">
        <v>0.211151</v>
      </c>
      <c r="BJ17" t="n">
        <v>0.191271</v>
      </c>
      <c r="BK17" t="n">
        <v>0.158192</v>
      </c>
      <c r="BL17" t="n">
        <v>0.188861</v>
      </c>
      <c r="BM17" t="n">
        <v>0.163454</v>
      </c>
      <c r="BN17" t="n">
        <v>0.193444</v>
      </c>
    </row>
    <row r="18" spans="1:66">
      <c r="A18" t="n">
        <v>9.354167</v>
      </c>
      <c r="B18" s="1" t="n">
        <v>0.3897569444444444</v>
      </c>
      <c r="C18" t="n">
        <v>0.217805</v>
      </c>
      <c r="D18" t="n">
        <v>0.239305</v>
      </c>
      <c r="E18" t="n">
        <v>0.235426</v>
      </c>
      <c r="F18" t="n">
        <v>0.239981</v>
      </c>
      <c r="G18" t="n">
        <v>0.233745</v>
      </c>
      <c r="H18" t="n">
        <v>0.238994</v>
      </c>
      <c r="I18" t="n">
        <v>0.286742</v>
      </c>
      <c r="J18" t="n">
        <v>0.27809</v>
      </c>
      <c r="K18" t="n">
        <v>0.211261</v>
      </c>
      <c r="L18" t="n">
        <v>0.243957</v>
      </c>
      <c r="M18" t="n">
        <v>0.193423</v>
      </c>
      <c r="N18" t="n">
        <v>0.212819</v>
      </c>
      <c r="O18" t="n">
        <v>0.208744</v>
      </c>
      <c r="P18" t="n">
        <v>0.214877</v>
      </c>
      <c r="Q18" t="n">
        <v>0.20433</v>
      </c>
      <c r="R18" t="n">
        <v>0.231319</v>
      </c>
      <c r="S18" t="n">
        <v>0.226286</v>
      </c>
      <c r="T18" t="n">
        <v>0.20348</v>
      </c>
      <c r="U18" t="n">
        <v>0.187282</v>
      </c>
      <c r="V18" t="n">
        <v>0.174349</v>
      </c>
      <c r="W18" t="n">
        <v>0.18999</v>
      </c>
      <c r="X18" t="n">
        <v>0.235475</v>
      </c>
      <c r="Y18" t="n">
        <v>0.248549</v>
      </c>
      <c r="Z18" t="n">
        <v>0.210098</v>
      </c>
      <c r="AA18" t="n">
        <v>0.204147</v>
      </c>
      <c r="AB18" t="n">
        <v>0.199897</v>
      </c>
      <c r="AC18" t="n">
        <v>0.170797</v>
      </c>
      <c r="AD18" t="n">
        <v>0.179659</v>
      </c>
      <c r="AE18" t="n">
        <v>0.188632</v>
      </c>
      <c r="AF18" t="n">
        <v>0.208395</v>
      </c>
      <c r="AG18" t="n">
        <v>0.205301</v>
      </c>
      <c r="AH18" t="n">
        <v>0.21971</v>
      </c>
      <c r="AI18" t="n">
        <v>0.193867</v>
      </c>
      <c r="AJ18" t="n">
        <v>0.186147</v>
      </c>
      <c r="AK18" t="n">
        <v>0.160141</v>
      </c>
      <c r="AL18" t="n">
        <v>0.180896</v>
      </c>
      <c r="AM18" t="n">
        <v>0.180869</v>
      </c>
      <c r="AN18" t="n">
        <v>0.201747</v>
      </c>
      <c r="AO18" t="n">
        <v>0.198534</v>
      </c>
      <c r="AP18" t="n">
        <v>0.194908</v>
      </c>
      <c r="AQ18" t="n">
        <v>0.214052</v>
      </c>
      <c r="AR18" t="n">
        <v>0.20755</v>
      </c>
      <c r="AS18" t="n">
        <v>0.189414</v>
      </c>
      <c r="AT18" t="n">
        <v>0.200659</v>
      </c>
      <c r="AU18" t="n">
        <v>0.1976</v>
      </c>
      <c r="AV18" t="n">
        <v>0.175505</v>
      </c>
      <c r="AW18" t="n">
        <v>0.195462</v>
      </c>
      <c r="AX18" t="n">
        <v>0.199302</v>
      </c>
      <c r="AY18" t="n">
        <v>0.208331</v>
      </c>
      <c r="AZ18" t="n">
        <v>0.219607</v>
      </c>
      <c r="BA18" t="n">
        <v>0.192356</v>
      </c>
      <c r="BB18" t="n">
        <v>0.198775</v>
      </c>
      <c r="BC18" t="n">
        <v>0.191637</v>
      </c>
      <c r="BD18" t="n">
        <v>0.216829</v>
      </c>
      <c r="BE18" t="n">
        <v>0.212821</v>
      </c>
      <c r="BF18" t="n">
        <v>0.199164</v>
      </c>
      <c r="BG18" t="n">
        <v>0.227813</v>
      </c>
      <c r="BH18" t="n">
        <v>0.195307</v>
      </c>
      <c r="BI18" t="n">
        <v>0.240279</v>
      </c>
      <c r="BJ18" t="n">
        <v>0.21678</v>
      </c>
      <c r="BK18" t="n">
        <v>0.194461</v>
      </c>
      <c r="BL18" t="n">
        <v>0.222265</v>
      </c>
      <c r="BM18" t="n">
        <v>0.193307</v>
      </c>
      <c r="BN18" t="n">
        <v>0.228435</v>
      </c>
    </row>
    <row r="19" spans="1:66">
      <c r="A19" t="n">
        <v>10.353333</v>
      </c>
      <c r="B19" s="1" t="n">
        <v>0.4313888888888889</v>
      </c>
      <c r="C19" t="n">
        <v>0.260971</v>
      </c>
      <c r="D19" t="n">
        <v>0.276074</v>
      </c>
      <c r="E19" t="n">
        <v>0.272552</v>
      </c>
      <c r="F19" t="n">
        <v>0.27433</v>
      </c>
      <c r="G19" t="n">
        <v>0.270187</v>
      </c>
      <c r="H19" t="n">
        <v>0.271931</v>
      </c>
      <c r="I19" t="n">
        <v>0.321041</v>
      </c>
      <c r="J19" t="n">
        <v>0.316858</v>
      </c>
      <c r="K19" t="n">
        <v>0.243192</v>
      </c>
      <c r="L19" t="n">
        <v>0.278526</v>
      </c>
      <c r="M19" t="n">
        <v>0.230746</v>
      </c>
      <c r="N19" t="n">
        <v>0.24931</v>
      </c>
      <c r="O19" t="n">
        <v>0.253333</v>
      </c>
      <c r="P19" t="n">
        <v>0.252373</v>
      </c>
      <c r="Q19" t="n">
        <v>0.245293</v>
      </c>
      <c r="R19" t="n">
        <v>0.272402</v>
      </c>
      <c r="S19" t="n">
        <v>0.253517</v>
      </c>
      <c r="T19" t="n">
        <v>0.240999</v>
      </c>
      <c r="U19" t="n">
        <v>0.222131</v>
      </c>
      <c r="V19" t="n">
        <v>0.206581</v>
      </c>
      <c r="W19" t="n">
        <v>0.229398</v>
      </c>
      <c r="X19" t="n">
        <v>0.272209</v>
      </c>
      <c r="Y19" t="n">
        <v>0.285205</v>
      </c>
      <c r="Z19" t="n">
        <v>0.246895</v>
      </c>
      <c r="AA19" t="n">
        <v>0.231495</v>
      </c>
      <c r="AB19" t="n">
        <v>0.228924</v>
      </c>
      <c r="AC19" t="n">
        <v>0.209138</v>
      </c>
      <c r="AD19" t="n">
        <v>0.216776</v>
      </c>
      <c r="AE19" t="n">
        <v>0.225622</v>
      </c>
      <c r="AF19" t="n">
        <v>0.248189</v>
      </c>
      <c r="AG19" t="n">
        <v>0.238877</v>
      </c>
      <c r="AH19" t="n">
        <v>0.260888</v>
      </c>
      <c r="AI19" t="n">
        <v>0.232778</v>
      </c>
      <c r="AJ19" t="n">
        <v>0.229343</v>
      </c>
      <c r="AK19" t="n">
        <v>0.198904</v>
      </c>
      <c r="AL19" t="n">
        <v>0.209079</v>
      </c>
      <c r="AM19" t="n">
        <v>0.209312</v>
      </c>
      <c r="AN19" t="n">
        <v>0.239346</v>
      </c>
      <c r="AO19" t="n">
        <v>0.226964</v>
      </c>
      <c r="AP19" t="n">
        <v>0.233135</v>
      </c>
      <c r="AQ19" t="n">
        <v>0.251636</v>
      </c>
      <c r="AR19" t="n">
        <v>0.242679</v>
      </c>
      <c r="AS19" t="n">
        <v>0.229022</v>
      </c>
      <c r="AT19" t="n">
        <v>0.233666</v>
      </c>
      <c r="AU19" t="n">
        <v>0.232045</v>
      </c>
      <c r="AV19" t="n">
        <v>0.214179</v>
      </c>
      <c r="AW19" t="n">
        <v>0.228924</v>
      </c>
      <c r="AX19" t="n">
        <v>0.231382</v>
      </c>
      <c r="AY19" t="n">
        <v>0.240425</v>
      </c>
      <c r="AZ19" t="n">
        <v>0.257604</v>
      </c>
      <c r="BA19" t="n">
        <v>0.231953</v>
      </c>
      <c r="BB19" t="n">
        <v>0.22499</v>
      </c>
      <c r="BC19" t="n">
        <v>0.238817</v>
      </c>
      <c r="BD19" t="n">
        <v>0.256992</v>
      </c>
      <c r="BE19" t="n">
        <v>0.251295</v>
      </c>
      <c r="BF19" t="n">
        <v>0.230579</v>
      </c>
      <c r="BG19" t="n">
        <v>0.26254</v>
      </c>
      <c r="BH19" t="n">
        <v>0.236345</v>
      </c>
      <c r="BI19" t="n">
        <v>0.276021</v>
      </c>
      <c r="BJ19" t="n">
        <v>0.255486</v>
      </c>
      <c r="BK19" t="n">
        <v>0.226419</v>
      </c>
      <c r="BL19" t="n">
        <v>0.258813</v>
      </c>
      <c r="BM19" t="n">
        <v>0.234748</v>
      </c>
      <c r="BN19" t="n">
        <v>0.263456</v>
      </c>
    </row>
    <row r="20" spans="1:66">
      <c r="A20" t="n">
        <v>11.352222</v>
      </c>
      <c r="B20" s="1" t="n">
        <v>0.4730092592592592</v>
      </c>
      <c r="C20" t="n">
        <v>0.292727</v>
      </c>
      <c r="D20" t="n">
        <v>0.311245</v>
      </c>
      <c r="E20" t="n">
        <v>0.308091</v>
      </c>
      <c r="F20" t="n">
        <v>0.312881</v>
      </c>
      <c r="G20" t="n">
        <v>0.305587</v>
      </c>
      <c r="H20" t="n">
        <v>0.31302</v>
      </c>
      <c r="I20" t="n">
        <v>0.357011</v>
      </c>
      <c r="J20" t="n">
        <v>0.35707</v>
      </c>
      <c r="K20" t="n">
        <v>0.282888</v>
      </c>
      <c r="L20" t="n">
        <v>0.320333</v>
      </c>
      <c r="M20" t="n">
        <v>0.273683</v>
      </c>
      <c r="N20" t="n">
        <v>0.286723</v>
      </c>
      <c r="O20" t="n">
        <v>0.282445</v>
      </c>
      <c r="P20" t="n">
        <v>0.285342</v>
      </c>
      <c r="Q20" t="n">
        <v>0.285328</v>
      </c>
      <c r="R20" t="n">
        <v>0.303301</v>
      </c>
      <c r="S20" t="n">
        <v>0.290882</v>
      </c>
      <c r="T20" t="n">
        <v>0.276512</v>
      </c>
      <c r="U20" t="n">
        <v>0.260229</v>
      </c>
      <c r="V20" t="n">
        <v>0.244772</v>
      </c>
      <c r="W20" t="n">
        <v>0.271105</v>
      </c>
      <c r="X20" t="n">
        <v>0.306512</v>
      </c>
      <c r="Y20" t="n">
        <v>0.318258</v>
      </c>
      <c r="Z20" t="n">
        <v>0.285368</v>
      </c>
      <c r="AA20" t="n">
        <v>0.267226</v>
      </c>
      <c r="AB20" t="n">
        <v>0.26954</v>
      </c>
      <c r="AC20" t="n">
        <v>0.243379</v>
      </c>
      <c r="AD20" t="n">
        <v>0.255119</v>
      </c>
      <c r="AE20" t="n">
        <v>0.265893</v>
      </c>
      <c r="AF20" t="n">
        <v>0.286601</v>
      </c>
      <c r="AG20" t="n">
        <v>0.280064</v>
      </c>
      <c r="AH20" t="n">
        <v>0.290515</v>
      </c>
      <c r="AI20" t="n">
        <v>0.263016</v>
      </c>
      <c r="AJ20" t="n">
        <v>0.267477</v>
      </c>
      <c r="AK20" t="n">
        <v>0.242193</v>
      </c>
      <c r="AL20" t="n">
        <v>0.244331</v>
      </c>
      <c r="AM20" t="n">
        <v>0.24978</v>
      </c>
      <c r="AN20" t="n">
        <v>0.276128</v>
      </c>
      <c r="AO20" t="n">
        <v>0.267777</v>
      </c>
      <c r="AP20" t="n">
        <v>0.275451</v>
      </c>
      <c r="AQ20" t="n">
        <v>0.282577</v>
      </c>
      <c r="AR20" t="n">
        <v>0.276774</v>
      </c>
      <c r="AS20" t="n">
        <v>0.267475</v>
      </c>
      <c r="AT20" t="n">
        <v>0.274276</v>
      </c>
      <c r="AU20" t="n">
        <v>0.272499</v>
      </c>
      <c r="AV20" t="n">
        <v>0.252478</v>
      </c>
      <c r="AW20" t="n">
        <v>0.271646</v>
      </c>
      <c r="AX20" t="n">
        <v>0.272585</v>
      </c>
      <c r="AY20" t="n">
        <v>0.282471</v>
      </c>
      <c r="AZ20" t="n">
        <v>0.295554</v>
      </c>
      <c r="BA20" t="n">
        <v>0.265676</v>
      </c>
      <c r="BB20" t="n">
        <v>0.262636</v>
      </c>
      <c r="BC20" t="n">
        <v>0.268505</v>
      </c>
      <c r="BD20" t="n">
        <v>0.286673</v>
      </c>
      <c r="BE20" t="n">
        <v>0.285219</v>
      </c>
      <c r="BF20" t="n">
        <v>0.268815</v>
      </c>
      <c r="BG20" t="n">
        <v>0.300049</v>
      </c>
      <c r="BH20" t="n">
        <v>0.27155</v>
      </c>
      <c r="BI20" t="n">
        <v>0.309537</v>
      </c>
      <c r="BJ20" t="n">
        <v>0.283752</v>
      </c>
      <c r="BK20" t="n">
        <v>0.268386</v>
      </c>
      <c r="BL20" t="n">
        <v>0.294011</v>
      </c>
      <c r="BM20" t="n">
        <v>0.272273</v>
      </c>
      <c r="BN20" t="n">
        <v>0.298306</v>
      </c>
    </row>
    <row r="21" spans="1:66">
      <c r="A21" t="n">
        <v>12.35</v>
      </c>
      <c r="B21" s="1" t="n">
        <v>0.5145833333333333</v>
      </c>
      <c r="C21" t="n">
        <v>0.337341</v>
      </c>
      <c r="D21" t="n">
        <v>0.347054</v>
      </c>
      <c r="E21" t="n">
        <v>0.347135</v>
      </c>
      <c r="F21" t="n">
        <v>0.348725</v>
      </c>
      <c r="G21" t="n">
        <v>0.346038</v>
      </c>
      <c r="H21" t="n">
        <v>0.355021</v>
      </c>
      <c r="I21" t="n">
        <v>0.39108</v>
      </c>
      <c r="J21" t="n">
        <v>0.397528</v>
      </c>
      <c r="K21" t="n">
        <v>0.325228</v>
      </c>
      <c r="L21" t="n">
        <v>0.360951</v>
      </c>
      <c r="M21" t="n">
        <v>0.308603</v>
      </c>
      <c r="N21" t="n">
        <v>0.321225</v>
      </c>
      <c r="O21" t="n">
        <v>0.319965</v>
      </c>
      <c r="P21" t="n">
        <v>0.324373</v>
      </c>
      <c r="Q21" t="n">
        <v>0.317054</v>
      </c>
      <c r="R21" t="n">
        <v>0.340151</v>
      </c>
      <c r="S21" t="n">
        <v>0.329567</v>
      </c>
      <c r="T21" t="n">
        <v>0.314487</v>
      </c>
      <c r="U21" t="n">
        <v>0.298562</v>
      </c>
      <c r="V21" t="n">
        <v>0.283994</v>
      </c>
      <c r="W21" t="n">
        <v>0.311635</v>
      </c>
      <c r="X21" t="n">
        <v>0.345266</v>
      </c>
      <c r="Y21" t="n">
        <v>0.357248</v>
      </c>
      <c r="Z21" t="n">
        <v>0.317465</v>
      </c>
      <c r="AA21" t="n">
        <v>0.307682</v>
      </c>
      <c r="AB21" t="n">
        <v>0.306106</v>
      </c>
      <c r="AC21" t="n">
        <v>0.288527</v>
      </c>
      <c r="AD21" t="n">
        <v>0.287094</v>
      </c>
      <c r="AE21" t="n">
        <v>0.306631</v>
      </c>
      <c r="AF21" t="n">
        <v>0.331593</v>
      </c>
      <c r="AG21" t="n">
        <v>0.315956</v>
      </c>
      <c r="AH21" t="n">
        <v>0.332605</v>
      </c>
      <c r="AI21" t="n">
        <v>0.306768</v>
      </c>
      <c r="AJ21" t="n">
        <v>0.297585</v>
      </c>
      <c r="AK21" t="n">
        <v>0.282054</v>
      </c>
      <c r="AL21" t="n">
        <v>0.287984</v>
      </c>
      <c r="AM21" t="n">
        <v>0.287784</v>
      </c>
      <c r="AN21" t="n">
        <v>0.314262</v>
      </c>
      <c r="AO21" t="n">
        <v>0.310484</v>
      </c>
      <c r="AP21" t="n">
        <v>0.314185</v>
      </c>
      <c r="AQ21" t="n">
        <v>0.325697</v>
      </c>
      <c r="AR21" t="n">
        <v>0.314498</v>
      </c>
      <c r="AS21" t="n">
        <v>0.301228</v>
      </c>
      <c r="AT21" t="n">
        <v>0.3085</v>
      </c>
      <c r="AU21" t="n">
        <v>0.313626</v>
      </c>
      <c r="AV21" t="n">
        <v>0.292672</v>
      </c>
      <c r="AW21" t="n">
        <v>0.306777</v>
      </c>
      <c r="AX21" t="n">
        <v>0.311772</v>
      </c>
      <c r="AY21" t="n">
        <v>0.320829</v>
      </c>
      <c r="AZ21" t="n">
        <v>0.337074</v>
      </c>
      <c r="BA21" t="n">
        <v>0.304746</v>
      </c>
      <c r="BB21" t="n">
        <v>0.300334</v>
      </c>
      <c r="BC21" t="n">
        <v>0.305492</v>
      </c>
      <c r="BD21" t="n">
        <v>0.32727</v>
      </c>
      <c r="BE21" t="n">
        <v>0.321974</v>
      </c>
      <c r="BF21" t="n">
        <v>0.309803</v>
      </c>
      <c r="BG21" t="n">
        <v>0.339727</v>
      </c>
      <c r="BH21" t="n">
        <v>0.307429</v>
      </c>
      <c r="BI21" t="n">
        <v>0.346185</v>
      </c>
      <c r="BJ21" t="n">
        <v>0.327094</v>
      </c>
      <c r="BK21" t="n">
        <v>0.300583</v>
      </c>
      <c r="BL21" t="n">
        <v>0.335924</v>
      </c>
      <c r="BM21" t="n">
        <v>0.309195</v>
      </c>
      <c r="BN21" t="n">
        <v>0.332655</v>
      </c>
    </row>
    <row r="22" spans="1:66">
      <c r="A22" t="n">
        <v>13.348056</v>
      </c>
      <c r="B22" s="1" t="n">
        <v>0.5561689814814815</v>
      </c>
      <c r="C22" t="n">
        <v>0.37191</v>
      </c>
      <c r="D22" t="n">
        <v>0.381788</v>
      </c>
      <c r="E22" t="n">
        <v>0.384498</v>
      </c>
      <c r="F22" t="n">
        <v>0.388998</v>
      </c>
      <c r="G22" t="n">
        <v>0.382733</v>
      </c>
      <c r="H22" t="n">
        <v>0.390026</v>
      </c>
      <c r="I22" t="n">
        <v>0.431428</v>
      </c>
      <c r="J22" t="n">
        <v>0.434207</v>
      </c>
      <c r="K22" t="n">
        <v>0.364845</v>
      </c>
      <c r="L22" t="n">
        <v>0.402942</v>
      </c>
      <c r="M22" t="n">
        <v>0.351268</v>
      </c>
      <c r="N22" t="n">
        <v>0.359336</v>
      </c>
      <c r="O22" t="n">
        <v>0.35767</v>
      </c>
      <c r="P22" t="n">
        <v>0.354922</v>
      </c>
      <c r="Q22" t="n">
        <v>0.34624</v>
      </c>
      <c r="R22" t="n">
        <v>0.375311</v>
      </c>
      <c r="S22" t="n">
        <v>0.366071</v>
      </c>
      <c r="T22" t="n">
        <v>0.354996</v>
      </c>
      <c r="U22" t="n">
        <v>0.340546</v>
      </c>
      <c r="V22" t="n">
        <v>0.320543</v>
      </c>
      <c r="W22" t="n">
        <v>0.352016</v>
      </c>
      <c r="X22" t="n">
        <v>0.385444</v>
      </c>
      <c r="Y22" t="n">
        <v>0.390368</v>
      </c>
      <c r="Z22" t="n">
        <v>0.360156</v>
      </c>
      <c r="AA22" t="n">
        <v>0.346352</v>
      </c>
      <c r="AB22" t="n">
        <v>0.344712</v>
      </c>
      <c r="AC22" t="n">
        <v>0.320836</v>
      </c>
      <c r="AD22" t="n">
        <v>0.330898</v>
      </c>
      <c r="AE22" t="n">
        <v>0.349275</v>
      </c>
      <c r="AF22" t="n">
        <v>0.368969</v>
      </c>
      <c r="AG22" t="n">
        <v>0.352468</v>
      </c>
      <c r="AH22" t="n">
        <v>0.366455</v>
      </c>
      <c r="AI22" t="n">
        <v>0.348193</v>
      </c>
      <c r="AJ22" t="n">
        <v>0.333136</v>
      </c>
      <c r="AK22" t="n">
        <v>0.313797</v>
      </c>
      <c r="AL22" t="n">
        <v>0.320308</v>
      </c>
      <c r="AM22" t="n">
        <v>0.325755</v>
      </c>
      <c r="AN22" t="n">
        <v>0.347785</v>
      </c>
      <c r="AO22" t="n">
        <v>0.35493</v>
      </c>
      <c r="AP22" t="n">
        <v>0.34973</v>
      </c>
      <c r="AQ22" t="n">
        <v>0.362688</v>
      </c>
      <c r="AR22" t="n">
        <v>0.354458</v>
      </c>
      <c r="AS22" t="n">
        <v>0.340869</v>
      </c>
      <c r="AT22" t="n">
        <v>0.34386</v>
      </c>
      <c r="AU22" t="n">
        <v>0.347359</v>
      </c>
      <c r="AV22" t="n">
        <v>0.328692</v>
      </c>
      <c r="AW22" t="n">
        <v>0.349418</v>
      </c>
      <c r="AX22" t="n">
        <v>0.347082</v>
      </c>
      <c r="AY22" t="n">
        <v>0.358056</v>
      </c>
      <c r="AZ22" t="n">
        <v>0.378803</v>
      </c>
      <c r="BA22" t="n">
        <v>0.339228</v>
      </c>
      <c r="BB22" t="n">
        <v>0.336128</v>
      </c>
      <c r="BC22" t="n">
        <v>0.342315</v>
      </c>
      <c r="BD22" t="n">
        <v>0.366651</v>
      </c>
      <c r="BE22" t="n">
        <v>0.359329</v>
      </c>
      <c r="BF22" t="n">
        <v>0.342655</v>
      </c>
      <c r="BG22" t="n">
        <v>0.374361</v>
      </c>
      <c r="BH22" t="n">
        <v>0.34927</v>
      </c>
      <c r="BI22" t="n">
        <v>0.378646</v>
      </c>
      <c r="BJ22" t="n">
        <v>0.362349</v>
      </c>
      <c r="BK22" t="n">
        <v>0.337387</v>
      </c>
      <c r="BL22" t="n">
        <v>0.375185</v>
      </c>
      <c r="BM22" t="n">
        <v>0.347174</v>
      </c>
      <c r="BN22" t="n">
        <v>0.369199</v>
      </c>
    </row>
    <row r="23" spans="1:66">
      <c r="A23" t="n">
        <v>14.346944</v>
      </c>
      <c r="B23" s="1" t="n">
        <v>0.5977893518518519</v>
      </c>
      <c r="C23" t="n">
        <v>0.407777</v>
      </c>
      <c r="D23" t="n">
        <v>0.419291</v>
      </c>
      <c r="E23" t="n">
        <v>0.418614</v>
      </c>
      <c r="F23" t="n">
        <v>0.419211</v>
      </c>
      <c r="G23" t="n">
        <v>0.415447</v>
      </c>
      <c r="H23" t="n">
        <v>0.426888</v>
      </c>
      <c r="I23" t="n">
        <v>0.462639</v>
      </c>
      <c r="J23" t="n">
        <v>0.471715</v>
      </c>
      <c r="K23" t="n">
        <v>0.401385</v>
      </c>
      <c r="L23" t="n">
        <v>0.439404</v>
      </c>
      <c r="M23" t="n">
        <v>0.385884</v>
      </c>
      <c r="N23" t="n">
        <v>0.394453</v>
      </c>
      <c r="O23" t="n">
        <v>0.394973</v>
      </c>
      <c r="P23" t="n">
        <v>0.392154</v>
      </c>
      <c r="Q23" t="n">
        <v>0.391726</v>
      </c>
      <c r="R23" t="n">
        <v>0.412225</v>
      </c>
      <c r="S23" t="n">
        <v>0.402974</v>
      </c>
      <c r="T23" t="n">
        <v>0.390268</v>
      </c>
      <c r="U23" t="n">
        <v>0.374014</v>
      </c>
      <c r="V23" t="n">
        <v>0.355069</v>
      </c>
      <c r="W23" t="n">
        <v>0.39844</v>
      </c>
      <c r="X23" t="n">
        <v>0.422469</v>
      </c>
      <c r="Y23" t="n">
        <v>0.431553</v>
      </c>
      <c r="Z23" t="n">
        <v>0.404388</v>
      </c>
      <c r="AA23" t="n">
        <v>0.38813</v>
      </c>
      <c r="AB23" t="n">
        <v>0.384865</v>
      </c>
      <c r="AC23" t="n">
        <v>0.356731</v>
      </c>
      <c r="AD23" t="n">
        <v>0.368203</v>
      </c>
      <c r="AE23" t="n">
        <v>0.388187</v>
      </c>
      <c r="AF23" t="n">
        <v>0.412322</v>
      </c>
      <c r="AG23" t="n">
        <v>0.392522</v>
      </c>
      <c r="AH23" t="n">
        <v>0.406888</v>
      </c>
      <c r="AI23" t="n">
        <v>0.378199</v>
      </c>
      <c r="AJ23" t="n">
        <v>0.372526</v>
      </c>
      <c r="AK23" t="n">
        <v>0.357686</v>
      </c>
      <c r="AL23" t="n">
        <v>0.355436</v>
      </c>
      <c r="AM23" t="n">
        <v>0.367257</v>
      </c>
      <c r="AN23" t="n">
        <v>0.382232</v>
      </c>
      <c r="AO23" t="n">
        <v>0.38941</v>
      </c>
      <c r="AP23" t="n">
        <v>0.391758</v>
      </c>
      <c r="AQ23" t="n">
        <v>0.397615</v>
      </c>
      <c r="AR23" t="n">
        <v>0.388882</v>
      </c>
      <c r="AS23" t="n">
        <v>0.380595</v>
      </c>
      <c r="AT23" t="n">
        <v>0.378523</v>
      </c>
      <c r="AU23" t="n">
        <v>0.384562</v>
      </c>
      <c r="AV23" t="n">
        <v>0.360207</v>
      </c>
      <c r="AW23" t="n">
        <v>0.374921</v>
      </c>
      <c r="AX23" t="n">
        <v>0.374837</v>
      </c>
      <c r="AY23" t="n">
        <v>0.398623</v>
      </c>
      <c r="AZ23" t="n">
        <v>0.414975</v>
      </c>
      <c r="BA23" t="n">
        <v>0.377309</v>
      </c>
      <c r="BB23" t="n">
        <v>0.371478</v>
      </c>
      <c r="BC23" t="n">
        <v>0.380796</v>
      </c>
      <c r="BD23" t="n">
        <v>0.406356</v>
      </c>
      <c r="BE23" t="n">
        <v>0.396987</v>
      </c>
      <c r="BF23" t="n">
        <v>0.38286</v>
      </c>
      <c r="BG23" t="n">
        <v>0.412264</v>
      </c>
      <c r="BH23" t="n">
        <v>0.387295</v>
      </c>
      <c r="BI23" t="n">
        <v>0.412986</v>
      </c>
      <c r="BJ23" t="n">
        <v>0.401973</v>
      </c>
      <c r="BK23" t="n">
        <v>0.37823</v>
      </c>
      <c r="BL23" t="n">
        <v>0.415029</v>
      </c>
      <c r="BM23" t="n">
        <v>0.383638</v>
      </c>
      <c r="BN23" t="n">
        <v>0.4076</v>
      </c>
    </row>
    <row r="24" spans="1:66">
      <c r="A24" t="n">
        <v>15.346389</v>
      </c>
      <c r="B24" s="1" t="n">
        <v>0.6394328703703703</v>
      </c>
      <c r="C24" t="n">
        <v>0.443977</v>
      </c>
      <c r="D24" t="n">
        <v>0.452126</v>
      </c>
      <c r="E24" t="n">
        <v>0.450385</v>
      </c>
      <c r="F24" t="n">
        <v>0.453003</v>
      </c>
      <c r="G24" t="n">
        <v>0.453961</v>
      </c>
      <c r="H24" t="n">
        <v>0.462398</v>
      </c>
      <c r="I24" t="n">
        <v>0.493475</v>
      </c>
      <c r="J24" t="n">
        <v>0.503872</v>
      </c>
      <c r="K24" t="n">
        <v>0.438938</v>
      </c>
      <c r="L24" t="n">
        <v>0.48325</v>
      </c>
      <c r="M24" t="n">
        <v>0.415802</v>
      </c>
      <c r="N24" t="n">
        <v>0.435309</v>
      </c>
      <c r="O24" t="n">
        <v>0.429171</v>
      </c>
      <c r="P24" t="n">
        <v>0.422221</v>
      </c>
      <c r="Q24" t="n">
        <v>0.42784</v>
      </c>
      <c r="R24" t="n">
        <v>0.44805</v>
      </c>
      <c r="S24" t="n">
        <v>0.443161</v>
      </c>
      <c r="T24" t="n">
        <v>0.422472</v>
      </c>
      <c r="U24" t="n">
        <v>0.410571</v>
      </c>
      <c r="V24" t="n">
        <v>0.393694</v>
      </c>
      <c r="W24" t="n">
        <v>0.428351</v>
      </c>
      <c r="X24" t="n">
        <v>0.45304</v>
      </c>
      <c r="Y24" t="n">
        <v>0.460259</v>
      </c>
      <c r="Z24" t="n">
        <v>0.4361</v>
      </c>
      <c r="AA24" t="n">
        <v>0.414995</v>
      </c>
      <c r="AB24" t="n">
        <v>0.412394</v>
      </c>
      <c r="AC24" t="n">
        <v>0.391693</v>
      </c>
      <c r="AD24" t="n">
        <v>0.400383</v>
      </c>
      <c r="AE24" t="n">
        <v>0.42338</v>
      </c>
      <c r="AF24" t="n">
        <v>0.44628</v>
      </c>
      <c r="AG24" t="n">
        <v>0.426461</v>
      </c>
      <c r="AH24" t="n">
        <v>0.441721</v>
      </c>
      <c r="AI24" t="n">
        <v>0.417066</v>
      </c>
      <c r="AJ24" t="n">
        <v>0.406227</v>
      </c>
      <c r="AK24" t="n">
        <v>0.386041</v>
      </c>
      <c r="AL24" t="n">
        <v>0.386527</v>
      </c>
      <c r="AM24" t="n">
        <v>0.401852</v>
      </c>
      <c r="AN24" t="n">
        <v>0.425092</v>
      </c>
      <c r="AO24" t="n">
        <v>0.426894</v>
      </c>
      <c r="AP24" t="n">
        <v>0.415296</v>
      </c>
      <c r="AQ24" t="n">
        <v>0.440303</v>
      </c>
      <c r="AR24" t="n">
        <v>0.425099</v>
      </c>
      <c r="AS24" t="n">
        <v>0.41692</v>
      </c>
      <c r="AT24" t="n">
        <v>0.416891</v>
      </c>
      <c r="AU24" t="n">
        <v>0.420689</v>
      </c>
      <c r="AV24" t="n">
        <v>0.402379</v>
      </c>
      <c r="AW24" t="n">
        <v>0.411402</v>
      </c>
      <c r="AX24" t="n">
        <v>0.405457</v>
      </c>
      <c r="AY24" t="n">
        <v>0.432195</v>
      </c>
      <c r="AZ24" t="n">
        <v>0.448811</v>
      </c>
      <c r="BA24" t="n">
        <v>0.411181</v>
      </c>
      <c r="BB24" t="n">
        <v>0.406675</v>
      </c>
      <c r="BC24" t="n">
        <v>0.421017</v>
      </c>
      <c r="BD24" t="n">
        <v>0.435358</v>
      </c>
      <c r="BE24" t="n">
        <v>0.434164</v>
      </c>
      <c r="BF24" t="n">
        <v>0.414346</v>
      </c>
      <c r="BG24" t="n">
        <v>0.452123</v>
      </c>
      <c r="BH24" t="n">
        <v>0.426308</v>
      </c>
      <c r="BI24" t="n">
        <v>0.452417</v>
      </c>
      <c r="BJ24" t="n">
        <v>0.437511</v>
      </c>
      <c r="BK24" t="n">
        <v>0.411766</v>
      </c>
      <c r="BL24" t="n">
        <v>0.449551</v>
      </c>
      <c r="BM24" t="n">
        <v>0.423377</v>
      </c>
      <c r="BN24" t="n">
        <v>0.445804</v>
      </c>
    </row>
    <row r="25" spans="1:66">
      <c r="A25" t="n">
        <v>16.345</v>
      </c>
      <c r="B25" s="1" t="n">
        <v>0.6810416666666667</v>
      </c>
      <c r="C25" t="n">
        <v>0.485813</v>
      </c>
      <c r="D25" t="n">
        <v>0.487088</v>
      </c>
      <c r="E25" t="n">
        <v>0.491858</v>
      </c>
      <c r="F25" t="n">
        <v>0.487219</v>
      </c>
      <c r="G25" t="n">
        <v>0.493406</v>
      </c>
      <c r="H25" t="n">
        <v>0.5019</v>
      </c>
      <c r="I25" t="n">
        <v>0.5290319999999999</v>
      </c>
      <c r="J25" t="n">
        <v>0.541758</v>
      </c>
      <c r="K25" t="n">
        <v>0.468514</v>
      </c>
      <c r="L25" t="n">
        <v>0.514524</v>
      </c>
      <c r="M25" t="n">
        <v>0.459718</v>
      </c>
      <c r="N25" t="n">
        <v>0.470845</v>
      </c>
      <c r="O25" t="n">
        <v>0.46922</v>
      </c>
      <c r="P25" t="n">
        <v>0.459037</v>
      </c>
      <c r="Q25" t="n">
        <v>0.453395</v>
      </c>
      <c r="R25" t="n">
        <v>0.488824</v>
      </c>
      <c r="S25" t="n">
        <v>0.480372</v>
      </c>
      <c r="T25" t="n">
        <v>0.460978</v>
      </c>
      <c r="U25" t="n">
        <v>0.442801</v>
      </c>
      <c r="V25" t="n">
        <v>0.433014</v>
      </c>
      <c r="W25" t="n">
        <v>0.462437</v>
      </c>
      <c r="X25" t="n">
        <v>0.485489</v>
      </c>
      <c r="Y25" t="n">
        <v>0.497438</v>
      </c>
      <c r="Z25" t="n">
        <v>0.471085</v>
      </c>
      <c r="AA25" t="n">
        <v>0.448256</v>
      </c>
      <c r="AB25" t="n">
        <v>0.452824</v>
      </c>
      <c r="AC25" t="n">
        <v>0.424693</v>
      </c>
      <c r="AD25" t="n">
        <v>0.442803</v>
      </c>
      <c r="AE25" t="n">
        <v>0.462326</v>
      </c>
      <c r="AF25" t="n">
        <v>0.48693</v>
      </c>
      <c r="AG25" t="n">
        <v>0.467295</v>
      </c>
      <c r="AH25" t="n">
        <v>0.480726</v>
      </c>
      <c r="AI25" t="n">
        <v>0.459734</v>
      </c>
      <c r="AJ25" t="n">
        <v>0.444623</v>
      </c>
      <c r="AK25" t="n">
        <v>0.427875</v>
      </c>
      <c r="AL25" t="n">
        <v>0.421817</v>
      </c>
      <c r="AM25" t="n">
        <v>0.437261</v>
      </c>
      <c r="AN25" t="n">
        <v>0.451927</v>
      </c>
      <c r="AO25" t="n">
        <v>0.4595</v>
      </c>
      <c r="AP25" t="n">
        <v>0.448818</v>
      </c>
      <c r="AQ25" t="n">
        <v>0.470917</v>
      </c>
      <c r="AR25" t="n">
        <v>0.465694</v>
      </c>
      <c r="AS25" t="n">
        <v>0.450733</v>
      </c>
      <c r="AT25" t="n">
        <v>0.452057</v>
      </c>
      <c r="AU25" t="n">
        <v>0.462957</v>
      </c>
      <c r="AV25" t="n">
        <v>0.441781</v>
      </c>
      <c r="AW25" t="n">
        <v>0.442764</v>
      </c>
      <c r="AX25" t="n">
        <v>0.451585</v>
      </c>
      <c r="AY25" t="n">
        <v>0.482058</v>
      </c>
      <c r="AZ25" t="n">
        <v>0.487101</v>
      </c>
      <c r="BA25" t="n">
        <v>0.444839</v>
      </c>
      <c r="BB25" t="n">
        <v>0.442836</v>
      </c>
      <c r="BC25" t="n">
        <v>0.45542</v>
      </c>
      <c r="BD25" t="n">
        <v>0.466528</v>
      </c>
      <c r="BE25" t="n">
        <v>0.464472</v>
      </c>
      <c r="BF25" t="n">
        <v>0.447994</v>
      </c>
      <c r="BG25" t="n">
        <v>0.490943</v>
      </c>
      <c r="BH25" t="n">
        <v>0.464576</v>
      </c>
      <c r="BI25" t="n">
        <v>0.492585</v>
      </c>
      <c r="BJ25" t="n">
        <v>0.472111</v>
      </c>
      <c r="BK25" t="n">
        <v>0.445768</v>
      </c>
      <c r="BL25" t="n">
        <v>0.484457</v>
      </c>
      <c r="BM25" t="n">
        <v>0.461849</v>
      </c>
      <c r="BN25" t="n">
        <v>0.483996</v>
      </c>
    </row>
    <row r="26" spans="1:66">
      <c r="A26" t="n">
        <v>17.343889</v>
      </c>
      <c r="B26" s="1" t="n">
        <v>0.722662037037037</v>
      </c>
      <c r="C26" t="n">
        <v>0.5274990000000001</v>
      </c>
      <c r="D26" t="n">
        <v>0.527521</v>
      </c>
      <c r="E26" t="n">
        <v>0.525559</v>
      </c>
      <c r="F26" t="n">
        <v>0.520793</v>
      </c>
      <c r="G26" t="n">
        <v>0.532218</v>
      </c>
      <c r="H26" t="n">
        <v>0.541784</v>
      </c>
      <c r="I26" t="n">
        <v>0.5649</v>
      </c>
      <c r="J26" t="n">
        <v>0.569354</v>
      </c>
      <c r="K26" t="n">
        <v>0.5062680000000001</v>
      </c>
      <c r="L26" t="n">
        <v>0.553752</v>
      </c>
      <c r="M26" t="n">
        <v>0.491174</v>
      </c>
      <c r="N26" t="n">
        <v>0.508887</v>
      </c>
      <c r="O26" t="n">
        <v>0.499755</v>
      </c>
      <c r="P26" t="n">
        <v>0.500014</v>
      </c>
      <c r="Q26" t="n">
        <v>0.500074</v>
      </c>
      <c r="R26" t="n">
        <v>0.5229549999999999</v>
      </c>
      <c r="S26" t="n">
        <v>0.518806</v>
      </c>
      <c r="T26" t="n">
        <v>0.5070480000000001</v>
      </c>
      <c r="U26" t="n">
        <v>0.485886</v>
      </c>
      <c r="V26" t="n">
        <v>0.467913</v>
      </c>
      <c r="W26" t="n">
        <v>0.50324</v>
      </c>
      <c r="X26" t="n">
        <v>0.518813</v>
      </c>
      <c r="Y26" t="n">
        <v>0.532973</v>
      </c>
      <c r="Z26" t="n">
        <v>0.506332</v>
      </c>
      <c r="AA26" t="n">
        <v>0.488069</v>
      </c>
      <c r="AB26" t="n">
        <v>0.485574</v>
      </c>
      <c r="AC26" t="n">
        <v>0.459738</v>
      </c>
      <c r="AD26" t="n">
        <v>0.482887</v>
      </c>
      <c r="AE26" t="n">
        <v>0.492272</v>
      </c>
      <c r="AF26" t="n">
        <v>0.516269</v>
      </c>
      <c r="AG26" t="n">
        <v>0.502215</v>
      </c>
      <c r="AH26" t="n">
        <v>0.513985</v>
      </c>
      <c r="AI26" t="n">
        <v>0.495922</v>
      </c>
      <c r="AJ26" t="n">
        <v>0.481655</v>
      </c>
      <c r="AK26" t="n">
        <v>0.464819</v>
      </c>
      <c r="AL26" t="n">
        <v>0.466564</v>
      </c>
      <c r="AM26" t="n">
        <v>0.467284</v>
      </c>
      <c r="AN26" t="n">
        <v>0.496511</v>
      </c>
      <c r="AO26" t="n">
        <v>0.497811</v>
      </c>
      <c r="AP26" t="n">
        <v>0.489972</v>
      </c>
      <c r="AQ26" t="n">
        <v>0.5081369999999999</v>
      </c>
      <c r="AR26" t="n">
        <v>0.496588</v>
      </c>
      <c r="AS26" t="n">
        <v>0.487201</v>
      </c>
      <c r="AT26" t="n">
        <v>0.499147</v>
      </c>
      <c r="AU26" t="n">
        <v>0.494085</v>
      </c>
      <c r="AV26" t="n">
        <v>0.479927</v>
      </c>
      <c r="AW26" t="n">
        <v>0.480303</v>
      </c>
      <c r="AX26" t="n">
        <v>0.489376</v>
      </c>
      <c r="AY26" t="n">
        <v>0.513632</v>
      </c>
      <c r="AZ26" t="n">
        <v>0.517449</v>
      </c>
      <c r="BA26" t="n">
        <v>0.484228</v>
      </c>
      <c r="BB26" t="n">
        <v>0.484968</v>
      </c>
      <c r="BC26" t="n">
        <v>0.497447</v>
      </c>
      <c r="BD26" t="n">
        <v>0.5041060000000001</v>
      </c>
      <c r="BE26" t="n">
        <v>0.506392</v>
      </c>
      <c r="BF26" t="n">
        <v>0.485756</v>
      </c>
      <c r="BG26" t="n">
        <v>0.524129</v>
      </c>
      <c r="BH26" t="n">
        <v>0.503049</v>
      </c>
      <c r="BI26" t="n">
        <v>0.523174</v>
      </c>
      <c r="BJ26" t="n">
        <v>0.5106039999999999</v>
      </c>
      <c r="BK26" t="n">
        <v>0.486715</v>
      </c>
      <c r="BL26" t="n">
        <v>0.524076</v>
      </c>
      <c r="BM26" t="n">
        <v>0.501066</v>
      </c>
      <c r="BN26" t="n">
        <v>0.5237889999999999</v>
      </c>
    </row>
    <row r="27" spans="1:66">
      <c r="A27" t="n">
        <v>18.341667</v>
      </c>
      <c r="B27" s="1" t="n">
        <v>0.7642361111111111</v>
      </c>
      <c r="C27" t="n">
        <v>0.564526</v>
      </c>
      <c r="D27" t="n">
        <v>0.5672430000000001</v>
      </c>
      <c r="E27" t="n">
        <v>0.563907</v>
      </c>
      <c r="F27" t="n">
        <v>0.562315</v>
      </c>
      <c r="G27" t="n">
        <v>0.565164</v>
      </c>
      <c r="H27" t="n">
        <v>0.577808</v>
      </c>
      <c r="I27" t="n">
        <v>0.590104</v>
      </c>
      <c r="J27" t="n">
        <v>0.611132</v>
      </c>
      <c r="K27" t="n">
        <v>0.552709</v>
      </c>
      <c r="L27" t="n">
        <v>0.588827</v>
      </c>
      <c r="M27" t="n">
        <v>0.541451</v>
      </c>
      <c r="N27" t="n">
        <v>0.553315</v>
      </c>
      <c r="O27" t="n">
        <v>0.538266</v>
      </c>
      <c r="P27" t="n">
        <v>0.5452129999999999</v>
      </c>
      <c r="Q27" t="n">
        <v>0.533968</v>
      </c>
      <c r="R27" t="n">
        <v>0.559376</v>
      </c>
      <c r="S27" t="n">
        <v>0.559598</v>
      </c>
      <c r="T27" t="n">
        <v>0.547013</v>
      </c>
      <c r="U27" t="n">
        <v>0.521774</v>
      </c>
      <c r="V27" t="n">
        <v>0.504352</v>
      </c>
      <c r="W27" t="n">
        <v>0.544803</v>
      </c>
      <c r="X27" t="n">
        <v>0.561775</v>
      </c>
      <c r="Y27" t="n">
        <v>0.570511</v>
      </c>
      <c r="Z27" t="n">
        <v>0.546162</v>
      </c>
      <c r="AA27" t="n">
        <v>0.530025</v>
      </c>
      <c r="AB27" t="n">
        <v>0.5259740000000001</v>
      </c>
      <c r="AC27" t="n">
        <v>0.50096</v>
      </c>
      <c r="AD27" t="n">
        <v>0.519252</v>
      </c>
      <c r="AE27" t="n">
        <v>0.535721</v>
      </c>
      <c r="AF27" t="n">
        <v>0.555274</v>
      </c>
      <c r="AG27" t="n">
        <v>0.533207</v>
      </c>
      <c r="AH27" t="n">
        <v>0.555389</v>
      </c>
      <c r="AI27" t="n">
        <v>0.530284</v>
      </c>
      <c r="AJ27" t="n">
        <v>0.517604</v>
      </c>
      <c r="AK27" t="n">
        <v>0.509114</v>
      </c>
      <c r="AL27" t="n">
        <v>0.506404</v>
      </c>
      <c r="AM27" t="n">
        <v>0.510928</v>
      </c>
      <c r="AN27" t="n">
        <v>0.532886</v>
      </c>
      <c r="AO27" t="n">
        <v>0.540451</v>
      </c>
      <c r="AP27" t="n">
        <v>0.525477</v>
      </c>
      <c r="AQ27" t="n">
        <v>0.553449</v>
      </c>
      <c r="AR27" t="n">
        <v>0.527604</v>
      </c>
      <c r="AS27" t="n">
        <v>0.531003</v>
      </c>
      <c r="AT27" t="n">
        <v>0.538091</v>
      </c>
      <c r="AU27" t="n">
        <v>0.530102</v>
      </c>
      <c r="AV27" t="n">
        <v>0.51932</v>
      </c>
      <c r="AW27" t="n">
        <v>0.518398</v>
      </c>
      <c r="AX27" t="n">
        <v>0.527403</v>
      </c>
      <c r="AY27" t="n">
        <v>0.552053</v>
      </c>
      <c r="AZ27" t="n">
        <v>0.560769</v>
      </c>
      <c r="BA27" t="n">
        <v>0.520078</v>
      </c>
      <c r="BB27" t="n">
        <v>0.527285</v>
      </c>
      <c r="BC27" t="n">
        <v>0.525136</v>
      </c>
      <c r="BD27" t="n">
        <v>0.547982</v>
      </c>
      <c r="BE27" t="n">
        <v>0.549233</v>
      </c>
      <c r="BF27" t="n">
        <v>0.528895</v>
      </c>
      <c r="BG27" t="n">
        <v>0.5640269999999999</v>
      </c>
      <c r="BH27" t="n">
        <v>0.532928</v>
      </c>
      <c r="BI27" t="n">
        <v>0.565971</v>
      </c>
      <c r="BJ27" t="n">
        <v>0.555671</v>
      </c>
      <c r="BK27" t="n">
        <v>0.536585</v>
      </c>
      <c r="BL27" t="n">
        <v>0.560889</v>
      </c>
      <c r="BM27" t="n">
        <v>0.543308</v>
      </c>
      <c r="BN27" t="n">
        <v>0.558477</v>
      </c>
    </row>
    <row r="28" spans="1:66">
      <c r="A28" t="n">
        <v>19.340278</v>
      </c>
      <c r="B28" s="1" t="n">
        <v>0.8058449074074074</v>
      </c>
      <c r="C28" t="n">
        <v>0.607602</v>
      </c>
      <c r="D28" t="n">
        <v>0.608587</v>
      </c>
      <c r="E28" t="n">
        <v>0.603727</v>
      </c>
      <c r="F28" t="n">
        <v>0.598477</v>
      </c>
      <c r="G28" t="n">
        <v>0.605755</v>
      </c>
      <c r="H28" t="n">
        <v>0.6168169999999999</v>
      </c>
      <c r="I28" t="n">
        <v>0.623762</v>
      </c>
      <c r="J28" t="n">
        <v>0.652056</v>
      </c>
      <c r="K28" t="n">
        <v>0.596872</v>
      </c>
      <c r="L28" t="n">
        <v>0.632148</v>
      </c>
      <c r="M28" t="n">
        <v>0.5868139999999999</v>
      </c>
      <c r="N28" t="n">
        <v>0.589303</v>
      </c>
      <c r="O28" t="n">
        <v>0.575773</v>
      </c>
      <c r="P28" t="n">
        <v>0.593011</v>
      </c>
      <c r="Q28" t="n">
        <v>0.575719</v>
      </c>
      <c r="R28" t="n">
        <v>0.5992769999999999</v>
      </c>
      <c r="S28" t="n">
        <v>0.594372</v>
      </c>
      <c r="T28" t="n">
        <v>0.590877</v>
      </c>
      <c r="U28" t="n">
        <v>0.568403</v>
      </c>
      <c r="V28" t="n">
        <v>0.557395</v>
      </c>
      <c r="W28" t="n">
        <v>0.57755</v>
      </c>
      <c r="X28" t="n">
        <v>0.600864</v>
      </c>
      <c r="Y28" t="n">
        <v>0.610215</v>
      </c>
      <c r="Z28" t="n">
        <v>0.591577</v>
      </c>
      <c r="AA28" t="n">
        <v>0.572692</v>
      </c>
      <c r="AB28" t="n">
        <v>0.561931</v>
      </c>
      <c r="AC28" t="n">
        <v>0.546262</v>
      </c>
      <c r="AD28" t="n">
        <v>0.566338</v>
      </c>
      <c r="AE28" t="n">
        <v>0.578552</v>
      </c>
      <c r="AF28" t="n">
        <v>0.599004</v>
      </c>
      <c r="AG28" t="n">
        <v>0.583201</v>
      </c>
      <c r="AH28" t="n">
        <v>0.591655</v>
      </c>
      <c r="AI28" t="n">
        <v>0.571091</v>
      </c>
      <c r="AJ28" t="n">
        <v>0.556574</v>
      </c>
      <c r="AK28" t="n">
        <v>0.549824</v>
      </c>
      <c r="AL28" t="n">
        <v>0.554326</v>
      </c>
      <c r="AM28" t="n">
        <v>0.555928</v>
      </c>
      <c r="AN28" t="n">
        <v>0.5759880000000001</v>
      </c>
      <c r="AO28" t="n">
        <v>0.577834</v>
      </c>
      <c r="AP28" t="n">
        <v>0.5780920000000001</v>
      </c>
      <c r="AQ28" t="n">
        <v>0.596645</v>
      </c>
      <c r="AR28" t="n">
        <v>0.578086</v>
      </c>
      <c r="AS28" t="n">
        <v>0.576528</v>
      </c>
      <c r="AT28" t="n">
        <v>0.57636</v>
      </c>
      <c r="AU28" t="n">
        <v>0.572302</v>
      </c>
      <c r="AV28" t="n">
        <v>0.563323</v>
      </c>
      <c r="AW28" t="n">
        <v>0.564393</v>
      </c>
      <c r="AX28" t="n">
        <v>0.566253</v>
      </c>
      <c r="AY28" t="n">
        <v>0.585842</v>
      </c>
      <c r="AZ28" t="n">
        <v>0.603981</v>
      </c>
      <c r="BA28" t="n">
        <v>0.560223</v>
      </c>
      <c r="BB28" t="n">
        <v>0.562896</v>
      </c>
      <c r="BC28" t="n">
        <v>0.571578</v>
      </c>
      <c r="BD28" t="n">
        <v>0.585661</v>
      </c>
      <c r="BE28" t="n">
        <v>0.593356</v>
      </c>
      <c r="BF28" t="n">
        <v>0.5682469999999999</v>
      </c>
      <c r="BG28" t="n">
        <v>0.608874</v>
      </c>
      <c r="BH28" t="n">
        <v>0.577932</v>
      </c>
      <c r="BI28" t="n">
        <v>0.607181</v>
      </c>
      <c r="BJ28" t="n">
        <v>0.5911149999999999</v>
      </c>
      <c r="BK28" t="n">
        <v>0.577869</v>
      </c>
      <c r="BL28" t="n">
        <v>0.604521</v>
      </c>
      <c r="BM28" t="n">
        <v>0.584543</v>
      </c>
      <c r="BN28" t="n">
        <v>0.600674</v>
      </c>
    </row>
    <row r="29" spans="1:66">
      <c r="A29" t="n">
        <v>20.338611</v>
      </c>
      <c r="B29" s="1" t="n">
        <v>0.8474421296296296</v>
      </c>
      <c r="C29" t="n">
        <v>0.651702</v>
      </c>
      <c r="D29" t="n">
        <v>0.651769</v>
      </c>
      <c r="E29" t="n">
        <v>0.649396</v>
      </c>
      <c r="F29" t="n">
        <v>0.64308</v>
      </c>
      <c r="G29" t="n">
        <v>0.652456</v>
      </c>
      <c r="H29" t="n">
        <v>0.664342</v>
      </c>
      <c r="I29" t="n">
        <v>0.666005</v>
      </c>
      <c r="J29" t="n">
        <v>0.68632</v>
      </c>
      <c r="K29" t="n">
        <v>0.633265</v>
      </c>
      <c r="L29" t="n">
        <v>0.668166</v>
      </c>
      <c r="M29" t="n">
        <v>0.622147</v>
      </c>
      <c r="N29" t="n">
        <v>0.63954</v>
      </c>
      <c r="O29" t="n">
        <v>0.623418</v>
      </c>
      <c r="P29" t="n">
        <v>0.63679</v>
      </c>
      <c r="Q29" t="n">
        <v>0.61485</v>
      </c>
      <c r="R29" t="n">
        <v>0.6439780000000001</v>
      </c>
      <c r="S29" t="n">
        <v>0.639155</v>
      </c>
      <c r="T29" t="n">
        <v>0.639657</v>
      </c>
      <c r="U29" t="n">
        <v>0.623449</v>
      </c>
      <c r="V29" t="n">
        <v>0.599185</v>
      </c>
      <c r="W29" t="n">
        <v>0.628144</v>
      </c>
      <c r="X29" t="n">
        <v>0.64201</v>
      </c>
      <c r="Y29" t="n">
        <v>0.649046</v>
      </c>
      <c r="Z29" t="n">
        <v>0.630595</v>
      </c>
      <c r="AA29" t="n">
        <v>0.618437</v>
      </c>
      <c r="AB29" t="n">
        <v>0.61856</v>
      </c>
      <c r="AC29" t="n">
        <v>0.5960839999999999</v>
      </c>
      <c r="AD29" t="n">
        <v>0.596194</v>
      </c>
      <c r="AE29" t="n">
        <v>0.618767</v>
      </c>
      <c r="AF29" t="n">
        <v>0.637219</v>
      </c>
      <c r="AG29" t="n">
        <v>0.625305</v>
      </c>
      <c r="AH29" t="n">
        <v>0.62869</v>
      </c>
      <c r="AI29" t="n">
        <v>0.6221989999999999</v>
      </c>
      <c r="AJ29" t="n">
        <v>0.603873</v>
      </c>
      <c r="AK29" t="n">
        <v>0.590989</v>
      </c>
      <c r="AL29" t="n">
        <v>0.59371</v>
      </c>
      <c r="AM29" t="n">
        <v>0.5985</v>
      </c>
      <c r="AN29" t="n">
        <v>0.6156430000000001</v>
      </c>
      <c r="AO29" t="n">
        <v>0.617059</v>
      </c>
      <c r="AP29" t="n">
        <v>0.617725</v>
      </c>
      <c r="AQ29" t="n">
        <v>0.636443</v>
      </c>
      <c r="AR29" t="n">
        <v>0.618344</v>
      </c>
      <c r="AS29" t="n">
        <v>0.614757</v>
      </c>
      <c r="AT29" t="n">
        <v>0.6183689999999999</v>
      </c>
      <c r="AU29" t="n">
        <v>0.613108</v>
      </c>
      <c r="AV29" t="n">
        <v>0.608385</v>
      </c>
      <c r="AW29" t="n">
        <v>0.60489</v>
      </c>
      <c r="AX29" t="n">
        <v>0.601038</v>
      </c>
      <c r="AY29" t="n">
        <v>0.630786</v>
      </c>
      <c r="AZ29" t="n">
        <v>0.64452</v>
      </c>
      <c r="BA29" t="n">
        <v>0.605856</v>
      </c>
      <c r="BB29" t="n">
        <v>0.608728</v>
      </c>
      <c r="BC29" t="n">
        <v>0.611747</v>
      </c>
      <c r="BD29" t="n">
        <v>0.633769</v>
      </c>
      <c r="BE29" t="n">
        <v>0.631142</v>
      </c>
      <c r="BF29" t="n">
        <v>0.60942</v>
      </c>
      <c r="BG29" t="n">
        <v>0.648851</v>
      </c>
      <c r="BH29" t="n">
        <v>0.617634</v>
      </c>
      <c r="BI29" t="n">
        <v>0.649273</v>
      </c>
      <c r="BJ29" t="n">
        <v>0.634291</v>
      </c>
      <c r="BK29" t="n">
        <v>0.618264</v>
      </c>
      <c r="BL29" t="n">
        <v>0.648637</v>
      </c>
      <c r="BM29" t="n">
        <v>0.634435</v>
      </c>
      <c r="BN29" t="n">
        <v>0.6371790000000001</v>
      </c>
    </row>
    <row r="30" spans="1:66">
      <c r="A30" t="n">
        <v>21.3375</v>
      </c>
      <c r="B30" s="1" t="n">
        <v>0.8890625</v>
      </c>
      <c r="C30" t="n">
        <v>0.694172</v>
      </c>
      <c r="D30" t="n">
        <v>0.691126</v>
      </c>
      <c r="E30" t="n">
        <v>0.688663</v>
      </c>
      <c r="F30" t="n">
        <v>0.687391</v>
      </c>
      <c r="G30" t="n">
        <v>0.688246</v>
      </c>
      <c r="H30" t="n">
        <v>0.700855</v>
      </c>
      <c r="I30" t="n">
        <v>0.701719</v>
      </c>
      <c r="J30" t="n">
        <v>0.729314</v>
      </c>
      <c r="K30" t="n">
        <v>0.676741</v>
      </c>
      <c r="L30" t="n">
        <v>0.719737</v>
      </c>
      <c r="M30" t="n">
        <v>0.668396</v>
      </c>
      <c r="N30" t="n">
        <v>0.682951</v>
      </c>
      <c r="O30" t="n">
        <v>0.667001</v>
      </c>
      <c r="P30" t="n">
        <v>0.678728</v>
      </c>
      <c r="Q30" t="n">
        <v>0.648403</v>
      </c>
      <c r="R30" t="n">
        <v>0.685935</v>
      </c>
      <c r="S30" t="n">
        <v>0.687316</v>
      </c>
      <c r="T30" t="n">
        <v>0.676875</v>
      </c>
      <c r="U30" t="n">
        <v>0.662817</v>
      </c>
      <c r="V30" t="n">
        <v>0.649657</v>
      </c>
      <c r="W30" t="n">
        <v>0.673957</v>
      </c>
      <c r="X30" t="n">
        <v>0.676688</v>
      </c>
      <c r="Y30" t="n">
        <v>0.691326</v>
      </c>
      <c r="Z30" t="n">
        <v>0.678237</v>
      </c>
      <c r="AA30" t="n">
        <v>0.664775</v>
      </c>
      <c r="AB30" t="n">
        <v>0.660628</v>
      </c>
      <c r="AC30" t="n">
        <v>0.646676</v>
      </c>
      <c r="AD30" t="n">
        <v>0.649038</v>
      </c>
      <c r="AE30" t="n">
        <v>0.666256</v>
      </c>
      <c r="AF30" t="n">
        <v>0.67755</v>
      </c>
      <c r="AG30" t="n">
        <v>0.662309</v>
      </c>
      <c r="AH30" t="n">
        <v>0.674231</v>
      </c>
      <c r="AI30" t="n">
        <v>0.665781</v>
      </c>
      <c r="AJ30" t="n">
        <v>0.645672</v>
      </c>
      <c r="AK30" t="n">
        <v>0.639283</v>
      </c>
      <c r="AL30" t="n">
        <v>0.640393</v>
      </c>
      <c r="AM30" t="n">
        <v>0.653029</v>
      </c>
      <c r="AN30" t="n">
        <v>0.6586610000000001</v>
      </c>
      <c r="AO30" t="n">
        <v>0.656869</v>
      </c>
      <c r="AP30" t="n">
        <v>0.65869</v>
      </c>
      <c r="AQ30" t="n">
        <v>0.6782049999999999</v>
      </c>
      <c r="AR30" t="n">
        <v>0.665467</v>
      </c>
      <c r="AS30" t="n">
        <v>0.653921</v>
      </c>
      <c r="AT30" t="n">
        <v>0.659929</v>
      </c>
      <c r="AU30" t="n">
        <v>0.660649</v>
      </c>
      <c r="AV30" t="n">
        <v>0.6555</v>
      </c>
      <c r="AW30" t="n">
        <v>0.65082</v>
      </c>
      <c r="AX30" t="n">
        <v>0.651545</v>
      </c>
      <c r="AY30" t="n">
        <v>0.6788419999999999</v>
      </c>
      <c r="AZ30" t="n">
        <v>0.684544</v>
      </c>
      <c r="BA30" t="n">
        <v>0.654633</v>
      </c>
      <c r="BB30" t="n">
        <v>0.655574</v>
      </c>
      <c r="BC30" t="n">
        <v>0.653863</v>
      </c>
      <c r="BD30" t="n">
        <v>0.671253</v>
      </c>
      <c r="BE30" t="n">
        <v>0.67941</v>
      </c>
      <c r="BF30" t="n">
        <v>0.65855</v>
      </c>
      <c r="BG30" t="n">
        <v>0.692289</v>
      </c>
      <c r="BH30" t="n">
        <v>0.665663</v>
      </c>
      <c r="BI30" t="n">
        <v>0.69395</v>
      </c>
      <c r="BJ30" t="n">
        <v>0.67721</v>
      </c>
      <c r="BK30" t="n">
        <v>0.667752</v>
      </c>
      <c r="BL30" t="n">
        <v>0.690168</v>
      </c>
      <c r="BM30" t="n">
        <v>0.673724</v>
      </c>
      <c r="BN30" t="n">
        <v>0.67874</v>
      </c>
    </row>
    <row r="31" spans="1:66">
      <c r="A31" t="n">
        <v>22.336667</v>
      </c>
      <c r="B31" s="1" t="n">
        <v>0.9306944444444445</v>
      </c>
      <c r="C31" t="n">
        <v>0.740613</v>
      </c>
      <c r="D31" t="n">
        <v>0.733966</v>
      </c>
      <c r="E31" t="n">
        <v>0.731092</v>
      </c>
      <c r="F31" t="n">
        <v>0.726137</v>
      </c>
      <c r="G31" t="n">
        <v>0.731847</v>
      </c>
      <c r="H31" t="n">
        <v>0.745772</v>
      </c>
      <c r="I31" t="n">
        <v>0.744636</v>
      </c>
      <c r="J31" t="n">
        <v>0.76786</v>
      </c>
      <c r="K31" t="n">
        <v>0.727643</v>
      </c>
      <c r="L31" t="n">
        <v>0.755422</v>
      </c>
      <c r="M31" t="n">
        <v>0.711766</v>
      </c>
      <c r="N31" t="n">
        <v>0.733328</v>
      </c>
      <c r="O31" t="n">
        <v>0.713743</v>
      </c>
      <c r="P31" t="n">
        <v>0.722803</v>
      </c>
      <c r="Q31" t="n">
        <v>0.695384</v>
      </c>
      <c r="R31" t="n">
        <v>0.729425</v>
      </c>
      <c r="S31" t="n">
        <v>0.735745</v>
      </c>
      <c r="T31" t="n">
        <v>0.722791</v>
      </c>
      <c r="U31" t="n">
        <v>0.714849</v>
      </c>
      <c r="V31" t="n">
        <v>0.699817</v>
      </c>
      <c r="W31" t="n">
        <v>0.718897</v>
      </c>
      <c r="X31" t="n">
        <v>0.72522</v>
      </c>
      <c r="Y31" t="n">
        <v>0.740332</v>
      </c>
      <c r="Z31" t="n">
        <v>0.714823</v>
      </c>
      <c r="AA31" t="n">
        <v>0.707253</v>
      </c>
      <c r="AB31" t="n">
        <v>0.709022</v>
      </c>
      <c r="AC31" t="n">
        <v>0.690143</v>
      </c>
      <c r="AD31" t="n">
        <v>0.6974860000000001</v>
      </c>
      <c r="AE31" t="n">
        <v>0.704575</v>
      </c>
      <c r="AF31" t="n">
        <v>0.717708</v>
      </c>
      <c r="AG31" t="n">
        <v>0.712124</v>
      </c>
      <c r="AH31" t="n">
        <v>0.7130030000000001</v>
      </c>
      <c r="AI31" t="n">
        <v>0.709682</v>
      </c>
      <c r="AJ31" t="n">
        <v>0.694597</v>
      </c>
      <c r="AK31" t="n">
        <v>0.692226</v>
      </c>
      <c r="AL31" t="n">
        <v>0.693908</v>
      </c>
      <c r="AM31" t="n">
        <v>0.695156</v>
      </c>
      <c r="AN31" t="n">
        <v>0.70662</v>
      </c>
      <c r="AO31" t="n">
        <v>0.704167</v>
      </c>
      <c r="AP31" t="n">
        <v>0.707517</v>
      </c>
      <c r="AQ31" t="n">
        <v>0.728992</v>
      </c>
      <c r="AR31" t="n">
        <v>0.707182</v>
      </c>
      <c r="AS31" t="n">
        <v>0.708274</v>
      </c>
      <c r="AT31" t="n">
        <v>0.705357</v>
      </c>
      <c r="AU31" t="n">
        <v>0.704471</v>
      </c>
      <c r="AV31" t="n">
        <v>0.694539</v>
      </c>
      <c r="AW31" t="n">
        <v>0.696111</v>
      </c>
      <c r="AX31" t="n">
        <v>0.694091</v>
      </c>
      <c r="AY31" t="n">
        <v>0.7205</v>
      </c>
      <c r="AZ31" t="n">
        <v>0.725932</v>
      </c>
      <c r="BA31" t="n">
        <v>0.700336</v>
      </c>
      <c r="BB31" t="n">
        <v>0.703797</v>
      </c>
      <c r="BC31" t="n">
        <v>0.703341</v>
      </c>
      <c r="BD31" t="n">
        <v>0.714883</v>
      </c>
      <c r="BE31" t="n">
        <v>0.718025</v>
      </c>
      <c r="BF31" t="n">
        <v>0.700018</v>
      </c>
      <c r="BG31" t="n">
        <v>0.730553</v>
      </c>
      <c r="BH31" t="n">
        <v>0.70944</v>
      </c>
      <c r="BI31" t="n">
        <v>0.737066</v>
      </c>
      <c r="BJ31" t="n">
        <v>0.722692</v>
      </c>
      <c r="BK31" t="n">
        <v>0.714499</v>
      </c>
      <c r="BL31" t="n">
        <v>0.735268</v>
      </c>
      <c r="BM31" t="n">
        <v>0.714475</v>
      </c>
      <c r="BN31" t="n">
        <v>0.719971</v>
      </c>
    </row>
    <row r="32" spans="1:66">
      <c r="A32" t="n">
        <v>23.335</v>
      </c>
      <c r="B32" t="n">
        <v>0.9722916666666667</v>
      </c>
      <c r="C32" t="n">
        <v>0.779228</v>
      </c>
      <c r="D32" t="n">
        <v>0.767267</v>
      </c>
      <c r="E32" t="n">
        <v>0.780551</v>
      </c>
      <c r="F32" t="n">
        <v>0.76862</v>
      </c>
      <c r="G32" t="n">
        <v>0.775899</v>
      </c>
      <c r="H32" t="n">
        <v>0.785101</v>
      </c>
      <c r="I32" t="n">
        <v>0.780874</v>
      </c>
      <c r="J32" t="n">
        <v>0.807037</v>
      </c>
      <c r="K32" t="n">
        <v>0.764155</v>
      </c>
      <c r="L32" t="n">
        <v>0.798621</v>
      </c>
      <c r="M32" t="n">
        <v>0.756599</v>
      </c>
      <c r="N32" t="n">
        <v>0.775297</v>
      </c>
      <c r="O32" t="n">
        <v>0.754684</v>
      </c>
      <c r="P32" t="n">
        <v>0.765612</v>
      </c>
      <c r="Q32" t="n">
        <v>0.740026</v>
      </c>
      <c r="R32" t="n">
        <v>0.771657</v>
      </c>
      <c r="S32" t="n">
        <v>0.776385</v>
      </c>
      <c r="T32" t="n">
        <v>0.762164</v>
      </c>
      <c r="U32" t="n">
        <v>0.757475</v>
      </c>
      <c r="V32" t="n">
        <v>0.743766</v>
      </c>
      <c r="W32" t="n">
        <v>0.76509</v>
      </c>
      <c r="X32" t="n">
        <v>0.773548</v>
      </c>
      <c r="Y32" t="n">
        <v>0.781593</v>
      </c>
      <c r="Z32" t="n">
        <v>0.761188</v>
      </c>
      <c r="AA32" t="n">
        <v>0.748922</v>
      </c>
      <c r="AB32" t="n">
        <v>0.759574</v>
      </c>
      <c r="AC32" t="n">
        <v>0.741688</v>
      </c>
      <c r="AD32" t="n">
        <v>0.746756</v>
      </c>
      <c r="AE32" t="n">
        <v>0.761399</v>
      </c>
      <c r="AF32" t="n">
        <v>0.767618</v>
      </c>
      <c r="AG32" t="n">
        <v>0.759304</v>
      </c>
      <c r="AH32" t="n">
        <v>0.762316</v>
      </c>
      <c r="AI32" t="n">
        <v>0.757355</v>
      </c>
      <c r="AJ32" t="n">
        <v>0.747536</v>
      </c>
      <c r="AK32" t="n">
        <v>0.73089</v>
      </c>
      <c r="AL32" t="n">
        <v>0.737724</v>
      </c>
      <c r="AM32" t="n">
        <v>0.745097</v>
      </c>
      <c r="AN32" t="n">
        <v>0.74682</v>
      </c>
      <c r="AO32" t="n">
        <v>0.745627</v>
      </c>
      <c r="AP32" t="n">
        <v>0.754549</v>
      </c>
      <c r="AQ32" t="n">
        <v>0.779425</v>
      </c>
      <c r="AR32" t="n">
        <v>0.756883</v>
      </c>
      <c r="AS32" t="n">
        <v>0.746931</v>
      </c>
      <c r="AT32" t="n">
        <v>0.759104</v>
      </c>
      <c r="AU32" t="n">
        <v>0.748132</v>
      </c>
      <c r="AV32" t="n">
        <v>0.745507</v>
      </c>
      <c r="AW32" t="n">
        <v>0.7461449999999999</v>
      </c>
      <c r="AX32" t="n">
        <v>0.741411</v>
      </c>
      <c r="AY32" t="n">
        <v>0.76975</v>
      </c>
      <c r="AZ32" t="n">
        <v>0.765189</v>
      </c>
      <c r="BA32" t="n">
        <v>0.7486429999999999</v>
      </c>
      <c r="BB32" t="n">
        <v>0.746841</v>
      </c>
      <c r="BC32" t="n">
        <v>0.74269</v>
      </c>
      <c r="BD32" t="n">
        <v>0.756802</v>
      </c>
      <c r="BE32" t="n">
        <v>0.767449</v>
      </c>
      <c r="BF32" t="n">
        <v>0.737596</v>
      </c>
      <c r="BG32" t="n">
        <v>0.77521</v>
      </c>
      <c r="BH32" t="n">
        <v>0.751154</v>
      </c>
      <c r="BI32" t="n">
        <v>0.781054</v>
      </c>
      <c r="BJ32" t="n">
        <v>0.76313</v>
      </c>
      <c r="BK32" t="n">
        <v>0.748232</v>
      </c>
      <c r="BL32" t="n">
        <v>0.784782</v>
      </c>
      <c r="BM32" t="n">
        <v>0.757119</v>
      </c>
      <c r="BN32" t="n">
        <v>0.764145</v>
      </c>
    </row>
    <row r="33" spans="1:66">
      <c r="A33" t="n">
        <v>24.329444</v>
      </c>
      <c r="B33" t="n">
        <v>1.013726851851852</v>
      </c>
      <c r="C33" t="n">
        <v>0.822761</v>
      </c>
      <c r="D33" t="n">
        <v>0.820597</v>
      </c>
      <c r="E33" t="n">
        <v>0.817632</v>
      </c>
      <c r="F33" t="n">
        <v>0.806851</v>
      </c>
      <c r="G33" t="n">
        <v>0.8185789999999999</v>
      </c>
      <c r="H33" t="n">
        <v>0.825928</v>
      </c>
      <c r="I33" t="n">
        <v>0.819086</v>
      </c>
      <c r="J33" t="n">
        <v>0.840075</v>
      </c>
      <c r="K33" t="n">
        <v>0.811014</v>
      </c>
      <c r="L33" t="n">
        <v>0.835986</v>
      </c>
      <c r="M33" t="n">
        <v>0.7982669999999999</v>
      </c>
      <c r="N33" t="n">
        <v>0.818044</v>
      </c>
      <c r="O33" t="n">
        <v>0.796802</v>
      </c>
      <c r="P33" t="n">
        <v>0.808947</v>
      </c>
      <c r="Q33" t="n">
        <v>0.78104</v>
      </c>
      <c r="R33" t="n">
        <v>0.81155</v>
      </c>
      <c r="S33" t="n">
        <v>0.82126</v>
      </c>
      <c r="T33" t="n">
        <v>0.8188299999999999</v>
      </c>
      <c r="U33" t="n">
        <v>0.798052</v>
      </c>
      <c r="V33" t="n">
        <v>0.800625</v>
      </c>
      <c r="W33" t="n">
        <v>0.807386</v>
      </c>
      <c r="X33" t="n">
        <v>0.818766</v>
      </c>
      <c r="Y33" t="n">
        <v>0.826586</v>
      </c>
      <c r="Z33" t="n">
        <v>0.798077</v>
      </c>
      <c r="AA33" t="n">
        <v>0.80732</v>
      </c>
      <c r="AB33" t="n">
        <v>0.805941</v>
      </c>
      <c r="AC33" t="n">
        <v>0.786143</v>
      </c>
      <c r="AD33" t="n">
        <v>0.796637</v>
      </c>
      <c r="AE33" t="n">
        <v>0.807956</v>
      </c>
      <c r="AF33" t="n">
        <v>0.811003</v>
      </c>
      <c r="AG33" t="n">
        <v>0.79834</v>
      </c>
      <c r="AH33" t="n">
        <v>0.808148</v>
      </c>
      <c r="AI33" t="n">
        <v>0.7925489999999999</v>
      </c>
      <c r="AJ33" t="n">
        <v>0.794401</v>
      </c>
      <c r="AK33" t="n">
        <v>0.779836</v>
      </c>
      <c r="AL33" t="n">
        <v>0.780004</v>
      </c>
      <c r="AM33" t="n">
        <v>0.791066</v>
      </c>
      <c r="AN33" t="n">
        <v>0.804299</v>
      </c>
      <c r="AO33" t="n">
        <v>0.7859930000000001</v>
      </c>
      <c r="AP33" t="n">
        <v>0.802664</v>
      </c>
      <c r="AQ33" t="n">
        <v>0.81807</v>
      </c>
      <c r="AR33" t="n">
        <v>0.799801</v>
      </c>
      <c r="AS33" t="n">
        <v>0.792614</v>
      </c>
      <c r="AT33" t="n">
        <v>0.800004</v>
      </c>
      <c r="AU33" t="n">
        <v>0.800683</v>
      </c>
      <c r="AV33" t="n">
        <v>0.793775</v>
      </c>
      <c r="AW33" t="n">
        <v>0.787008</v>
      </c>
      <c r="AX33" t="n">
        <v>0.7881089999999999</v>
      </c>
      <c r="AY33" t="n">
        <v>0.818127</v>
      </c>
      <c r="AZ33" t="n">
        <v>0.813057</v>
      </c>
      <c r="BA33" t="n">
        <v>0.796613</v>
      </c>
      <c r="BB33" t="n">
        <v>0.7937920000000001</v>
      </c>
      <c r="BC33" t="n">
        <v>0.792386</v>
      </c>
      <c r="BD33" t="n">
        <v>0.800079</v>
      </c>
      <c r="BE33" t="n">
        <v>0.801291</v>
      </c>
      <c r="BF33" t="n">
        <v>0.78993</v>
      </c>
      <c r="BG33" t="n">
        <v>0.815091</v>
      </c>
      <c r="BH33" t="n">
        <v>0.800401</v>
      </c>
      <c r="BI33" t="n">
        <v>0.8183049999999999</v>
      </c>
      <c r="BJ33" t="n">
        <v>0.812053</v>
      </c>
      <c r="BK33" t="n">
        <v>0.7934870000000001</v>
      </c>
      <c r="BL33" t="n">
        <v>0.8239340000000001</v>
      </c>
      <c r="BM33" t="n">
        <v>0.798922</v>
      </c>
      <c r="BN33" t="n">
        <v>0.8109189999999999</v>
      </c>
    </row>
    <row r="34" spans="1:66">
      <c r="A34" t="n">
        <v>25.328611</v>
      </c>
      <c r="B34" t="n">
        <v>1.055358796296296</v>
      </c>
      <c r="C34" t="n">
        <v>0.860223</v>
      </c>
      <c r="D34" t="n">
        <v>0.855461</v>
      </c>
      <c r="E34" t="n">
        <v>0.859276</v>
      </c>
      <c r="F34" t="n">
        <v>0.849319</v>
      </c>
      <c r="G34" t="n">
        <v>0.858926</v>
      </c>
      <c r="H34" t="n">
        <v>0.867857</v>
      </c>
      <c r="I34" t="n">
        <v>0.857525</v>
      </c>
      <c r="J34" t="n">
        <v>0.872206</v>
      </c>
      <c r="K34" t="n">
        <v>0.860385</v>
      </c>
      <c r="L34" t="n">
        <v>0.865395</v>
      </c>
      <c r="M34" t="n">
        <v>0.836603</v>
      </c>
      <c r="N34" t="n">
        <v>0.862659</v>
      </c>
      <c r="O34" t="n">
        <v>0.843049</v>
      </c>
      <c r="P34" t="n">
        <v>0.8541570000000001</v>
      </c>
      <c r="Q34" t="n">
        <v>0.825352</v>
      </c>
      <c r="R34" t="n">
        <v>0.855032</v>
      </c>
      <c r="S34" t="n">
        <v>0.861152</v>
      </c>
      <c r="T34" t="n">
        <v>0.857949</v>
      </c>
      <c r="U34" t="n">
        <v>0.851644</v>
      </c>
      <c r="V34" t="n">
        <v>0.84249</v>
      </c>
      <c r="W34" t="n">
        <v>0.852347</v>
      </c>
      <c r="X34" t="n">
        <v>0.8600950000000001</v>
      </c>
      <c r="Y34" t="n">
        <v>0.863673</v>
      </c>
      <c r="Z34" t="n">
        <v>0.843204</v>
      </c>
      <c r="AA34" t="n">
        <v>0.846484</v>
      </c>
      <c r="AB34" t="n">
        <v>0.845495</v>
      </c>
      <c r="AC34" t="n">
        <v>0.838987</v>
      </c>
      <c r="AD34" t="n">
        <v>0.845238</v>
      </c>
      <c r="AE34" t="n">
        <v>0.850813</v>
      </c>
      <c r="AF34" t="n">
        <v>0.85343</v>
      </c>
      <c r="AG34" t="n">
        <v>0.835501</v>
      </c>
      <c r="AH34" t="n">
        <v>0.853039</v>
      </c>
      <c r="AI34" t="n">
        <v>0.8437</v>
      </c>
      <c r="AJ34" t="n">
        <v>0.844525</v>
      </c>
      <c r="AK34" t="n">
        <v>0.8213510000000001</v>
      </c>
      <c r="AL34" t="n">
        <v>0.825991</v>
      </c>
      <c r="AM34" t="n">
        <v>0.830049</v>
      </c>
      <c r="AN34" t="n">
        <v>0.844023</v>
      </c>
      <c r="AO34" t="n">
        <v>0.832964</v>
      </c>
      <c r="AP34" t="n">
        <v>0.851062</v>
      </c>
      <c r="AQ34" t="n">
        <v>0.861306</v>
      </c>
      <c r="AR34" t="n">
        <v>0.84894</v>
      </c>
      <c r="AS34" t="n">
        <v>0.840735</v>
      </c>
      <c r="AT34" t="n">
        <v>0.837691</v>
      </c>
      <c r="AU34" t="n">
        <v>0.848516</v>
      </c>
      <c r="AV34" t="n">
        <v>0.844093</v>
      </c>
      <c r="AW34" t="n">
        <v>0.83464</v>
      </c>
      <c r="AX34" t="n">
        <v>0.831603</v>
      </c>
      <c r="AY34" t="n">
        <v>0.859774</v>
      </c>
      <c r="AZ34" t="n">
        <v>0.8606</v>
      </c>
      <c r="BA34" t="n">
        <v>0.8362000000000001</v>
      </c>
      <c r="BB34" t="n">
        <v>0.843963</v>
      </c>
      <c r="BC34" t="n">
        <v>0.838988</v>
      </c>
      <c r="BD34" t="n">
        <v>0.853807</v>
      </c>
      <c r="BE34" t="n">
        <v>0.844179</v>
      </c>
      <c r="BF34" t="n">
        <v>0.840923</v>
      </c>
      <c r="BG34" t="n">
        <v>0.86103</v>
      </c>
      <c r="BH34" t="n">
        <v>0.842537</v>
      </c>
      <c r="BI34" t="n">
        <v>0.862675</v>
      </c>
      <c r="BJ34" t="n">
        <v>0.856652</v>
      </c>
      <c r="BK34" t="n">
        <v>0.838936</v>
      </c>
      <c r="BL34" t="n">
        <v>0.860614</v>
      </c>
      <c r="BM34" t="n">
        <v>0.847142</v>
      </c>
      <c r="BN34" t="n">
        <v>0.857222</v>
      </c>
    </row>
    <row r="35" spans="1:66">
      <c r="A35" t="n">
        <v>26.3275</v>
      </c>
      <c r="B35" t="n">
        <v>1.096979166666667</v>
      </c>
      <c r="C35" t="n">
        <v>0.906708</v>
      </c>
      <c r="D35" t="n">
        <v>0.9034759999999999</v>
      </c>
      <c r="E35" t="n">
        <v>0.900945</v>
      </c>
      <c r="F35" t="n">
        <v>0.894684</v>
      </c>
      <c r="G35" t="n">
        <v>0.900564</v>
      </c>
      <c r="H35" t="n">
        <v>0.908565</v>
      </c>
      <c r="I35" t="n">
        <v>0.8953100000000001</v>
      </c>
      <c r="J35" t="n">
        <v>0.911619</v>
      </c>
      <c r="K35" t="n">
        <v>0.8963989999999999</v>
      </c>
      <c r="L35" t="n">
        <v>0.904156</v>
      </c>
      <c r="M35" t="n">
        <v>0.886476</v>
      </c>
      <c r="N35" t="n">
        <v>0.903798</v>
      </c>
      <c r="O35" t="n">
        <v>0.88545</v>
      </c>
      <c r="P35" t="n">
        <v>0.896472</v>
      </c>
      <c r="Q35" t="n">
        <v>0.876528</v>
      </c>
      <c r="R35" t="n">
        <v>0.903456</v>
      </c>
      <c r="S35" t="n">
        <v>0.898802</v>
      </c>
      <c r="T35" t="n">
        <v>0.901127</v>
      </c>
      <c r="U35" t="n">
        <v>0.890884</v>
      </c>
      <c r="V35" t="n">
        <v>0.885838</v>
      </c>
      <c r="W35" t="n">
        <v>0.896161</v>
      </c>
      <c r="X35" t="n">
        <v>0.903108</v>
      </c>
      <c r="Y35" t="n">
        <v>0.910056</v>
      </c>
      <c r="Z35" t="n">
        <v>0.882788</v>
      </c>
      <c r="AA35" t="n">
        <v>0.890516</v>
      </c>
      <c r="AB35" t="n">
        <v>0.892501</v>
      </c>
      <c r="AC35" t="n">
        <v>0.882843</v>
      </c>
      <c r="AD35" t="n">
        <v>0.8877890000000001</v>
      </c>
      <c r="AE35" t="n">
        <v>0.894025</v>
      </c>
      <c r="AF35" t="n">
        <v>0.894357</v>
      </c>
      <c r="AG35" t="n">
        <v>0.890283</v>
      </c>
      <c r="AH35" t="n">
        <v>0.890079</v>
      </c>
      <c r="AI35" t="n">
        <v>0.895636</v>
      </c>
      <c r="AJ35" t="n">
        <v>0.8848549999999999</v>
      </c>
      <c r="AK35" t="n">
        <v>0.869628</v>
      </c>
      <c r="AL35" t="n">
        <v>0.87547</v>
      </c>
      <c r="AM35" t="n">
        <v>0.8875459999999999</v>
      </c>
      <c r="AN35" t="n">
        <v>0.887498</v>
      </c>
      <c r="AO35" t="n">
        <v>0.88378</v>
      </c>
      <c r="AP35" t="n">
        <v>0.89671</v>
      </c>
      <c r="AQ35" t="n">
        <v>0.900363</v>
      </c>
      <c r="AR35" t="n">
        <v>0.885335</v>
      </c>
      <c r="AS35" t="n">
        <v>0.885154</v>
      </c>
      <c r="AT35" t="n">
        <v>0.887677</v>
      </c>
      <c r="AU35" t="n">
        <v>0.897709</v>
      </c>
      <c r="AV35" t="n">
        <v>0.886215</v>
      </c>
      <c r="AW35" t="n">
        <v>0.881426</v>
      </c>
      <c r="AX35" t="n">
        <v>0.879854</v>
      </c>
      <c r="AY35" t="n">
        <v>0.90357</v>
      </c>
      <c r="AZ35" t="n">
        <v>0.902972</v>
      </c>
      <c r="BA35" t="n">
        <v>0.884473</v>
      </c>
      <c r="BB35" t="n">
        <v>0.880628</v>
      </c>
      <c r="BC35" t="n">
        <v>0.885171</v>
      </c>
      <c r="BD35" t="n">
        <v>0.891936</v>
      </c>
      <c r="BE35" t="n">
        <v>0.888584</v>
      </c>
      <c r="BF35" t="n">
        <v>0.881957</v>
      </c>
      <c r="BG35" t="n">
        <v>0.9001710000000001</v>
      </c>
      <c r="BH35" t="n">
        <v>0.891475</v>
      </c>
      <c r="BI35" t="n">
        <v>0.904292</v>
      </c>
      <c r="BJ35" t="n">
        <v>0.897529</v>
      </c>
      <c r="BK35" t="n">
        <v>0.887315</v>
      </c>
      <c r="BL35" t="n">
        <v>0.904543</v>
      </c>
      <c r="BM35" t="n">
        <v>0.891799</v>
      </c>
      <c r="BN35" t="n">
        <v>0.8918160000000001</v>
      </c>
    </row>
    <row r="36" spans="1:66">
      <c r="A36" t="n">
        <v>27.326944</v>
      </c>
      <c r="B36" t="n">
        <v>1.138622685185185</v>
      </c>
      <c r="C36" t="n">
        <v>0.94086</v>
      </c>
      <c r="D36" t="n">
        <v>0.939111</v>
      </c>
      <c r="E36" t="n">
        <v>0.936175</v>
      </c>
      <c r="F36" t="n">
        <v>0.930027</v>
      </c>
      <c r="G36" t="n">
        <v>0.940586</v>
      </c>
      <c r="H36" t="n">
        <v>0.93882</v>
      </c>
      <c r="I36" t="n">
        <v>0.935684</v>
      </c>
      <c r="J36" t="n">
        <v>0.947732</v>
      </c>
      <c r="K36" t="n">
        <v>0.942207</v>
      </c>
      <c r="L36" t="n">
        <v>0.937185</v>
      </c>
      <c r="M36" t="n">
        <v>0.926858</v>
      </c>
      <c r="N36" t="n">
        <v>0.949441</v>
      </c>
      <c r="O36" t="n">
        <v>0.931216</v>
      </c>
      <c r="P36" t="n">
        <v>0.93061</v>
      </c>
      <c r="Q36" t="n">
        <v>0.923451</v>
      </c>
      <c r="R36" t="n">
        <v>0.941558</v>
      </c>
      <c r="S36" t="n">
        <v>0.9420770000000001</v>
      </c>
      <c r="T36" t="n">
        <v>0.937747</v>
      </c>
      <c r="U36" t="n">
        <v>0.93582</v>
      </c>
      <c r="V36" t="n">
        <v>0.929653</v>
      </c>
      <c r="W36" t="n">
        <v>0.936585</v>
      </c>
      <c r="X36" t="n">
        <v>0.944476</v>
      </c>
      <c r="Y36" t="n">
        <v>0.945793</v>
      </c>
      <c r="Z36" t="n">
        <v>0.935599</v>
      </c>
      <c r="AA36" t="n">
        <v>0.926641</v>
      </c>
      <c r="AB36" t="n">
        <v>0.933101</v>
      </c>
      <c r="AC36" t="n">
        <v>0.92848</v>
      </c>
      <c r="AD36" t="n">
        <v>0.929354</v>
      </c>
      <c r="AE36" t="n">
        <v>0.935539</v>
      </c>
      <c r="AF36" t="n">
        <v>0.941289</v>
      </c>
      <c r="AG36" t="n">
        <v>0.932218</v>
      </c>
      <c r="AH36" t="n">
        <v>0.9318920000000001</v>
      </c>
      <c r="AI36" t="n">
        <v>0.931886</v>
      </c>
      <c r="AJ36" t="n">
        <v>0.920143</v>
      </c>
      <c r="AK36" t="n">
        <v>0.918843</v>
      </c>
      <c r="AL36" t="n">
        <v>0.923633</v>
      </c>
      <c r="AM36" t="n">
        <v>0.923992</v>
      </c>
      <c r="AN36" t="n">
        <v>0.929049</v>
      </c>
      <c r="AO36" t="n">
        <v>0.928027</v>
      </c>
      <c r="AP36" t="n">
        <v>0.937086</v>
      </c>
      <c r="AQ36" t="n">
        <v>0.941421</v>
      </c>
      <c r="AR36" t="n">
        <v>0.941773</v>
      </c>
      <c r="AS36" t="n">
        <v>0.9264790000000001</v>
      </c>
      <c r="AT36" t="n">
        <v>0.931081</v>
      </c>
      <c r="AU36" t="n">
        <v>0.939604</v>
      </c>
      <c r="AV36" t="n">
        <v>0.933431</v>
      </c>
      <c r="AW36" t="n">
        <v>0.932541</v>
      </c>
      <c r="AX36" t="n">
        <v>0.931419</v>
      </c>
      <c r="AY36" t="n">
        <v>0.940705</v>
      </c>
      <c r="AZ36" t="n">
        <v>0.945273</v>
      </c>
      <c r="BA36" t="n">
        <v>0.930727</v>
      </c>
      <c r="BB36" t="n">
        <v>0.929593</v>
      </c>
      <c r="BC36" t="n">
        <v>0.9306179999999999</v>
      </c>
      <c r="BD36" t="n">
        <v>0.94015</v>
      </c>
      <c r="BE36" t="n">
        <v>0.932748</v>
      </c>
      <c r="BF36" t="n">
        <v>0.920404</v>
      </c>
      <c r="BG36" t="n">
        <v>0.945277</v>
      </c>
      <c r="BH36" t="n">
        <v>0.934441</v>
      </c>
      <c r="BI36" t="n">
        <v>0.943043</v>
      </c>
      <c r="BJ36" t="n">
        <v>0.928245</v>
      </c>
      <c r="BK36" t="n">
        <v>0.926826</v>
      </c>
      <c r="BL36" t="n">
        <v>0.935411</v>
      </c>
      <c r="BM36" t="n">
        <v>0.938093</v>
      </c>
      <c r="BN36" t="n">
        <v>0.938515</v>
      </c>
    </row>
    <row r="37" spans="1:66">
      <c r="A37" t="n">
        <v>28.325556</v>
      </c>
      <c r="B37" t="n">
        <v>1.180231481481482</v>
      </c>
      <c r="C37" t="n">
        <v>0.978137</v>
      </c>
      <c r="D37" t="n">
        <v>0.97236</v>
      </c>
      <c r="E37" t="n">
        <v>0.9797129999999999</v>
      </c>
      <c r="F37" t="n">
        <v>0.970388</v>
      </c>
      <c r="G37" t="n">
        <v>0.972097</v>
      </c>
      <c r="H37" t="n">
        <v>0.9749640000000001</v>
      </c>
      <c r="I37" t="n">
        <v>0.97412</v>
      </c>
      <c r="J37" t="n">
        <v>0.980633</v>
      </c>
      <c r="K37" t="n">
        <v>0.983688</v>
      </c>
      <c r="L37" t="n">
        <v>0.977113</v>
      </c>
      <c r="M37" t="n">
        <v>0.974554</v>
      </c>
      <c r="N37" t="n">
        <v>0.977772</v>
      </c>
      <c r="O37" t="n">
        <v>0.973178</v>
      </c>
      <c r="P37" t="n">
        <v>0.9793809999999999</v>
      </c>
      <c r="Q37" t="n">
        <v>0.96637</v>
      </c>
      <c r="R37" t="n">
        <v>0.973231</v>
      </c>
      <c r="S37" t="n">
        <v>0.976552</v>
      </c>
      <c r="T37" t="n">
        <v>0.977414</v>
      </c>
      <c r="U37" t="n">
        <v>0.979644</v>
      </c>
      <c r="V37" t="n">
        <v>0.97588</v>
      </c>
      <c r="W37" t="n">
        <v>0.972109</v>
      </c>
      <c r="X37" t="n">
        <v>0.984953</v>
      </c>
      <c r="Y37" t="n">
        <v>0.979087</v>
      </c>
      <c r="Z37" t="n">
        <v>0.976498</v>
      </c>
      <c r="AA37" t="n">
        <v>0.970906</v>
      </c>
      <c r="AB37" t="n">
        <v>0.971112</v>
      </c>
      <c r="AC37" t="n">
        <v>0.971862</v>
      </c>
      <c r="AD37" t="n">
        <v>0.974185</v>
      </c>
      <c r="AE37" t="n">
        <v>0.9742459999999999</v>
      </c>
      <c r="AF37" t="n">
        <v>0.976054</v>
      </c>
      <c r="AG37" t="n">
        <v>0.973681</v>
      </c>
      <c r="AH37" t="n">
        <v>0.9723889999999999</v>
      </c>
      <c r="AI37" t="n">
        <v>0.974382</v>
      </c>
      <c r="AJ37" t="n">
        <v>0.965965</v>
      </c>
      <c r="AK37" t="n">
        <v>0.971248</v>
      </c>
      <c r="AL37" t="n">
        <v>0.975514</v>
      </c>
      <c r="AM37" t="n">
        <v>0.967905</v>
      </c>
      <c r="AN37" t="n">
        <v>0.968795</v>
      </c>
      <c r="AO37" t="n">
        <v>0.974794</v>
      </c>
      <c r="AP37" t="n">
        <v>0.976484</v>
      </c>
      <c r="AQ37" t="n">
        <v>0.979613</v>
      </c>
      <c r="AR37" t="n">
        <v>0.971365</v>
      </c>
      <c r="AS37" t="n">
        <v>0.96739</v>
      </c>
      <c r="AT37" t="n">
        <v>0.971581</v>
      </c>
      <c r="AU37" t="n">
        <v>0.980764</v>
      </c>
      <c r="AV37" t="n">
        <v>0.972263</v>
      </c>
      <c r="AW37" t="n">
        <v>0.969759</v>
      </c>
      <c r="AX37" t="n">
        <v>0.972593</v>
      </c>
      <c r="AY37" t="n">
        <v>0.979708</v>
      </c>
      <c r="AZ37" t="n">
        <v>0.985626</v>
      </c>
      <c r="BA37" t="n">
        <v>0.977043</v>
      </c>
      <c r="BB37" t="n">
        <v>0.97479</v>
      </c>
      <c r="BC37" t="n">
        <v>0.977079</v>
      </c>
      <c r="BD37" t="n">
        <v>0.981734</v>
      </c>
      <c r="BE37" t="n">
        <v>0.976125</v>
      </c>
      <c r="BF37" t="n">
        <v>0.968143</v>
      </c>
      <c r="BG37" t="n">
        <v>0.978897</v>
      </c>
      <c r="BH37" t="n">
        <v>0.977597</v>
      </c>
      <c r="BI37" t="n">
        <v>0.977167</v>
      </c>
      <c r="BJ37" t="n">
        <v>0.973907</v>
      </c>
      <c r="BK37" t="n">
        <v>0.9732690000000001</v>
      </c>
      <c r="BL37" t="n">
        <v>0.9733579999999999</v>
      </c>
      <c r="BM37" t="n">
        <v>0.971535</v>
      </c>
      <c r="BN37" t="n">
        <v>0.983999</v>
      </c>
    </row>
    <row r="38" spans="1:66">
      <c r="A38" t="n">
        <v>28.996944</v>
      </c>
      <c r="B38" t="n">
        <v>1.208206018518519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29.085556</v>
      </c>
      <c r="B39" t="n">
        <v>1.211898148148148</v>
      </c>
      <c r="C39" t="n">
        <v>0.933103</v>
      </c>
      <c r="D39" t="n">
        <v>0.933144</v>
      </c>
      <c r="E39" t="n">
        <v>0.959834</v>
      </c>
      <c r="F39" t="n">
        <v>0.962496</v>
      </c>
      <c r="G39" t="n">
        <v>0.901791</v>
      </c>
      <c r="H39" t="n">
        <v>0.918523</v>
      </c>
      <c r="I39" t="n">
        <v>0.973681</v>
      </c>
      <c r="J39" t="n">
        <v>0.9831029999999999</v>
      </c>
      <c r="K39" t="n">
        <v>0.84685</v>
      </c>
      <c r="L39" t="n">
        <v>0.868946</v>
      </c>
      <c r="M39" t="n">
        <v>0.848866</v>
      </c>
      <c r="N39" t="n">
        <v>0.881202</v>
      </c>
      <c r="O39" t="n">
        <v>1.009652</v>
      </c>
      <c r="P39" t="n">
        <v>1.034857</v>
      </c>
      <c r="Q39" t="n">
        <v>0.871202</v>
      </c>
      <c r="R39" t="n">
        <v>0.875451</v>
      </c>
      <c r="S39" t="n">
        <v>0.830387</v>
      </c>
      <c r="T39" t="n">
        <v>0.960854</v>
      </c>
      <c r="U39" t="n">
        <v>0.865024</v>
      </c>
      <c r="V39" t="n">
        <v>0.795586</v>
      </c>
      <c r="W39" t="n">
        <v>0.758208</v>
      </c>
      <c r="X39" t="n">
        <v>0.781036</v>
      </c>
      <c r="Y39" t="n">
        <v>0.7723410000000001</v>
      </c>
      <c r="Z39" t="n">
        <v>0.834732</v>
      </c>
      <c r="AA39" t="n">
        <v>1.038069</v>
      </c>
      <c r="AB39" t="n">
        <v>0.863083</v>
      </c>
      <c r="AC39" t="n">
        <v>0.820226</v>
      </c>
      <c r="AD39" t="n">
        <v>0.797026</v>
      </c>
      <c r="AE39" t="n">
        <v>0.789679</v>
      </c>
      <c r="AF39" t="n">
        <v>0.777681</v>
      </c>
      <c r="AG39" t="n">
        <v>0.795459</v>
      </c>
      <c r="AH39" t="n">
        <v>0.870094</v>
      </c>
      <c r="AI39" t="n">
        <v>1.024957</v>
      </c>
      <c r="AJ39" t="n">
        <v>0.859166</v>
      </c>
      <c r="AK39" t="n">
        <v>0.793538</v>
      </c>
      <c r="AL39" t="n">
        <v>0.795816</v>
      </c>
      <c r="AM39" t="n">
        <v>0.797924</v>
      </c>
      <c r="AN39" t="n">
        <v>0.797308</v>
      </c>
      <c r="AO39" t="n">
        <v>0.812062</v>
      </c>
      <c r="AP39" t="n">
        <v>0.879764</v>
      </c>
      <c r="AQ39" t="n">
        <v>0.982174</v>
      </c>
      <c r="AR39" t="n">
        <v>0.874634</v>
      </c>
      <c r="AS39" t="n">
        <v>0.820253</v>
      </c>
      <c r="AT39" t="n">
        <v>0.830562</v>
      </c>
      <c r="AU39" t="n">
        <v>0.832919</v>
      </c>
      <c r="AV39" t="n">
        <v>0.828384</v>
      </c>
      <c r="AW39" t="n">
        <v>0.821866</v>
      </c>
      <c r="AX39" t="n">
        <v>0.895016</v>
      </c>
      <c r="AY39" t="n">
        <v>0.987658</v>
      </c>
      <c r="AZ39" t="n">
        <v>0.878858</v>
      </c>
      <c r="BA39" t="n">
        <v>0.8556009999999999</v>
      </c>
      <c r="BB39" t="n">
        <v>0.850496</v>
      </c>
      <c r="BC39" t="n">
        <v>0.847858</v>
      </c>
      <c r="BD39" t="n">
        <v>0.850251</v>
      </c>
      <c r="BE39" t="n">
        <v>0.884229</v>
      </c>
      <c r="BF39" t="n">
        <v>0.929866</v>
      </c>
      <c r="BG39" t="n">
        <v>0.993474</v>
      </c>
      <c r="BH39" t="n">
        <v>0.9135259999999999</v>
      </c>
      <c r="BI39" t="n">
        <v>0.885049</v>
      </c>
      <c r="BJ39" t="n">
        <v>0.916418</v>
      </c>
      <c r="BK39" t="n">
        <v>0.901336</v>
      </c>
      <c r="BL39" t="n">
        <v>0.878989</v>
      </c>
      <c r="BM39" t="n">
        <v>0.8920670000000001</v>
      </c>
      <c r="BN39" t="n">
        <v>0.951178</v>
      </c>
    </row>
    <row r="40" spans="1:66">
      <c r="A40" t="n">
        <v>29.335278</v>
      </c>
      <c r="B40" t="n">
        <v>1.222303240740741</v>
      </c>
      <c r="C40" t="n">
        <v>1.045714</v>
      </c>
      <c r="D40" t="n">
        <v>1.023402</v>
      </c>
      <c r="E40" t="n">
        <v>1.040835</v>
      </c>
      <c r="F40" t="n">
        <v>1.037373</v>
      </c>
      <c r="G40" t="n">
        <v>0.931998</v>
      </c>
      <c r="H40" t="n">
        <v>0.926058</v>
      </c>
      <c r="I40" t="n">
        <v>0.986749</v>
      </c>
      <c r="J40" t="n">
        <v>0.9833499999999999</v>
      </c>
      <c r="K40" t="n">
        <v>0.999441</v>
      </c>
      <c r="L40" t="n">
        <v>0.997773</v>
      </c>
      <c r="M40" t="n">
        <v>1.009603</v>
      </c>
      <c r="N40" t="n">
        <v>1.018786</v>
      </c>
      <c r="O40" t="n">
        <v>0.857396</v>
      </c>
      <c r="P40" t="n">
        <v>0.870519</v>
      </c>
      <c r="Q40" t="n">
        <v>0.9196220000000001</v>
      </c>
      <c r="R40" t="n">
        <v>0.912756</v>
      </c>
      <c r="S40" t="n">
        <v>0.351622</v>
      </c>
      <c r="T40" t="n">
        <v>0.884382</v>
      </c>
      <c r="U40" t="n">
        <v>0.951888</v>
      </c>
      <c r="V40" t="n">
        <v>0.925499</v>
      </c>
      <c r="W40" t="n">
        <v>0.916515</v>
      </c>
      <c r="X40" t="n">
        <v>0.927856</v>
      </c>
      <c r="Y40" t="n">
        <v>0.92882</v>
      </c>
      <c r="Z40" t="n">
        <v>0.999271</v>
      </c>
      <c r="AA40" t="n">
        <v>0.876227</v>
      </c>
      <c r="AB40" t="n">
        <v>0.87585</v>
      </c>
      <c r="AC40" t="n">
        <v>0.929627</v>
      </c>
      <c r="AD40" t="n">
        <v>0.9621690000000001</v>
      </c>
      <c r="AE40" t="n">
        <v>0.9832419999999999</v>
      </c>
      <c r="AF40" t="n">
        <v>0.9706939999999999</v>
      </c>
      <c r="AG40" t="n">
        <v>0.979729</v>
      </c>
      <c r="AH40" t="n">
        <v>1.014756</v>
      </c>
      <c r="AI40" t="n">
        <v>0.786145</v>
      </c>
      <c r="AJ40" t="n">
        <v>0.735863</v>
      </c>
      <c r="AK40" t="n">
        <v>0.936818</v>
      </c>
      <c r="AL40" t="n">
        <v>0.978428</v>
      </c>
      <c r="AM40" t="n">
        <v>0.99433</v>
      </c>
      <c r="AN40" t="n">
        <v>0.9982569999999999</v>
      </c>
      <c r="AO40" t="n">
        <v>1.007385</v>
      </c>
      <c r="AP40" t="n">
        <v>1.040107</v>
      </c>
      <c r="AQ40" t="n">
        <v>0.874138</v>
      </c>
      <c r="AR40" t="n">
        <v>0.910465</v>
      </c>
      <c r="AS40" t="n">
        <v>0.9657</v>
      </c>
      <c r="AT40" t="n">
        <v>1.005344</v>
      </c>
      <c r="AU40" t="n">
        <v>1.021578</v>
      </c>
      <c r="AV40" t="n">
        <v>1.019841</v>
      </c>
      <c r="AW40" t="n">
        <v>1.021649</v>
      </c>
      <c r="AX40" t="n">
        <v>1.041538</v>
      </c>
      <c r="AY40" t="n">
        <v>0.83467</v>
      </c>
      <c r="AZ40" t="n">
        <v>0.892548</v>
      </c>
      <c r="BA40" t="n">
        <v>0.979183</v>
      </c>
      <c r="BB40" t="n">
        <v>1.026275</v>
      </c>
      <c r="BC40" t="n">
        <v>1.023562</v>
      </c>
      <c r="BD40" t="n">
        <v>1.028538</v>
      </c>
      <c r="BE40" t="n">
        <v>1.030796</v>
      </c>
      <c r="BF40" t="n">
        <v>1.046889</v>
      </c>
      <c r="BG40" t="n">
        <v>0.804314</v>
      </c>
      <c r="BH40" t="n">
        <v>1.018986</v>
      </c>
      <c r="BI40" t="n">
        <v>1.02124</v>
      </c>
      <c r="BJ40" t="n">
        <v>1.040398</v>
      </c>
      <c r="BK40" t="n">
        <v>1.027627</v>
      </c>
      <c r="BL40" t="n">
        <v>1.033017</v>
      </c>
      <c r="BM40" t="n">
        <v>1.035752</v>
      </c>
      <c r="BN40" t="n">
        <v>1.038812</v>
      </c>
    </row>
    <row r="41" spans="1:66">
      <c r="A41" t="n">
        <v>29.585</v>
      </c>
      <c r="B41" t="n">
        <v>1.232708333333333</v>
      </c>
      <c r="C41" t="n">
        <v>1.001825</v>
      </c>
      <c r="D41" t="n">
        <v>0.989659</v>
      </c>
      <c r="E41" t="n">
        <v>1.005662</v>
      </c>
      <c r="F41" t="n">
        <v>1.004852</v>
      </c>
      <c r="G41" t="n">
        <v>0.961777</v>
      </c>
      <c r="H41" t="n">
        <v>0.961183</v>
      </c>
      <c r="I41" t="n">
        <v>0.985701</v>
      </c>
      <c r="J41" t="n">
        <v>0.986927</v>
      </c>
      <c r="K41" t="n">
        <v>0.967417</v>
      </c>
      <c r="L41" t="n">
        <v>0.969055</v>
      </c>
      <c r="M41" t="n">
        <v>0.980576</v>
      </c>
      <c r="N41" t="n">
        <v>0.985792</v>
      </c>
      <c r="O41" t="n">
        <v>0.8152</v>
      </c>
      <c r="P41" t="n">
        <v>0.835307</v>
      </c>
      <c r="Q41" t="n">
        <v>0.895499</v>
      </c>
      <c r="R41" t="n">
        <v>0.901469</v>
      </c>
      <c r="S41" t="n">
        <v>0.290872</v>
      </c>
      <c r="T41" t="n">
        <v>0.868856</v>
      </c>
      <c r="U41" t="n">
        <v>0.8831870000000001</v>
      </c>
      <c r="V41" t="n">
        <v>0.911967</v>
      </c>
      <c r="W41" t="n">
        <v>0.918443</v>
      </c>
      <c r="X41" t="n">
        <v>0.935534</v>
      </c>
      <c r="Y41" t="n">
        <v>0.934844</v>
      </c>
      <c r="Z41" t="n">
        <v>0.973461</v>
      </c>
      <c r="AA41" t="n">
        <v>0.899058</v>
      </c>
      <c r="AB41" t="n">
        <v>0.883717</v>
      </c>
      <c r="AC41" t="n">
        <v>0.931933</v>
      </c>
      <c r="AD41" t="n">
        <v>0.952144</v>
      </c>
      <c r="AE41" t="n">
        <v>0.9692730000000001</v>
      </c>
      <c r="AF41" t="n">
        <v>0.959937</v>
      </c>
      <c r="AG41" t="n">
        <v>0.955663</v>
      </c>
      <c r="AH41" t="n">
        <v>0.980819</v>
      </c>
      <c r="AI41" t="n">
        <v>0.6360209999999999</v>
      </c>
      <c r="AJ41" t="n">
        <v>0.81643</v>
      </c>
      <c r="AK41" t="n">
        <v>0.941782</v>
      </c>
      <c r="AL41" t="n">
        <v>0.965623</v>
      </c>
      <c r="AM41" t="n">
        <v>0.96673</v>
      </c>
      <c r="AN41" t="n">
        <v>0.977568</v>
      </c>
      <c r="AO41" t="n">
        <v>0.975093</v>
      </c>
      <c r="AP41" t="n">
        <v>0.991401</v>
      </c>
      <c r="AQ41" t="n">
        <v>0.874106</v>
      </c>
      <c r="AR41" t="n">
        <v>0.914786</v>
      </c>
      <c r="AS41" t="n">
        <v>0.956638</v>
      </c>
      <c r="AT41" t="n">
        <v>0.97765</v>
      </c>
      <c r="AU41" t="n">
        <v>0.9784350000000001</v>
      </c>
      <c r="AV41" t="n">
        <v>0.988028</v>
      </c>
      <c r="AW41" t="n">
        <v>0.986837</v>
      </c>
      <c r="AX41" t="n">
        <v>0.992577</v>
      </c>
      <c r="AY41" t="n">
        <v>0.796381</v>
      </c>
      <c r="AZ41" t="n">
        <v>0.885853</v>
      </c>
      <c r="BA41" t="n">
        <v>0.954025</v>
      </c>
      <c r="BB41" t="n">
        <v>0.984874</v>
      </c>
      <c r="BC41" t="n">
        <v>0.989914</v>
      </c>
      <c r="BD41" t="n">
        <v>0.988286</v>
      </c>
      <c r="BE41" t="n">
        <v>1.002371</v>
      </c>
      <c r="BF41" t="n">
        <v>1.002234</v>
      </c>
      <c r="BG41" t="n">
        <v>0.789499</v>
      </c>
      <c r="BH41" t="n">
        <v>1.049743</v>
      </c>
      <c r="BI41" t="n">
        <v>0.995313</v>
      </c>
      <c r="BJ41" t="n">
        <v>1.001855</v>
      </c>
      <c r="BK41" t="n">
        <v>0.9946199999999999</v>
      </c>
      <c r="BL41" t="n">
        <v>0.999675</v>
      </c>
      <c r="BM41" t="n">
        <v>0.998407</v>
      </c>
      <c r="BN41" t="n">
        <v>1.01053</v>
      </c>
    </row>
    <row r="42" spans="1:66">
      <c r="A42" t="n">
        <v>29.833333</v>
      </c>
      <c r="B42" t="n">
        <v>1.243055555555556</v>
      </c>
      <c r="C42" t="n">
        <v>0.98616</v>
      </c>
      <c r="D42" t="n">
        <v>0.9824850000000001</v>
      </c>
      <c r="E42" t="n">
        <v>0.987632</v>
      </c>
      <c r="F42" t="n">
        <v>0.99129</v>
      </c>
      <c r="G42" t="n">
        <v>0.987101</v>
      </c>
      <c r="H42" t="n">
        <v>0.9876470000000001</v>
      </c>
      <c r="I42" t="n">
        <v>1.024568</v>
      </c>
      <c r="J42" t="n">
        <v>1.013365</v>
      </c>
      <c r="K42" t="n">
        <v>0.953609</v>
      </c>
      <c r="L42" t="n">
        <v>0.954634</v>
      </c>
      <c r="M42" t="n">
        <v>0.961519</v>
      </c>
      <c r="N42" t="n">
        <v>0.97797</v>
      </c>
      <c r="O42" t="n">
        <v>0.78345</v>
      </c>
      <c r="P42" t="n">
        <v>0.803167</v>
      </c>
      <c r="Q42" t="n">
        <v>0.905683</v>
      </c>
      <c r="R42" t="n">
        <v>0.895678</v>
      </c>
      <c r="S42" t="n">
        <v>0.292583</v>
      </c>
      <c r="T42" t="n">
        <v>0.776629</v>
      </c>
      <c r="U42" t="n">
        <v>0.842939</v>
      </c>
      <c r="V42" t="n">
        <v>0.90057</v>
      </c>
      <c r="W42" t="n">
        <v>0.924145</v>
      </c>
      <c r="X42" t="n">
        <v>0.942734</v>
      </c>
      <c r="Y42" t="n">
        <v>0.93852</v>
      </c>
      <c r="Z42" t="n">
        <v>0.9471349999999999</v>
      </c>
      <c r="AA42" t="n">
        <v>0.882787</v>
      </c>
      <c r="AB42" t="n">
        <v>0.876016</v>
      </c>
      <c r="AC42" t="n">
        <v>0.933183</v>
      </c>
      <c r="AD42" t="n">
        <v>0.9383629999999999</v>
      </c>
      <c r="AE42" t="n">
        <v>0.951039</v>
      </c>
      <c r="AF42" t="n">
        <v>0.943129</v>
      </c>
      <c r="AG42" t="n">
        <v>0.95408</v>
      </c>
      <c r="AH42" t="n">
        <v>0.958223</v>
      </c>
      <c r="AI42" t="n">
        <v>0.564419</v>
      </c>
      <c r="AJ42" t="n">
        <v>0.875208</v>
      </c>
      <c r="AK42" t="n">
        <v>0.924224</v>
      </c>
      <c r="AL42" t="n">
        <v>0.960027</v>
      </c>
      <c r="AM42" t="n">
        <v>0.960417</v>
      </c>
      <c r="AN42" t="n">
        <v>0.958695</v>
      </c>
      <c r="AO42" t="n">
        <v>0.957406</v>
      </c>
      <c r="AP42" t="n">
        <v>0.969854</v>
      </c>
      <c r="AQ42" t="n">
        <v>0.848424</v>
      </c>
      <c r="AR42" t="n">
        <v>0.920087</v>
      </c>
      <c r="AS42" t="n">
        <v>0.956017</v>
      </c>
      <c r="AT42" t="n">
        <v>0.966554</v>
      </c>
      <c r="AU42" t="n">
        <v>0.961237</v>
      </c>
      <c r="AV42" t="n">
        <v>0.96991</v>
      </c>
      <c r="AW42" t="n">
        <v>0.970149</v>
      </c>
      <c r="AX42" t="n">
        <v>0.966415</v>
      </c>
      <c r="AY42" t="n">
        <v>0.765554</v>
      </c>
      <c r="AZ42" t="n">
        <v>0.881614</v>
      </c>
      <c r="BA42" t="n">
        <v>0.945888</v>
      </c>
      <c r="BB42" t="n">
        <v>0.970077</v>
      </c>
      <c r="BC42" t="n">
        <v>0.970911</v>
      </c>
      <c r="BD42" t="n">
        <v>0.9695279999999999</v>
      </c>
      <c r="BE42" t="n">
        <v>0.976613</v>
      </c>
      <c r="BF42" t="n">
        <v>0.981303</v>
      </c>
      <c r="BG42" t="n">
        <v>0.787486</v>
      </c>
      <c r="BH42" t="n">
        <v>1.05959</v>
      </c>
      <c r="BI42" t="n">
        <v>0.979818</v>
      </c>
      <c r="BJ42" t="n">
        <v>0.97892</v>
      </c>
      <c r="BK42" t="n">
        <v>0.979043</v>
      </c>
      <c r="BL42" t="n">
        <v>0.980735</v>
      </c>
      <c r="BM42" t="n">
        <v>0.971167</v>
      </c>
      <c r="BN42" t="n">
        <v>0.993891</v>
      </c>
    </row>
    <row r="43" spans="1:66">
      <c r="A43" t="n">
        <v>30.081944</v>
      </c>
      <c r="B43" t="n">
        <v>1.253414351851852</v>
      </c>
      <c r="C43" t="n">
        <v>0.9671689999999999</v>
      </c>
      <c r="D43" t="n">
        <v>0.968815</v>
      </c>
      <c r="E43" t="n">
        <v>0.978795</v>
      </c>
      <c r="F43" t="n">
        <v>0.983777</v>
      </c>
      <c r="G43" t="n">
        <v>1.006903</v>
      </c>
      <c r="H43" t="n">
        <v>1.007221</v>
      </c>
      <c r="I43" t="n">
        <v>1.045996</v>
      </c>
      <c r="J43" t="n">
        <v>1.035599</v>
      </c>
      <c r="K43" t="n">
        <v>0.946716</v>
      </c>
      <c r="L43" t="n">
        <v>0.939869</v>
      </c>
      <c r="M43" t="n">
        <v>0.947256</v>
      </c>
      <c r="N43" t="n">
        <v>0.958301</v>
      </c>
      <c r="O43" t="n">
        <v>0.7766</v>
      </c>
      <c r="P43" t="n">
        <v>0.802562</v>
      </c>
      <c r="Q43" t="n">
        <v>0.918228</v>
      </c>
      <c r="R43" t="n">
        <v>0.905551</v>
      </c>
      <c r="S43" t="n">
        <v>0.29158</v>
      </c>
      <c r="T43" t="n">
        <v>0.746112</v>
      </c>
      <c r="U43" t="n">
        <v>0.83065</v>
      </c>
      <c r="V43" t="n">
        <v>0.910416</v>
      </c>
      <c r="W43" t="n">
        <v>0.909364</v>
      </c>
      <c r="X43" t="n">
        <v>0.951151</v>
      </c>
      <c r="Y43" t="n">
        <v>0.933683</v>
      </c>
      <c r="Z43" t="n">
        <v>0.9394400000000001</v>
      </c>
      <c r="AA43" t="n">
        <v>0.861364</v>
      </c>
      <c r="AB43" t="n">
        <v>0.885153</v>
      </c>
      <c r="AC43" t="n">
        <v>0.937494</v>
      </c>
      <c r="AD43" t="n">
        <v>0.933115</v>
      </c>
      <c r="AE43" t="n">
        <v>0.95328</v>
      </c>
      <c r="AF43" t="n">
        <v>0.93569</v>
      </c>
      <c r="AG43" t="n">
        <v>0.9521500000000001</v>
      </c>
      <c r="AH43" t="n">
        <v>0.9447950000000001</v>
      </c>
      <c r="AI43" t="n">
        <v>0.527035</v>
      </c>
      <c r="AJ43" t="n">
        <v>0.905495</v>
      </c>
      <c r="AK43" t="n">
        <v>0.930248</v>
      </c>
      <c r="AL43" t="n">
        <v>0.9502930000000001</v>
      </c>
      <c r="AM43" t="n">
        <v>0.955888</v>
      </c>
      <c r="AN43" t="n">
        <v>0.947385</v>
      </c>
      <c r="AO43" t="n">
        <v>0.946112</v>
      </c>
      <c r="AP43" t="n">
        <v>0.950949</v>
      </c>
      <c r="AQ43" t="n">
        <v>0.835416</v>
      </c>
      <c r="AR43" t="n">
        <v>0.914556</v>
      </c>
      <c r="AS43" t="n">
        <v>0.947977</v>
      </c>
      <c r="AT43" t="n">
        <v>0.963662</v>
      </c>
      <c r="AU43" t="n">
        <v>0.944977</v>
      </c>
      <c r="AV43" t="n">
        <v>0.961515</v>
      </c>
      <c r="AW43" t="n">
        <v>0.958371</v>
      </c>
      <c r="AX43" t="n">
        <v>0.962303</v>
      </c>
      <c r="AY43" t="n">
        <v>0.756534</v>
      </c>
      <c r="AZ43" t="n">
        <v>0.892922</v>
      </c>
      <c r="BA43" t="n">
        <v>0.946783</v>
      </c>
      <c r="BB43" t="n">
        <v>0.958242</v>
      </c>
      <c r="BC43" t="n">
        <v>0.955527</v>
      </c>
      <c r="BD43" t="n">
        <v>0.955423</v>
      </c>
      <c r="BE43" t="n">
        <v>0.964594</v>
      </c>
      <c r="BF43" t="n">
        <v>0.975175</v>
      </c>
      <c r="BG43" t="n">
        <v>0.800009</v>
      </c>
      <c r="BH43" t="n">
        <v>1.066139</v>
      </c>
      <c r="BI43" t="n">
        <v>0.969464</v>
      </c>
      <c r="BJ43" t="n">
        <v>0.975652</v>
      </c>
      <c r="BK43" t="n">
        <v>0.965769</v>
      </c>
      <c r="BL43" t="n">
        <v>0.961789</v>
      </c>
      <c r="BM43" t="n">
        <v>0.964909</v>
      </c>
      <c r="BN43" t="n">
        <v>0.985268</v>
      </c>
    </row>
    <row r="44" spans="1:66">
      <c r="A44" t="n">
        <v>30.331667</v>
      </c>
      <c r="B44" t="n">
        <v>1.263819444444444</v>
      </c>
      <c r="C44" t="n">
        <v>0.965908</v>
      </c>
      <c r="D44" t="n">
        <v>0.961989</v>
      </c>
      <c r="E44" t="n">
        <v>0.970241</v>
      </c>
      <c r="F44" t="n">
        <v>0.972732</v>
      </c>
      <c r="G44" t="n">
        <v>1.029152</v>
      </c>
      <c r="H44" t="n">
        <v>1.021417</v>
      </c>
      <c r="I44" t="n">
        <v>1.053285</v>
      </c>
      <c r="J44" t="n">
        <v>1.052778</v>
      </c>
      <c r="K44" t="n">
        <v>0.944159</v>
      </c>
      <c r="L44" t="n">
        <v>0.939067</v>
      </c>
      <c r="M44" t="n">
        <v>0.939512</v>
      </c>
      <c r="N44" t="n">
        <v>0.947719</v>
      </c>
      <c r="O44" t="n">
        <v>0.794616</v>
      </c>
      <c r="P44" t="n">
        <v>0.812469</v>
      </c>
      <c r="Q44" t="n">
        <v>0.930557</v>
      </c>
      <c r="R44" t="n">
        <v>0.911705</v>
      </c>
      <c r="S44" t="n">
        <v>0.292714</v>
      </c>
      <c r="T44" t="n">
        <v>0.745814</v>
      </c>
      <c r="U44" t="n">
        <v>0.837703</v>
      </c>
      <c r="V44" t="n">
        <v>0.914819</v>
      </c>
      <c r="W44" t="n">
        <v>0.9206839999999999</v>
      </c>
      <c r="X44" t="n">
        <v>0.948217</v>
      </c>
      <c r="Y44" t="n">
        <v>0.94142</v>
      </c>
      <c r="Z44" t="n">
        <v>0.931679</v>
      </c>
      <c r="AA44" t="n">
        <v>0.866833</v>
      </c>
      <c r="AB44" t="n">
        <v>0.904332</v>
      </c>
      <c r="AC44" t="n">
        <v>0.941582</v>
      </c>
      <c r="AD44" t="n">
        <v>0.925604</v>
      </c>
      <c r="AE44" t="n">
        <v>0.958743</v>
      </c>
      <c r="AF44" t="n">
        <v>0.9247880000000001</v>
      </c>
      <c r="AG44" t="n">
        <v>0.94957</v>
      </c>
      <c r="AH44" t="n">
        <v>0.9431389999999999</v>
      </c>
      <c r="AI44" t="n">
        <v>0.512095</v>
      </c>
      <c r="AJ44" t="n">
        <v>0.923718</v>
      </c>
      <c r="AK44" t="n">
        <v>0.931494</v>
      </c>
      <c r="AL44" t="n">
        <v>0.9483</v>
      </c>
      <c r="AM44" t="n">
        <v>0.9494629999999999</v>
      </c>
      <c r="AN44" t="n">
        <v>0.9393319999999999</v>
      </c>
      <c r="AO44" t="n">
        <v>0.940748</v>
      </c>
      <c r="AP44" t="n">
        <v>0.944261</v>
      </c>
      <c r="AQ44" t="n">
        <v>0.846434</v>
      </c>
      <c r="AR44" t="n">
        <v>0.918218</v>
      </c>
      <c r="AS44" t="n">
        <v>0.939997</v>
      </c>
      <c r="AT44" t="n">
        <v>0.954256</v>
      </c>
      <c r="AU44" t="n">
        <v>0.93623</v>
      </c>
      <c r="AV44" t="n">
        <v>0.953672</v>
      </c>
      <c r="AW44" t="n">
        <v>0.957462</v>
      </c>
      <c r="AX44" t="n">
        <v>0.952633</v>
      </c>
      <c r="AY44" t="n">
        <v>0.765081</v>
      </c>
      <c r="AZ44" t="n">
        <v>0.902447</v>
      </c>
      <c r="BA44" t="n">
        <v>0.944652</v>
      </c>
      <c r="BB44" t="n">
        <v>0.95561</v>
      </c>
      <c r="BC44" t="n">
        <v>0.948706</v>
      </c>
      <c r="BD44" t="n">
        <v>0.951431</v>
      </c>
      <c r="BE44" t="n">
        <v>0.960571</v>
      </c>
      <c r="BF44" t="n">
        <v>0.96365</v>
      </c>
      <c r="BG44" t="n">
        <v>0.8139420000000001</v>
      </c>
      <c r="BH44" t="n">
        <v>1.088525</v>
      </c>
      <c r="BI44" t="n">
        <v>0.96991</v>
      </c>
      <c r="BJ44" t="n">
        <v>0.964066</v>
      </c>
      <c r="BK44" t="n">
        <v>0.9635860000000001</v>
      </c>
      <c r="BL44" t="n">
        <v>0.9567020000000001</v>
      </c>
      <c r="BM44" t="n">
        <v>0.961919</v>
      </c>
      <c r="BN44" t="n">
        <v>0.972957</v>
      </c>
    </row>
    <row r="45" spans="1:66">
      <c r="A45" t="n">
        <v>30.581111</v>
      </c>
      <c r="B45" t="n">
        <v>1.274212962962963</v>
      </c>
      <c r="C45" t="n">
        <v>0.9556789999999999</v>
      </c>
      <c r="D45" t="n">
        <v>0.9535670000000001</v>
      </c>
      <c r="E45" t="n">
        <v>0.964417</v>
      </c>
      <c r="F45" t="n">
        <v>0.965021</v>
      </c>
      <c r="G45" t="n">
        <v>1.058571</v>
      </c>
      <c r="H45" t="n">
        <v>1.046423</v>
      </c>
      <c r="I45" t="n">
        <v>1.069573</v>
      </c>
      <c r="J45" t="n">
        <v>1.078813</v>
      </c>
      <c r="K45" t="n">
        <v>0.936114</v>
      </c>
      <c r="L45" t="n">
        <v>0.933707</v>
      </c>
      <c r="M45" t="n">
        <v>0.930098</v>
      </c>
      <c r="N45" t="n">
        <v>0.941605</v>
      </c>
      <c r="O45" t="n">
        <v>0.821902</v>
      </c>
      <c r="P45" t="n">
        <v>0.835066</v>
      </c>
      <c r="Q45" t="n">
        <v>0.930486</v>
      </c>
      <c r="R45" t="n">
        <v>0.918584</v>
      </c>
      <c r="S45" t="n">
        <v>0.289851</v>
      </c>
      <c r="T45" t="n">
        <v>0.754645</v>
      </c>
      <c r="U45" t="n">
        <v>0.852309</v>
      </c>
      <c r="V45" t="n">
        <v>0.9209039999999999</v>
      </c>
      <c r="W45" t="n">
        <v>0.930556</v>
      </c>
      <c r="X45" t="n">
        <v>0.945903</v>
      </c>
      <c r="Y45" t="n">
        <v>0.947068</v>
      </c>
      <c r="Z45" t="n">
        <v>0.92843</v>
      </c>
      <c r="AA45" t="n">
        <v>0.886826</v>
      </c>
      <c r="AB45" t="n">
        <v>0.918977</v>
      </c>
      <c r="AC45" t="n">
        <v>0.949315</v>
      </c>
      <c r="AD45" t="n">
        <v>0.9334519999999999</v>
      </c>
      <c r="AE45" t="n">
        <v>0.944535</v>
      </c>
      <c r="AF45" t="n">
        <v>0.931952</v>
      </c>
      <c r="AG45" t="n">
        <v>0.941905</v>
      </c>
      <c r="AH45" t="n">
        <v>0.935376</v>
      </c>
      <c r="AI45" t="n">
        <v>0.479138</v>
      </c>
      <c r="AJ45" t="n">
        <v>0.944562</v>
      </c>
      <c r="AK45" t="n">
        <v>0.929033</v>
      </c>
      <c r="AL45" t="n">
        <v>0.953074</v>
      </c>
      <c r="AM45" t="n">
        <v>0.942268</v>
      </c>
      <c r="AN45" t="n">
        <v>0.936694</v>
      </c>
      <c r="AO45" t="n">
        <v>0.9260699999999999</v>
      </c>
      <c r="AP45" t="n">
        <v>0.944511</v>
      </c>
      <c r="AQ45" t="n">
        <v>0.858761</v>
      </c>
      <c r="AR45" t="n">
        <v>0.929557</v>
      </c>
      <c r="AS45" t="n">
        <v>0.926177</v>
      </c>
      <c r="AT45" t="n">
        <v>0.959637</v>
      </c>
      <c r="AU45" t="n">
        <v>0.938404</v>
      </c>
      <c r="AV45" t="n">
        <v>0.945725</v>
      </c>
      <c r="AW45" t="n">
        <v>0.953224</v>
      </c>
      <c r="AX45" t="n">
        <v>0.944256</v>
      </c>
      <c r="AY45" t="n">
        <v>0.78732</v>
      </c>
      <c r="AZ45" t="n">
        <v>0.929274</v>
      </c>
      <c r="BA45" t="n">
        <v>0.953022</v>
      </c>
      <c r="BB45" t="n">
        <v>0.951145</v>
      </c>
      <c r="BC45" t="n">
        <v>0.952206</v>
      </c>
      <c r="BD45" t="n">
        <v>0.9419960000000001</v>
      </c>
      <c r="BE45" t="n">
        <v>0.954763</v>
      </c>
      <c r="BF45" t="n">
        <v>0.960138</v>
      </c>
      <c r="BG45" t="n">
        <v>0.844819</v>
      </c>
      <c r="BH45" t="n">
        <v>1.106789</v>
      </c>
      <c r="BI45" t="n">
        <v>0.970152</v>
      </c>
      <c r="BJ45" t="n">
        <v>0.963076</v>
      </c>
      <c r="BK45" t="n">
        <v>0.95706</v>
      </c>
      <c r="BL45" t="n">
        <v>0.957535</v>
      </c>
      <c r="BM45" t="n">
        <v>0.954803</v>
      </c>
      <c r="BN45" t="n">
        <v>0.959113</v>
      </c>
    </row>
    <row r="46" spans="1:66">
      <c r="A46" t="n">
        <v>30.831389</v>
      </c>
      <c r="B46" t="n">
        <v>1.284641203703704</v>
      </c>
      <c r="C46" t="n">
        <v>0.955994</v>
      </c>
      <c r="D46" t="n">
        <v>0.9445519999999999</v>
      </c>
      <c r="E46" t="n">
        <v>0.965291</v>
      </c>
      <c r="F46" t="n">
        <v>0.958838</v>
      </c>
      <c r="G46" t="n">
        <v>1.105774</v>
      </c>
      <c r="H46" t="n">
        <v>1.07832</v>
      </c>
      <c r="I46" t="n">
        <v>1.092521</v>
      </c>
      <c r="J46" t="n">
        <v>1.103002</v>
      </c>
      <c r="K46" t="n">
        <v>0.934745</v>
      </c>
      <c r="L46" t="n">
        <v>0.92248</v>
      </c>
      <c r="M46" t="n">
        <v>0.924677</v>
      </c>
      <c r="N46" t="n">
        <v>0.928688</v>
      </c>
      <c r="O46" t="n">
        <v>0.842556</v>
      </c>
      <c r="P46" t="n">
        <v>0.849526</v>
      </c>
      <c r="Q46" t="n">
        <v>0.9391699999999999</v>
      </c>
      <c r="R46" t="n">
        <v>0.93326</v>
      </c>
      <c r="S46" t="n">
        <v>0.291305</v>
      </c>
      <c r="T46" t="n">
        <v>0.758404</v>
      </c>
      <c r="U46" t="n">
        <v>0.869382</v>
      </c>
      <c r="V46" t="n">
        <v>0.933593</v>
      </c>
      <c r="W46" t="n">
        <v>0.941035</v>
      </c>
      <c r="X46" t="n">
        <v>0.9530920000000001</v>
      </c>
      <c r="Y46" t="n">
        <v>0.955488</v>
      </c>
      <c r="Z46" t="n">
        <v>0.928762</v>
      </c>
      <c r="AA46" t="n">
        <v>0.89332</v>
      </c>
      <c r="AB46" t="n">
        <v>0.935585</v>
      </c>
      <c r="AC46" t="n">
        <v>0.954619</v>
      </c>
      <c r="AD46" t="n">
        <v>0.936404</v>
      </c>
      <c r="AE46" t="n">
        <v>0.945387</v>
      </c>
      <c r="AF46" t="n">
        <v>0.92732</v>
      </c>
      <c r="AG46" t="n">
        <v>0.937528</v>
      </c>
      <c r="AH46" t="n">
        <v>0.933146</v>
      </c>
      <c r="AI46" t="n">
        <v>0.467328</v>
      </c>
      <c r="AJ46" t="n">
        <v>0.953618</v>
      </c>
      <c r="AK46" t="n">
        <v>0.933339</v>
      </c>
      <c r="AL46" t="n">
        <v>0.95407</v>
      </c>
      <c r="AM46" t="n">
        <v>0.933422</v>
      </c>
      <c r="AN46" t="n">
        <v>0.931196</v>
      </c>
      <c r="AO46" t="n">
        <v>0.9271740000000001</v>
      </c>
      <c r="AP46" t="n">
        <v>0.948118</v>
      </c>
      <c r="AQ46" t="n">
        <v>0.873757</v>
      </c>
      <c r="AR46" t="n">
        <v>0.939275</v>
      </c>
      <c r="AS46" t="n">
        <v>0.934743</v>
      </c>
      <c r="AT46" t="n">
        <v>0.953698</v>
      </c>
      <c r="AU46" t="n">
        <v>0.938029</v>
      </c>
      <c r="AV46" t="n">
        <v>0.94394</v>
      </c>
      <c r="AW46" t="n">
        <v>0.954968</v>
      </c>
      <c r="AX46" t="n">
        <v>0.947352</v>
      </c>
      <c r="AY46" t="n">
        <v>0.801874</v>
      </c>
      <c r="AZ46" t="n">
        <v>0.939517</v>
      </c>
      <c r="BA46" t="n">
        <v>0.965599</v>
      </c>
      <c r="BB46" t="n">
        <v>0.953281</v>
      </c>
      <c r="BC46" t="n">
        <v>0.954019</v>
      </c>
      <c r="BD46" t="n">
        <v>0.943508</v>
      </c>
      <c r="BE46" t="n">
        <v>0.952396</v>
      </c>
      <c r="BF46" t="n">
        <v>0.955468</v>
      </c>
      <c r="BG46" t="n">
        <v>0.878121</v>
      </c>
      <c r="BH46" t="n">
        <v>1.124306</v>
      </c>
      <c r="BI46" t="n">
        <v>0.978244</v>
      </c>
      <c r="BJ46" t="n">
        <v>0.963639</v>
      </c>
      <c r="BK46" t="n">
        <v>0.957641</v>
      </c>
      <c r="BL46" t="n">
        <v>0.959711</v>
      </c>
      <c r="BM46" t="n">
        <v>0.952746</v>
      </c>
      <c r="BN46" t="n">
        <v>0.961433</v>
      </c>
    </row>
    <row r="47" spans="1:66">
      <c r="A47" t="n">
        <v>31.081389</v>
      </c>
      <c r="B47" t="n">
        <v>1.29505787037037</v>
      </c>
      <c r="C47" t="n">
        <v>0.9663389999999999</v>
      </c>
      <c r="D47" t="n">
        <v>0.956005</v>
      </c>
      <c r="E47" t="n">
        <v>0.9649180000000001</v>
      </c>
      <c r="F47" t="n">
        <v>0.960508</v>
      </c>
      <c r="G47" t="n">
        <v>1.152029</v>
      </c>
      <c r="H47" t="n">
        <v>1.106049</v>
      </c>
      <c r="I47" t="n">
        <v>1.14219</v>
      </c>
      <c r="J47" t="n">
        <v>1.126364</v>
      </c>
      <c r="K47" t="n">
        <v>0.939163</v>
      </c>
      <c r="L47" t="n">
        <v>0.9235679999999999</v>
      </c>
      <c r="M47" t="n">
        <v>0.92011</v>
      </c>
      <c r="N47" t="n">
        <v>0.934539</v>
      </c>
      <c r="O47" t="n">
        <v>0.866846</v>
      </c>
      <c r="P47" t="n">
        <v>0.877525</v>
      </c>
      <c r="Q47" t="n">
        <v>0.953171</v>
      </c>
      <c r="R47" t="n">
        <v>0.947715</v>
      </c>
      <c r="S47" t="n">
        <v>0.294386</v>
      </c>
      <c r="T47" t="n">
        <v>0.759441</v>
      </c>
      <c r="U47" t="n">
        <v>0.901173</v>
      </c>
      <c r="V47" t="n">
        <v>0.959291</v>
      </c>
      <c r="W47" t="n">
        <v>0.95299</v>
      </c>
      <c r="X47" t="n">
        <v>0.9611189999999999</v>
      </c>
      <c r="Y47" t="n">
        <v>0.961588</v>
      </c>
      <c r="Z47" t="n">
        <v>0.937008</v>
      </c>
      <c r="AA47" t="n">
        <v>0.908348</v>
      </c>
      <c r="AB47" t="n">
        <v>0.945956</v>
      </c>
      <c r="AC47" t="n">
        <v>0.959307</v>
      </c>
      <c r="AD47" t="n">
        <v>0.941304</v>
      </c>
      <c r="AE47" t="n">
        <v>0.94567</v>
      </c>
      <c r="AF47" t="n">
        <v>0.929167</v>
      </c>
      <c r="AG47" t="n">
        <v>0.937607</v>
      </c>
      <c r="AH47" t="n">
        <v>0.935693</v>
      </c>
      <c r="AI47" t="n">
        <v>0.452343</v>
      </c>
      <c r="AJ47" t="n">
        <v>0.942065</v>
      </c>
      <c r="AK47" t="n">
        <v>0.934055</v>
      </c>
      <c r="AL47" t="n">
        <v>0.959533</v>
      </c>
      <c r="AM47" t="n">
        <v>0.936476</v>
      </c>
      <c r="AN47" t="n">
        <v>0.9402239999999999</v>
      </c>
      <c r="AO47" t="n">
        <v>0.927736</v>
      </c>
      <c r="AP47" t="n">
        <v>0.951801</v>
      </c>
      <c r="AQ47" t="n">
        <v>0.898138</v>
      </c>
      <c r="AR47" t="n">
        <v>0.954682</v>
      </c>
      <c r="AS47" t="n">
        <v>0.93767</v>
      </c>
      <c r="AT47" t="n">
        <v>0.957108</v>
      </c>
      <c r="AU47" t="n">
        <v>0.943734</v>
      </c>
      <c r="AV47" t="n">
        <v>0.9306489999999999</v>
      </c>
      <c r="AW47" t="n">
        <v>0.953071</v>
      </c>
      <c r="AX47" t="n">
        <v>0.9463510000000001</v>
      </c>
      <c r="AY47" t="n">
        <v>0.830063</v>
      </c>
      <c r="AZ47" t="n">
        <v>0.951365</v>
      </c>
      <c r="BA47" t="n">
        <v>0.966158</v>
      </c>
      <c r="BB47" t="n">
        <v>0.959556</v>
      </c>
      <c r="BC47" t="n">
        <v>0.955248</v>
      </c>
      <c r="BD47" t="n">
        <v>0.944234</v>
      </c>
      <c r="BE47" t="n">
        <v>0.954777</v>
      </c>
      <c r="BF47" t="n">
        <v>0.952361</v>
      </c>
      <c r="BG47" t="n">
        <v>0.908098</v>
      </c>
      <c r="BH47" t="n">
        <v>1.144702</v>
      </c>
      <c r="BI47" t="n">
        <v>0.9875080000000001</v>
      </c>
      <c r="BJ47" t="n">
        <v>0.965849</v>
      </c>
      <c r="BK47" t="n">
        <v>0.963384</v>
      </c>
      <c r="BL47" t="n">
        <v>0.955353</v>
      </c>
      <c r="BM47" t="n">
        <v>0.960208</v>
      </c>
      <c r="BN47" t="n">
        <v>0.962951</v>
      </c>
    </row>
    <row r="48" spans="1:66">
      <c r="A48" t="n">
        <v>31.331667</v>
      </c>
      <c r="B48" t="n">
        <v>1.305486111111111</v>
      </c>
      <c r="C48" t="n">
        <v>0.968418</v>
      </c>
      <c r="D48" t="n">
        <v>0.96349</v>
      </c>
      <c r="E48" t="n">
        <v>0.969357</v>
      </c>
      <c r="F48" t="n">
        <v>0.958436</v>
      </c>
      <c r="G48" t="n">
        <v>1.210489</v>
      </c>
      <c r="H48" t="n">
        <v>1.152861</v>
      </c>
      <c r="I48" t="n">
        <v>1.174855</v>
      </c>
      <c r="J48" t="n">
        <v>1.152375</v>
      </c>
      <c r="K48" t="n">
        <v>0.955213</v>
      </c>
      <c r="L48" t="n">
        <v>0.92504</v>
      </c>
      <c r="M48" t="n">
        <v>0.924146</v>
      </c>
      <c r="N48" t="n">
        <v>0.935792</v>
      </c>
      <c r="O48" t="n">
        <v>0.905815</v>
      </c>
      <c r="P48" t="n">
        <v>0.9095839999999999</v>
      </c>
      <c r="Q48" t="n">
        <v>0.970786</v>
      </c>
      <c r="R48" t="n">
        <v>0.958346</v>
      </c>
      <c r="S48" t="n">
        <v>0.300376</v>
      </c>
      <c r="T48" t="n">
        <v>0.779106</v>
      </c>
      <c r="U48" t="n">
        <v>0.924029</v>
      </c>
      <c r="V48" t="n">
        <v>0.989944</v>
      </c>
      <c r="W48" t="n">
        <v>0.964632</v>
      </c>
      <c r="X48" t="n">
        <v>0.973801</v>
      </c>
      <c r="Y48" t="n">
        <v>0.9682229999999999</v>
      </c>
      <c r="Z48" t="n">
        <v>0.952597</v>
      </c>
      <c r="AA48" t="n">
        <v>0.926641</v>
      </c>
      <c r="AB48" t="n">
        <v>0.967885</v>
      </c>
      <c r="AC48" t="n">
        <v>0.973473</v>
      </c>
      <c r="AD48" t="n">
        <v>0.952577</v>
      </c>
      <c r="AE48" t="n">
        <v>0.953091</v>
      </c>
      <c r="AF48" t="n">
        <v>0.931893</v>
      </c>
      <c r="AG48" t="n">
        <v>0.942528</v>
      </c>
      <c r="AH48" t="n">
        <v>0.938854</v>
      </c>
      <c r="AI48" t="n">
        <v>0.444436</v>
      </c>
      <c r="AJ48" t="n">
        <v>0.941324</v>
      </c>
      <c r="AK48" t="n">
        <v>0.944497</v>
      </c>
      <c r="AL48" t="n">
        <v>0.968935</v>
      </c>
      <c r="AM48" t="n">
        <v>0.932109</v>
      </c>
      <c r="AN48" t="n">
        <v>0.938595</v>
      </c>
      <c r="AO48" t="n">
        <v>0.928635</v>
      </c>
      <c r="AP48" t="n">
        <v>0.952232</v>
      </c>
      <c r="AQ48" t="n">
        <v>0.921971</v>
      </c>
      <c r="AR48" t="n">
        <v>0.963449</v>
      </c>
      <c r="AS48" t="n">
        <v>0.952487</v>
      </c>
      <c r="AT48" t="n">
        <v>0.9640339999999999</v>
      </c>
      <c r="AU48" t="n">
        <v>0.95256</v>
      </c>
      <c r="AV48" t="n">
        <v>0.946804</v>
      </c>
      <c r="AW48" t="n">
        <v>0.95335</v>
      </c>
      <c r="AX48" t="n">
        <v>0.95433</v>
      </c>
      <c r="AY48" t="n">
        <v>0.867881</v>
      </c>
      <c r="AZ48" t="n">
        <v>0.966567</v>
      </c>
      <c r="BA48" t="n">
        <v>0.983225</v>
      </c>
      <c r="BB48" t="n">
        <v>0.9576249999999999</v>
      </c>
      <c r="BC48" t="n">
        <v>0.960715</v>
      </c>
      <c r="BD48" t="n">
        <v>0.951319</v>
      </c>
      <c r="BE48" t="n">
        <v>0.963802</v>
      </c>
      <c r="BF48" t="n">
        <v>0.960117</v>
      </c>
      <c r="BG48" t="n">
        <v>0.944702</v>
      </c>
      <c r="BH48" t="n">
        <v>1.161347</v>
      </c>
      <c r="BI48" t="n">
        <v>1.005973</v>
      </c>
      <c r="BJ48" t="n">
        <v>0.971697</v>
      </c>
      <c r="BK48" t="n">
        <v>0.973783</v>
      </c>
      <c r="BL48" t="n">
        <v>0.965207</v>
      </c>
      <c r="BM48" t="n">
        <v>0.968485</v>
      </c>
      <c r="BN48" t="n">
        <v>0.969063</v>
      </c>
    </row>
    <row r="49" spans="1:66">
      <c r="A49" t="n">
        <v>31.581111</v>
      </c>
      <c r="B49" t="n">
        <v>1.31587962962963</v>
      </c>
      <c r="C49" t="n">
        <v>0.980657</v>
      </c>
      <c r="D49" t="n">
        <v>0.968109</v>
      </c>
      <c r="E49" t="n">
        <v>0.980405</v>
      </c>
      <c r="F49" t="n">
        <v>0.960398</v>
      </c>
      <c r="G49" t="n">
        <v>1.245087</v>
      </c>
      <c r="H49" t="n">
        <v>1.188936</v>
      </c>
      <c r="I49" t="n">
        <v>1.213197</v>
      </c>
      <c r="J49" t="n">
        <v>1.198765</v>
      </c>
      <c r="K49" t="n">
        <v>0.967435</v>
      </c>
      <c r="L49" t="n">
        <v>0.940226</v>
      </c>
      <c r="M49" t="n">
        <v>0.927538</v>
      </c>
      <c r="N49" t="n">
        <v>0.93913</v>
      </c>
      <c r="O49" t="n">
        <v>0.936094</v>
      </c>
      <c r="P49" t="n">
        <v>0.939709</v>
      </c>
      <c r="Q49" t="n">
        <v>0.983403</v>
      </c>
      <c r="R49" t="n">
        <v>0.976811</v>
      </c>
      <c r="S49" t="n">
        <v>0.307187</v>
      </c>
      <c r="T49" t="n">
        <v>0.798193</v>
      </c>
      <c r="U49" t="n">
        <v>0.943326</v>
      </c>
      <c r="V49" t="n">
        <v>1.005924</v>
      </c>
      <c r="W49" t="n">
        <v>0.990935</v>
      </c>
      <c r="X49" t="n">
        <v>1.007481</v>
      </c>
      <c r="Y49" t="n">
        <v>1.021748</v>
      </c>
      <c r="Z49" t="n">
        <v>0.979649</v>
      </c>
      <c r="AA49" t="n">
        <v>0.950865</v>
      </c>
      <c r="AB49" t="n">
        <v>0.977576</v>
      </c>
      <c r="AC49" t="n">
        <v>0.9873459999999999</v>
      </c>
      <c r="AD49" t="n">
        <v>0.969626</v>
      </c>
      <c r="AE49" t="n">
        <v>0.956653</v>
      </c>
      <c r="AF49" t="n">
        <v>0.939667</v>
      </c>
      <c r="AG49" t="n">
        <v>0.944849</v>
      </c>
      <c r="AH49" t="n">
        <v>0.947421</v>
      </c>
      <c r="AI49" t="n">
        <v>0.43573</v>
      </c>
      <c r="AJ49" t="n">
        <v>0.940993</v>
      </c>
      <c r="AK49" t="n">
        <v>0.966301</v>
      </c>
      <c r="AL49" t="n">
        <v>0.9788210000000001</v>
      </c>
      <c r="AM49" t="n">
        <v>0.942497</v>
      </c>
      <c r="AN49" t="n">
        <v>0.949839</v>
      </c>
      <c r="AO49" t="n">
        <v>0.93573</v>
      </c>
      <c r="AP49" t="n">
        <v>0.9676940000000001</v>
      </c>
      <c r="AQ49" t="n">
        <v>0.946513</v>
      </c>
      <c r="AR49" t="n">
        <v>0.9807090000000001</v>
      </c>
      <c r="AS49" t="n">
        <v>0.984649</v>
      </c>
      <c r="AT49" t="n">
        <v>0.973236</v>
      </c>
      <c r="AU49" t="n">
        <v>0.967682</v>
      </c>
      <c r="AV49" t="n">
        <v>0.952226</v>
      </c>
      <c r="AW49" t="n">
        <v>0.9584819999999999</v>
      </c>
      <c r="AX49" t="n">
        <v>0.955373</v>
      </c>
      <c r="AY49" t="n">
        <v>0.896358</v>
      </c>
      <c r="AZ49" t="n">
        <v>0.983838</v>
      </c>
      <c r="BA49" t="n">
        <v>0.994687</v>
      </c>
      <c r="BB49" t="n">
        <v>0.972178</v>
      </c>
      <c r="BC49" t="n">
        <v>0.97438</v>
      </c>
      <c r="BD49" t="n">
        <v>0.964205</v>
      </c>
      <c r="BE49" t="n">
        <v>0.967126</v>
      </c>
      <c r="BF49" t="n">
        <v>0.974065</v>
      </c>
      <c r="BG49" t="n">
        <v>0.978308</v>
      </c>
      <c r="BH49" t="n">
        <v>1.175605</v>
      </c>
      <c r="BI49" t="n">
        <v>1.044888</v>
      </c>
      <c r="BJ49" t="n">
        <v>0.988507</v>
      </c>
      <c r="BK49" t="n">
        <v>0.988366</v>
      </c>
      <c r="BL49" t="n">
        <v>0.979083</v>
      </c>
      <c r="BM49" t="n">
        <v>0.9840680000000001</v>
      </c>
      <c r="BN49" t="n">
        <v>0.981917</v>
      </c>
    </row>
    <row r="50" spans="1:66">
      <c r="A50" t="n">
        <v>31.831389</v>
      </c>
      <c r="B50" t="n">
        <v>1.32630787037037</v>
      </c>
      <c r="C50" t="n">
        <v>0.994156</v>
      </c>
      <c r="D50" t="n">
        <v>0.982213</v>
      </c>
      <c r="E50" t="n">
        <v>1.000313</v>
      </c>
      <c r="F50" t="n">
        <v>0.975178</v>
      </c>
      <c r="G50" t="n">
        <v>1.283117</v>
      </c>
      <c r="H50" t="n">
        <v>1.219563</v>
      </c>
      <c r="I50" t="n">
        <v>1.252145</v>
      </c>
      <c r="J50" t="n">
        <v>1.243359</v>
      </c>
      <c r="K50" t="n">
        <v>0.994106</v>
      </c>
      <c r="L50" t="n">
        <v>0.949551</v>
      </c>
      <c r="M50" t="n">
        <v>0.9409459999999999</v>
      </c>
      <c r="N50" t="n">
        <v>0.950547</v>
      </c>
      <c r="O50" t="n">
        <v>0.966536</v>
      </c>
      <c r="P50" t="n">
        <v>0.978826</v>
      </c>
      <c r="Q50" t="n">
        <v>0.999308</v>
      </c>
      <c r="R50" t="n">
        <v>0.992042</v>
      </c>
      <c r="S50" t="n">
        <v>0.310397</v>
      </c>
      <c r="T50" t="n">
        <v>0.808557</v>
      </c>
      <c r="U50" t="n">
        <v>0.963302</v>
      </c>
      <c r="V50" t="n">
        <v>1.02036</v>
      </c>
      <c r="W50" t="n">
        <v>1.020309</v>
      </c>
      <c r="X50" t="n">
        <v>1.02787</v>
      </c>
      <c r="Y50" t="n">
        <v>1.039605</v>
      </c>
      <c r="Z50" t="n">
        <v>1.01311</v>
      </c>
      <c r="AA50" t="n">
        <v>0.9645860000000001</v>
      </c>
      <c r="AB50" t="n">
        <v>0.9906470000000001</v>
      </c>
      <c r="AC50" t="n">
        <v>1.023891</v>
      </c>
      <c r="AD50" t="n">
        <v>1.012752</v>
      </c>
      <c r="AE50" t="n">
        <v>0.96233</v>
      </c>
      <c r="AF50" t="n">
        <v>0.954297</v>
      </c>
      <c r="AG50" t="n">
        <v>0.953473</v>
      </c>
      <c r="AH50" t="n">
        <v>0.954467</v>
      </c>
      <c r="AI50" t="n">
        <v>0.423668</v>
      </c>
      <c r="AJ50" t="n">
        <v>0.934317</v>
      </c>
      <c r="AK50" t="n">
        <v>1.025216</v>
      </c>
      <c r="AL50" t="n">
        <v>1.003216</v>
      </c>
      <c r="AM50" t="n">
        <v>0.948442</v>
      </c>
      <c r="AN50" t="n">
        <v>0.95486</v>
      </c>
      <c r="AO50" t="n">
        <v>0.94189</v>
      </c>
      <c r="AP50" t="n">
        <v>0.971754</v>
      </c>
      <c r="AQ50" t="n">
        <v>0.972158</v>
      </c>
      <c r="AR50" t="n">
        <v>1.010384</v>
      </c>
      <c r="AS50" t="n">
        <v>1.018438</v>
      </c>
      <c r="AT50" t="n">
        <v>0.991814</v>
      </c>
      <c r="AU50" t="n">
        <v>0.9800450000000001</v>
      </c>
      <c r="AV50" t="n">
        <v>0.965093</v>
      </c>
      <c r="AW50" t="n">
        <v>0.973201</v>
      </c>
      <c r="AX50" t="n">
        <v>0.969942</v>
      </c>
      <c r="AY50" t="n">
        <v>0.925764</v>
      </c>
      <c r="AZ50" t="n">
        <v>0.999207</v>
      </c>
      <c r="BA50" t="n">
        <v>1.001069</v>
      </c>
      <c r="BB50" t="n">
        <v>0.989695</v>
      </c>
      <c r="BC50" t="n">
        <v>0.989215</v>
      </c>
      <c r="BD50" t="n">
        <v>0.977708</v>
      </c>
      <c r="BE50" t="n">
        <v>0.975847</v>
      </c>
      <c r="BF50" t="n">
        <v>0.985297</v>
      </c>
      <c r="BG50" t="n">
        <v>1.013422</v>
      </c>
      <c r="BH50" t="n">
        <v>1.193508</v>
      </c>
      <c r="BI50" t="n">
        <v>1.049385</v>
      </c>
      <c r="BJ50" t="n">
        <v>0.997801</v>
      </c>
      <c r="BK50" t="n">
        <v>1.003894</v>
      </c>
      <c r="BL50" t="n">
        <v>1.000004</v>
      </c>
      <c r="BM50" t="n">
        <v>0.994574</v>
      </c>
      <c r="BN50" t="n">
        <v>1.001548</v>
      </c>
    </row>
    <row r="51" spans="1:66">
      <c r="A51" t="n">
        <v>32.081389</v>
      </c>
      <c r="B51" t="n">
        <v>1.336724537037037</v>
      </c>
      <c r="C51" t="n">
        <v>1.008621</v>
      </c>
      <c r="D51" t="n">
        <v>0.998407</v>
      </c>
      <c r="E51" t="n">
        <v>1.024928</v>
      </c>
      <c r="F51" t="n">
        <v>0.987378</v>
      </c>
      <c r="G51" t="n">
        <v>1.321183</v>
      </c>
      <c r="H51" t="n">
        <v>1.252675</v>
      </c>
      <c r="I51" t="n">
        <v>1.292188</v>
      </c>
      <c r="J51" t="n">
        <v>1.282291</v>
      </c>
      <c r="K51" t="n">
        <v>1.010435</v>
      </c>
      <c r="L51" t="n">
        <v>0.966275</v>
      </c>
      <c r="M51" t="n">
        <v>0.9529030000000001</v>
      </c>
      <c r="N51" t="n">
        <v>0.97245</v>
      </c>
      <c r="O51" t="n">
        <v>0.986215</v>
      </c>
      <c r="P51" t="n">
        <v>1.010952</v>
      </c>
      <c r="Q51" t="n">
        <v>1.015599</v>
      </c>
      <c r="R51" t="n">
        <v>1.014281</v>
      </c>
      <c r="S51" t="n">
        <v>0.31175</v>
      </c>
      <c r="T51" t="n">
        <v>0.819505</v>
      </c>
      <c r="U51" t="n">
        <v>0.989478</v>
      </c>
      <c r="V51" t="n">
        <v>1.036603</v>
      </c>
      <c r="W51" t="n">
        <v>1.034464</v>
      </c>
      <c r="X51" t="n">
        <v>1.036203</v>
      </c>
      <c r="Y51" t="n">
        <v>1.042014</v>
      </c>
      <c r="Z51" t="n">
        <v>1.016325</v>
      </c>
      <c r="AA51" t="n">
        <v>0.990417</v>
      </c>
      <c r="AB51" t="n">
        <v>1.003985</v>
      </c>
      <c r="AC51" t="n">
        <v>1.060207</v>
      </c>
      <c r="AD51" t="n">
        <v>1.043933</v>
      </c>
      <c r="AE51" t="n">
        <v>0.982468</v>
      </c>
      <c r="AF51" t="n">
        <v>1.008304</v>
      </c>
      <c r="AG51" t="n">
        <v>0.97202</v>
      </c>
      <c r="AH51" t="n">
        <v>0.959172</v>
      </c>
      <c r="AI51" t="n">
        <v>0.40905</v>
      </c>
      <c r="AJ51" t="n">
        <v>0.9421389999999999</v>
      </c>
      <c r="AK51" t="n">
        <v>1.04924</v>
      </c>
      <c r="AL51" t="n">
        <v>1.037508</v>
      </c>
      <c r="AM51" t="n">
        <v>0.954527</v>
      </c>
      <c r="AN51" t="n">
        <v>0.970294</v>
      </c>
      <c r="AO51" t="n">
        <v>0.94141</v>
      </c>
      <c r="AP51" t="n">
        <v>0.9864810000000001</v>
      </c>
      <c r="AQ51" t="n">
        <v>1.007386</v>
      </c>
      <c r="AR51" t="n">
        <v>1.055735</v>
      </c>
      <c r="AS51" t="n">
        <v>1.046859</v>
      </c>
      <c r="AT51" t="n">
        <v>1.015718</v>
      </c>
      <c r="AU51" t="n">
        <v>0.996414</v>
      </c>
      <c r="AV51" t="n">
        <v>0.980871</v>
      </c>
      <c r="AW51" t="n">
        <v>0.979174</v>
      </c>
      <c r="AX51" t="n">
        <v>0.980306</v>
      </c>
      <c r="AY51" t="n">
        <v>0.9555709999999999</v>
      </c>
      <c r="AZ51" t="n">
        <v>1.004505</v>
      </c>
      <c r="BA51" t="n">
        <v>1.037872</v>
      </c>
      <c r="BB51" t="n">
        <v>1.011366</v>
      </c>
      <c r="BC51" t="n">
        <v>1.011686</v>
      </c>
      <c r="BD51" t="n">
        <v>0.99203</v>
      </c>
      <c r="BE51" t="n">
        <v>0.989047</v>
      </c>
      <c r="BF51" t="n">
        <v>0.999136</v>
      </c>
      <c r="BG51" t="n">
        <v>1.040097</v>
      </c>
      <c r="BH51" t="n">
        <v>1.205288</v>
      </c>
      <c r="BI51" t="n">
        <v>1.033179</v>
      </c>
      <c r="BJ51" t="n">
        <v>1.016659</v>
      </c>
      <c r="BK51" t="n">
        <v>1.01669</v>
      </c>
      <c r="BL51" t="n">
        <v>1.006698</v>
      </c>
      <c r="BM51" t="n">
        <v>1.015544</v>
      </c>
      <c r="BN51" t="n">
        <v>1.01724</v>
      </c>
    </row>
    <row r="52" spans="1:66">
      <c r="A52" t="n">
        <v>32.331389</v>
      </c>
      <c r="B52" t="n">
        <v>1.347141203703704</v>
      </c>
      <c r="C52" t="n">
        <v>1.025995</v>
      </c>
      <c r="D52" t="n">
        <v>1.012762</v>
      </c>
      <c r="E52" t="n">
        <v>1.039133</v>
      </c>
      <c r="F52" t="n">
        <v>1.036814</v>
      </c>
      <c r="G52" t="n">
        <v>1.366741</v>
      </c>
      <c r="H52" t="n">
        <v>1.297717</v>
      </c>
      <c r="I52" t="n">
        <v>1.322246</v>
      </c>
      <c r="J52" t="n">
        <v>1.316173</v>
      </c>
      <c r="K52" t="n">
        <v>1.012387</v>
      </c>
      <c r="L52" t="n">
        <v>0.98121</v>
      </c>
      <c r="M52" t="n">
        <v>0.969294</v>
      </c>
      <c r="N52" t="n">
        <v>0.986596</v>
      </c>
      <c r="O52" t="n">
        <v>1.010201</v>
      </c>
      <c r="P52" t="n">
        <v>1.027563</v>
      </c>
      <c r="Q52" t="n">
        <v>1.037602</v>
      </c>
      <c r="R52" t="n">
        <v>1.036672</v>
      </c>
      <c r="S52" t="n">
        <v>0.31991</v>
      </c>
      <c r="T52" t="n">
        <v>0.832041</v>
      </c>
      <c r="U52" t="n">
        <v>1.02327</v>
      </c>
      <c r="V52" t="n">
        <v>1.059392</v>
      </c>
      <c r="W52" t="n">
        <v>1.049234</v>
      </c>
      <c r="X52" t="n">
        <v>1.056292</v>
      </c>
      <c r="Y52" t="n">
        <v>1.054806</v>
      </c>
      <c r="Z52" t="n">
        <v>1.019759</v>
      </c>
      <c r="AA52" t="n">
        <v>1.015996</v>
      </c>
      <c r="AB52" t="n">
        <v>1.025</v>
      </c>
      <c r="AC52" t="n">
        <v>1.070059</v>
      </c>
      <c r="AD52" t="n">
        <v>1.061874</v>
      </c>
      <c r="AE52" t="n">
        <v>1.011592</v>
      </c>
      <c r="AF52" t="n">
        <v>1.041083</v>
      </c>
      <c r="AG52" t="n">
        <v>0.996213</v>
      </c>
      <c r="AH52" t="n">
        <v>0.965507</v>
      </c>
      <c r="AI52" t="n">
        <v>0.405553</v>
      </c>
      <c r="AJ52" t="n">
        <v>0.944635</v>
      </c>
      <c r="AK52" t="n">
        <v>1.05561</v>
      </c>
      <c r="AL52" t="n">
        <v>1.056935</v>
      </c>
      <c r="AM52" t="n">
        <v>0.972691</v>
      </c>
      <c r="AN52" t="n">
        <v>0.98833</v>
      </c>
      <c r="AO52" t="n">
        <v>0.950962</v>
      </c>
      <c r="AP52" t="n">
        <v>0.99861</v>
      </c>
      <c r="AQ52" t="n">
        <v>1.033571</v>
      </c>
      <c r="AR52" t="n">
        <v>1.076916</v>
      </c>
      <c r="AS52" t="n">
        <v>1.069445</v>
      </c>
      <c r="AT52" t="n">
        <v>1.03188</v>
      </c>
      <c r="AU52" t="n">
        <v>1.016569</v>
      </c>
      <c r="AV52" t="n">
        <v>0.997984</v>
      </c>
      <c r="AW52" t="n">
        <v>0.98516</v>
      </c>
      <c r="AX52" t="n">
        <v>0.980701</v>
      </c>
      <c r="AY52" t="n">
        <v>0.983699</v>
      </c>
      <c r="AZ52" t="n">
        <v>1.017722</v>
      </c>
      <c r="BA52" t="n">
        <v>1.045648</v>
      </c>
      <c r="BB52" t="n">
        <v>1.028124</v>
      </c>
      <c r="BC52" t="n">
        <v>1.027993</v>
      </c>
      <c r="BD52" t="n">
        <v>1.008076</v>
      </c>
      <c r="BE52" t="n">
        <v>1.006744</v>
      </c>
      <c r="BF52" t="n">
        <v>1.024683</v>
      </c>
      <c r="BG52" t="n">
        <v>1.070833</v>
      </c>
      <c r="BH52" t="n">
        <v>1.210337</v>
      </c>
      <c r="BI52" t="n">
        <v>1.033993</v>
      </c>
      <c r="BJ52" t="n">
        <v>1.033482</v>
      </c>
      <c r="BK52" t="n">
        <v>1.030041</v>
      </c>
      <c r="BL52" t="n">
        <v>1.012769</v>
      </c>
      <c r="BM52" t="n">
        <v>1.044245</v>
      </c>
      <c r="BN52" t="n">
        <v>1.024706</v>
      </c>
    </row>
    <row r="53" spans="1:66">
      <c r="A53" t="n">
        <v>32.581667</v>
      </c>
      <c r="B53" t="n">
        <v>1.357569444444444</v>
      </c>
      <c r="C53" t="n">
        <v>1.038934</v>
      </c>
      <c r="D53" t="n">
        <v>1.028727</v>
      </c>
      <c r="E53" t="n">
        <v>1.04344</v>
      </c>
      <c r="F53" t="n">
        <v>1.070409</v>
      </c>
      <c r="G53" t="n">
        <v>1.403509</v>
      </c>
      <c r="H53" t="n">
        <v>1.332671</v>
      </c>
      <c r="I53" t="n">
        <v>1.354939</v>
      </c>
      <c r="J53" t="n">
        <v>1.348587</v>
      </c>
      <c r="K53" t="n">
        <v>1.014735</v>
      </c>
      <c r="L53" t="n">
        <v>1.003908</v>
      </c>
      <c r="M53" t="n">
        <v>0.9937009999999999</v>
      </c>
      <c r="N53" t="n">
        <v>1.004518</v>
      </c>
      <c r="O53" t="n">
        <v>1.035853</v>
      </c>
      <c r="P53" t="n">
        <v>1.030558</v>
      </c>
      <c r="Q53" t="n">
        <v>1.053541</v>
      </c>
      <c r="R53" t="n">
        <v>1.05975</v>
      </c>
      <c r="S53" t="n">
        <v>0.323842</v>
      </c>
      <c r="T53" t="n">
        <v>0.853664</v>
      </c>
      <c r="U53" t="n">
        <v>1.028801</v>
      </c>
      <c r="V53" t="n">
        <v>1.073038</v>
      </c>
      <c r="W53" t="n">
        <v>1.068121</v>
      </c>
      <c r="X53" t="n">
        <v>1.078092</v>
      </c>
      <c r="Y53" t="n">
        <v>1.074867</v>
      </c>
      <c r="Z53" t="n">
        <v>1.03936</v>
      </c>
      <c r="AA53" t="n">
        <v>1.018449</v>
      </c>
      <c r="AB53" t="n">
        <v>1.03561</v>
      </c>
      <c r="AC53" t="n">
        <v>1.074892</v>
      </c>
      <c r="AD53" t="n">
        <v>1.071476</v>
      </c>
      <c r="AE53" t="n">
        <v>1.034116</v>
      </c>
      <c r="AF53" t="n">
        <v>1.047099</v>
      </c>
      <c r="AG53" t="n">
        <v>1.013732</v>
      </c>
      <c r="AH53" t="n">
        <v>0.9797940000000001</v>
      </c>
      <c r="AI53" t="n">
        <v>0.397719</v>
      </c>
      <c r="AJ53" t="n">
        <v>0.954373</v>
      </c>
      <c r="AK53" t="n">
        <v>1.066939</v>
      </c>
      <c r="AL53" t="n">
        <v>1.074771</v>
      </c>
      <c r="AM53" t="n">
        <v>0.99136</v>
      </c>
      <c r="AN53" t="n">
        <v>1.010845</v>
      </c>
      <c r="AO53" t="n">
        <v>0.959284</v>
      </c>
      <c r="AP53" t="n">
        <v>1.012282</v>
      </c>
      <c r="AQ53" t="n">
        <v>1.042628</v>
      </c>
      <c r="AR53" t="n">
        <v>1.085909</v>
      </c>
      <c r="AS53" t="n">
        <v>1.074754</v>
      </c>
      <c r="AT53" t="n">
        <v>1.047062</v>
      </c>
      <c r="AU53" t="n">
        <v>1.039188</v>
      </c>
      <c r="AV53" t="n">
        <v>1.023532</v>
      </c>
      <c r="AW53" t="n">
        <v>0.989668</v>
      </c>
      <c r="AX53" t="n">
        <v>0.989595</v>
      </c>
      <c r="AY53" t="n">
        <v>0.994636</v>
      </c>
      <c r="AZ53" t="n">
        <v>1.032184</v>
      </c>
      <c r="BA53" t="n">
        <v>1.051509</v>
      </c>
      <c r="BB53" t="n">
        <v>1.037732</v>
      </c>
      <c r="BC53" t="n">
        <v>1.038535</v>
      </c>
      <c r="BD53" t="n">
        <v>1.016284</v>
      </c>
      <c r="BE53" t="n">
        <v>1.02083</v>
      </c>
      <c r="BF53" t="n">
        <v>1.034666</v>
      </c>
      <c r="BG53" t="n">
        <v>1.097134</v>
      </c>
      <c r="BH53" t="n">
        <v>1.220434</v>
      </c>
      <c r="BI53" t="n">
        <v>1.075306</v>
      </c>
      <c r="BJ53" t="n">
        <v>1.044904</v>
      </c>
      <c r="BK53" t="n">
        <v>1.044617</v>
      </c>
      <c r="BL53" t="n">
        <v>1.023496</v>
      </c>
      <c r="BM53" t="n">
        <v>1.042752</v>
      </c>
      <c r="BN53" t="n">
        <v>1.038291</v>
      </c>
    </row>
    <row r="54" spans="1:66">
      <c r="A54" t="n">
        <v>32.831667</v>
      </c>
      <c r="B54" t="n">
        <v>1.367986111111111</v>
      </c>
      <c r="C54" t="n">
        <v>1.057519</v>
      </c>
      <c r="D54" t="n">
        <v>1.039288</v>
      </c>
      <c r="E54" t="n">
        <v>1.050601</v>
      </c>
      <c r="F54" t="n">
        <v>1.069954</v>
      </c>
      <c r="G54" t="n">
        <v>1.441997</v>
      </c>
      <c r="H54" t="n">
        <v>1.368466</v>
      </c>
      <c r="I54" t="n">
        <v>1.384111</v>
      </c>
      <c r="J54" t="n">
        <v>1.384265</v>
      </c>
      <c r="K54" t="n">
        <v>1.029198</v>
      </c>
      <c r="L54" t="n">
        <v>0.997798</v>
      </c>
      <c r="M54" t="n">
        <v>1.001762</v>
      </c>
      <c r="N54" t="n">
        <v>1.015183</v>
      </c>
      <c r="O54" t="n">
        <v>1.047948</v>
      </c>
      <c r="P54" t="n">
        <v>1.037278</v>
      </c>
      <c r="Q54" t="n">
        <v>1.069728</v>
      </c>
      <c r="R54" t="n">
        <v>1.080887</v>
      </c>
      <c r="S54" t="n">
        <v>0.337794</v>
      </c>
      <c r="T54" t="n">
        <v>0.891602</v>
      </c>
      <c r="U54" t="n">
        <v>1.051695</v>
      </c>
      <c r="V54" t="n">
        <v>1.076724</v>
      </c>
      <c r="W54" t="n">
        <v>1.078484</v>
      </c>
      <c r="X54" t="n">
        <v>1.091716</v>
      </c>
      <c r="Y54" t="n">
        <v>1.094166</v>
      </c>
      <c r="Z54" t="n">
        <v>1.069345</v>
      </c>
      <c r="AA54" t="n">
        <v>1.010461</v>
      </c>
      <c r="AB54" t="n">
        <v>1.057892</v>
      </c>
      <c r="AC54" t="n">
        <v>1.082071</v>
      </c>
      <c r="AD54" t="n">
        <v>1.086949</v>
      </c>
      <c r="AE54" t="n">
        <v>1.05777</v>
      </c>
      <c r="AF54" t="n">
        <v>1.059598</v>
      </c>
      <c r="AG54" t="n">
        <v>1.033656</v>
      </c>
      <c r="AH54" t="n">
        <v>0.986011</v>
      </c>
      <c r="AI54" t="n">
        <v>0.387371</v>
      </c>
      <c r="AJ54" t="n">
        <v>0.949272</v>
      </c>
      <c r="AK54" t="n">
        <v>1.07631</v>
      </c>
      <c r="AL54" t="n">
        <v>1.083502</v>
      </c>
      <c r="AM54" t="n">
        <v>1.003308</v>
      </c>
      <c r="AN54" t="n">
        <v>1.041323</v>
      </c>
      <c r="AO54" t="n">
        <v>0.971913</v>
      </c>
      <c r="AP54" t="n">
        <v>1.022744</v>
      </c>
      <c r="AQ54" t="n">
        <v>1.049778</v>
      </c>
      <c r="AR54" t="n">
        <v>1.097648</v>
      </c>
      <c r="AS54" t="n">
        <v>1.084906</v>
      </c>
      <c r="AT54" t="n">
        <v>1.055649</v>
      </c>
      <c r="AU54" t="n">
        <v>1.050908</v>
      </c>
      <c r="AV54" t="n">
        <v>1.040195</v>
      </c>
      <c r="AW54" t="n">
        <v>1.004919</v>
      </c>
      <c r="AX54" t="n">
        <v>0.990301</v>
      </c>
      <c r="AY54" t="n">
        <v>1.00562</v>
      </c>
      <c r="AZ54" t="n">
        <v>1.057771</v>
      </c>
      <c r="BA54" t="n">
        <v>1.068893</v>
      </c>
      <c r="BB54" t="n">
        <v>1.051292</v>
      </c>
      <c r="BC54" t="n">
        <v>1.05243</v>
      </c>
      <c r="BD54" t="n">
        <v>1.02602</v>
      </c>
      <c r="BE54" t="n">
        <v>1.038044</v>
      </c>
      <c r="BF54" t="n">
        <v>1.040456</v>
      </c>
      <c r="BG54" t="n">
        <v>1.116417</v>
      </c>
      <c r="BH54" t="n">
        <v>1.228254</v>
      </c>
      <c r="BI54" t="n">
        <v>1.088091</v>
      </c>
      <c r="BJ54" t="n">
        <v>1.058519</v>
      </c>
      <c r="BK54" t="n">
        <v>1.053946</v>
      </c>
      <c r="BL54" t="n">
        <v>1.039175</v>
      </c>
      <c r="BM54" t="n">
        <v>1.043442</v>
      </c>
      <c r="BN54" t="n">
        <v>1.069742</v>
      </c>
    </row>
    <row r="55" spans="1:66">
      <c r="A55" t="n">
        <v>33.081944</v>
      </c>
      <c r="B55" t="n">
        <v>1.378414351851852</v>
      </c>
      <c r="C55" t="n">
        <v>1.069897</v>
      </c>
      <c r="D55" t="n">
        <v>1.049216</v>
      </c>
      <c r="E55" t="n">
        <v>1.061524</v>
      </c>
      <c r="F55" t="n">
        <v>1.080732</v>
      </c>
      <c r="G55" t="n">
        <v>1.472035</v>
      </c>
      <c r="H55" t="n">
        <v>1.398317</v>
      </c>
      <c r="I55" t="n">
        <v>1.415215</v>
      </c>
      <c r="J55" t="n">
        <v>1.411498</v>
      </c>
      <c r="K55" t="n">
        <v>1.034888</v>
      </c>
      <c r="L55" t="n">
        <v>1.005404</v>
      </c>
      <c r="M55" t="n">
        <v>1.011315</v>
      </c>
      <c r="N55" t="n">
        <v>1.019646</v>
      </c>
      <c r="O55" t="n">
        <v>1.057006</v>
      </c>
      <c r="P55" t="n">
        <v>1.045274</v>
      </c>
      <c r="Q55" t="n">
        <v>1.087376</v>
      </c>
      <c r="R55" t="n">
        <v>1.090379</v>
      </c>
      <c r="S55" t="n">
        <v>0.33416</v>
      </c>
      <c r="T55" t="n">
        <v>0.928664</v>
      </c>
      <c r="U55" t="n">
        <v>1.073264</v>
      </c>
      <c r="V55" t="n">
        <v>1.093808</v>
      </c>
      <c r="W55" t="n">
        <v>1.090436</v>
      </c>
      <c r="X55" t="n">
        <v>1.109246</v>
      </c>
      <c r="Y55" t="n">
        <v>1.09428</v>
      </c>
      <c r="Z55" t="n">
        <v>1.086082</v>
      </c>
      <c r="AA55" t="n">
        <v>1.012303</v>
      </c>
      <c r="AB55" t="n">
        <v>1.075471</v>
      </c>
      <c r="AC55" t="n">
        <v>1.103166</v>
      </c>
      <c r="AD55" t="n">
        <v>1.095426</v>
      </c>
      <c r="AE55" t="n">
        <v>1.066879</v>
      </c>
      <c r="AF55" t="n">
        <v>1.053496</v>
      </c>
      <c r="AG55" t="n">
        <v>1.050303</v>
      </c>
      <c r="AH55" t="n">
        <v>0.99698</v>
      </c>
      <c r="AI55" t="n">
        <v>0.382796</v>
      </c>
      <c r="AJ55" t="n">
        <v>0.965632</v>
      </c>
      <c r="AK55" t="n">
        <v>1.099398</v>
      </c>
      <c r="AL55" t="n">
        <v>1.093554</v>
      </c>
      <c r="AM55" t="n">
        <v>1.030685</v>
      </c>
      <c r="AN55" t="n">
        <v>1.061818</v>
      </c>
      <c r="AO55" t="n">
        <v>0.976666</v>
      </c>
      <c r="AP55" t="n">
        <v>1.041312</v>
      </c>
      <c r="AQ55" t="n">
        <v>1.050484</v>
      </c>
      <c r="AR55" t="n">
        <v>1.112057</v>
      </c>
      <c r="AS55" t="n">
        <v>1.094833</v>
      </c>
      <c r="AT55" t="n">
        <v>1.068939</v>
      </c>
      <c r="AU55" t="n">
        <v>1.062235</v>
      </c>
      <c r="AV55" t="n">
        <v>1.06394</v>
      </c>
      <c r="AW55" t="n">
        <v>1.013487</v>
      </c>
      <c r="AX55" t="n">
        <v>1.003048</v>
      </c>
      <c r="AY55" t="n">
        <v>1.017086</v>
      </c>
      <c r="AZ55" t="n">
        <v>1.082994</v>
      </c>
      <c r="BA55" t="n">
        <v>1.081203</v>
      </c>
      <c r="BB55" t="n">
        <v>1.059958</v>
      </c>
      <c r="BC55" t="n">
        <v>1.060025</v>
      </c>
      <c r="BD55" t="n">
        <v>1.031882</v>
      </c>
      <c r="BE55" t="n">
        <v>1.060996</v>
      </c>
      <c r="BF55" t="n">
        <v>1.060941</v>
      </c>
      <c r="BG55" t="n">
        <v>1.118191</v>
      </c>
      <c r="BH55" t="n">
        <v>1.24525</v>
      </c>
      <c r="BI55" t="n">
        <v>1.100508</v>
      </c>
      <c r="BJ55" t="n">
        <v>1.069193</v>
      </c>
      <c r="BK55" t="n">
        <v>1.061622</v>
      </c>
      <c r="BL55" t="n">
        <v>1.059051</v>
      </c>
      <c r="BM55" t="n">
        <v>1.045748</v>
      </c>
      <c r="BN55" t="n">
        <v>1.078442</v>
      </c>
    </row>
    <row r="56" spans="1:66">
      <c r="A56" t="n">
        <v>33.331944</v>
      </c>
      <c r="B56" t="n">
        <v>1.388831018518519</v>
      </c>
      <c r="C56" t="n">
        <v>1.076856</v>
      </c>
      <c r="D56" t="n">
        <v>1.061297</v>
      </c>
      <c r="E56" t="n">
        <v>1.075207</v>
      </c>
      <c r="F56" t="n">
        <v>1.113071</v>
      </c>
      <c r="G56" t="n">
        <v>1.504986</v>
      </c>
      <c r="H56" t="n">
        <v>1.424931</v>
      </c>
      <c r="I56" t="n">
        <v>1.440003</v>
      </c>
      <c r="J56" t="n">
        <v>1.440379</v>
      </c>
      <c r="K56" t="n">
        <v>1.043698</v>
      </c>
      <c r="L56" t="n">
        <v>1.027978</v>
      </c>
      <c r="M56" t="n">
        <v>1.022772</v>
      </c>
      <c r="N56" t="n">
        <v>1.025869</v>
      </c>
      <c r="O56" t="n">
        <v>1.061663</v>
      </c>
      <c r="P56" t="n">
        <v>1.054241</v>
      </c>
      <c r="Q56" t="n">
        <v>1.097394</v>
      </c>
      <c r="R56" t="n">
        <v>1.096124</v>
      </c>
      <c r="S56" t="n">
        <v>0.344435</v>
      </c>
      <c r="T56" t="n">
        <v>0.957657</v>
      </c>
      <c r="U56" t="n">
        <v>1.085688</v>
      </c>
      <c r="V56" t="n">
        <v>1.099385</v>
      </c>
      <c r="W56" t="n">
        <v>1.096282</v>
      </c>
      <c r="X56" t="n">
        <v>1.11444</v>
      </c>
      <c r="Y56" t="n">
        <v>1.10664</v>
      </c>
      <c r="Z56" t="n">
        <v>1.092294</v>
      </c>
      <c r="AA56" t="n">
        <v>1.024503</v>
      </c>
      <c r="AB56" t="n">
        <v>1.096976</v>
      </c>
      <c r="AC56" t="n">
        <v>1.119193</v>
      </c>
      <c r="AD56" t="n">
        <v>1.096397</v>
      </c>
      <c r="AE56" t="n">
        <v>1.074139</v>
      </c>
      <c r="AF56" t="n">
        <v>1.05177</v>
      </c>
      <c r="AG56" t="n">
        <v>1.069174</v>
      </c>
      <c r="AH56" t="n">
        <v>0.99886</v>
      </c>
      <c r="AI56" t="n">
        <v>0.37375</v>
      </c>
      <c r="AJ56" t="n">
        <v>0.974872</v>
      </c>
      <c r="AK56" t="n">
        <v>1.111302</v>
      </c>
      <c r="AL56" t="n">
        <v>1.091707</v>
      </c>
      <c r="AM56" t="n">
        <v>1.04294</v>
      </c>
      <c r="AN56" t="n">
        <v>1.076048</v>
      </c>
      <c r="AO56" t="n">
        <v>0.99176</v>
      </c>
      <c r="AP56" t="n">
        <v>1.05221</v>
      </c>
      <c r="AQ56" t="n">
        <v>1.05408</v>
      </c>
      <c r="AR56" t="n">
        <v>1.131352</v>
      </c>
      <c r="AS56" t="n">
        <v>1.097055</v>
      </c>
      <c r="AT56" t="n">
        <v>1.072863</v>
      </c>
      <c r="AU56" t="n">
        <v>1.072694</v>
      </c>
      <c r="AV56" t="n">
        <v>1.075607</v>
      </c>
      <c r="AW56" t="n">
        <v>1.00911</v>
      </c>
      <c r="AX56" t="n">
        <v>1.011833</v>
      </c>
      <c r="AY56" t="n">
        <v>1.024057</v>
      </c>
      <c r="AZ56" t="n">
        <v>1.101994</v>
      </c>
      <c r="BA56" t="n">
        <v>1.08606</v>
      </c>
      <c r="BB56" t="n">
        <v>1.068546</v>
      </c>
      <c r="BC56" t="n">
        <v>1.063213</v>
      </c>
      <c r="BD56" t="n">
        <v>1.046421</v>
      </c>
      <c r="BE56" t="n">
        <v>1.071507</v>
      </c>
      <c r="BF56" t="n">
        <v>1.071493</v>
      </c>
      <c r="BG56" t="n">
        <v>1.117187</v>
      </c>
      <c r="BH56" t="n">
        <v>1.247049</v>
      </c>
      <c r="BI56" t="n">
        <v>1.118448</v>
      </c>
      <c r="BJ56" t="n">
        <v>1.089596</v>
      </c>
      <c r="BK56" t="n">
        <v>1.076773</v>
      </c>
      <c r="BL56" t="n">
        <v>1.064562</v>
      </c>
      <c r="BM56" t="n">
        <v>1.066815</v>
      </c>
      <c r="BN56" t="n">
        <v>1.077911</v>
      </c>
    </row>
    <row r="57" spans="1:66">
      <c r="A57" t="n">
        <v>33.581111</v>
      </c>
      <c r="B57" t="n">
        <v>1.399212962962963</v>
      </c>
      <c r="C57" t="n">
        <v>1.085499</v>
      </c>
      <c r="D57" t="n">
        <v>1.068422</v>
      </c>
      <c r="E57" t="n">
        <v>1.085612</v>
      </c>
      <c r="F57" t="n">
        <v>1.115425</v>
      </c>
      <c r="G57" t="n">
        <v>1.537664</v>
      </c>
      <c r="H57" t="n">
        <v>1.449093</v>
      </c>
      <c r="I57" t="n">
        <v>1.468157</v>
      </c>
      <c r="J57" t="n">
        <v>1.467937</v>
      </c>
      <c r="K57" t="n">
        <v>1.046781</v>
      </c>
      <c r="L57" t="n">
        <v>1.031276</v>
      </c>
      <c r="M57" t="n">
        <v>1.016816</v>
      </c>
      <c r="N57" t="n">
        <v>1.032275</v>
      </c>
      <c r="O57" t="n">
        <v>1.073739</v>
      </c>
      <c r="P57" t="n">
        <v>1.073853</v>
      </c>
      <c r="Q57" t="n">
        <v>1.092493</v>
      </c>
      <c r="R57" t="n">
        <v>1.102034</v>
      </c>
      <c r="S57" t="n">
        <v>0.344897</v>
      </c>
      <c r="T57" t="n">
        <v>0.982799</v>
      </c>
      <c r="U57" t="n">
        <v>1.103439</v>
      </c>
      <c r="V57" t="n">
        <v>1.107601</v>
      </c>
      <c r="W57" t="n">
        <v>1.104606</v>
      </c>
      <c r="X57" t="n">
        <v>1.12597</v>
      </c>
      <c r="Y57" t="n">
        <v>1.111677</v>
      </c>
      <c r="Z57" t="n">
        <v>1.103812</v>
      </c>
      <c r="AA57" t="n">
        <v>1.041544</v>
      </c>
      <c r="AB57" t="n">
        <v>1.111597</v>
      </c>
      <c r="AC57" t="n">
        <v>1.121483</v>
      </c>
      <c r="AD57" t="n">
        <v>1.095249</v>
      </c>
      <c r="AE57" t="n">
        <v>1.080623</v>
      </c>
      <c r="AF57" t="n">
        <v>1.053442</v>
      </c>
      <c r="AG57" t="n">
        <v>1.072789</v>
      </c>
      <c r="AH57" t="n">
        <v>1.006335</v>
      </c>
      <c r="AI57" t="n">
        <v>0.362959</v>
      </c>
      <c r="AJ57" t="n">
        <v>0.988628</v>
      </c>
      <c r="AK57" t="n">
        <v>1.122253</v>
      </c>
      <c r="AL57" t="n">
        <v>1.098502</v>
      </c>
      <c r="AM57" t="n">
        <v>1.054013</v>
      </c>
      <c r="AN57" t="n">
        <v>1.082821</v>
      </c>
      <c r="AO57" t="n">
        <v>1.005114</v>
      </c>
      <c r="AP57" t="n">
        <v>1.072561</v>
      </c>
      <c r="AQ57" t="n">
        <v>1.068183</v>
      </c>
      <c r="AR57" t="n">
        <v>1.134719</v>
      </c>
      <c r="AS57" t="n">
        <v>1.10241</v>
      </c>
      <c r="AT57" t="n">
        <v>1.079624</v>
      </c>
      <c r="AU57" t="n">
        <v>1.078204</v>
      </c>
      <c r="AV57" t="n">
        <v>1.084677</v>
      </c>
      <c r="AW57" t="n">
        <v>1.017958</v>
      </c>
      <c r="AX57" t="n">
        <v>1.026659</v>
      </c>
      <c r="AY57" t="n">
        <v>1.035654</v>
      </c>
      <c r="AZ57" t="n">
        <v>1.103629</v>
      </c>
      <c r="BA57" t="n">
        <v>1.09412</v>
      </c>
      <c r="BB57" t="n">
        <v>1.076277</v>
      </c>
      <c r="BC57" t="n">
        <v>1.075999</v>
      </c>
      <c r="BD57" t="n">
        <v>1.050678</v>
      </c>
      <c r="BE57" t="n">
        <v>1.081961</v>
      </c>
      <c r="BF57" t="n">
        <v>1.082643</v>
      </c>
      <c r="BG57" t="n">
        <v>1.121121</v>
      </c>
      <c r="BH57" t="n">
        <v>1.242357</v>
      </c>
      <c r="BI57" t="n">
        <v>1.126447</v>
      </c>
      <c r="BJ57" t="n">
        <v>1.091588</v>
      </c>
      <c r="BK57" t="n">
        <v>1.088012</v>
      </c>
      <c r="BL57" t="n">
        <v>1.067886</v>
      </c>
      <c r="BM57" t="n">
        <v>1.092656</v>
      </c>
      <c r="BN57" t="n">
        <v>1.084454</v>
      </c>
    </row>
    <row r="58" spans="1:66">
      <c r="A58" t="n">
        <v>33.831111</v>
      </c>
      <c r="B58" t="n">
        <v>1.40962962962963</v>
      </c>
      <c r="C58" t="n">
        <v>1.097062</v>
      </c>
      <c r="D58" t="n">
        <v>1.077887</v>
      </c>
      <c r="E58" t="n">
        <v>1.098739</v>
      </c>
      <c r="F58" t="n">
        <v>1.126167</v>
      </c>
      <c r="G58" t="n">
        <v>1.563279</v>
      </c>
      <c r="H58" t="n">
        <v>1.473464</v>
      </c>
      <c r="I58" t="n">
        <v>1.489631</v>
      </c>
      <c r="J58" t="n">
        <v>1.4906</v>
      </c>
      <c r="K58" t="n">
        <v>1.054523</v>
      </c>
      <c r="L58" t="n">
        <v>1.036722</v>
      </c>
      <c r="M58" t="n">
        <v>1.024505</v>
      </c>
      <c r="N58" t="n">
        <v>1.038321</v>
      </c>
      <c r="O58" t="n">
        <v>1.094824</v>
      </c>
      <c r="P58" t="n">
        <v>1.086177</v>
      </c>
      <c r="Q58" t="n">
        <v>1.105737</v>
      </c>
      <c r="R58" t="n">
        <v>1.106886</v>
      </c>
      <c r="S58" t="n">
        <v>0.351994</v>
      </c>
      <c r="T58" t="n">
        <v>1.010774</v>
      </c>
      <c r="U58" t="n">
        <v>1.118907</v>
      </c>
      <c r="V58" t="n">
        <v>1.125667</v>
      </c>
      <c r="W58" t="n">
        <v>1.114886</v>
      </c>
      <c r="X58" t="n">
        <v>1.137057</v>
      </c>
      <c r="Y58" t="n">
        <v>1.125552</v>
      </c>
      <c r="Z58" t="n">
        <v>1.117591</v>
      </c>
      <c r="AA58" t="n">
        <v>1.053513</v>
      </c>
      <c r="AB58" t="n">
        <v>1.116751</v>
      </c>
      <c r="AC58" t="n">
        <v>1.132072</v>
      </c>
      <c r="AD58" t="n">
        <v>1.093635</v>
      </c>
      <c r="AE58" t="n">
        <v>1.09246</v>
      </c>
      <c r="AF58" t="n">
        <v>1.05941</v>
      </c>
      <c r="AG58" t="n">
        <v>1.090327</v>
      </c>
      <c r="AH58" t="n">
        <v>1.014042</v>
      </c>
      <c r="AI58" t="n">
        <v>0.357626</v>
      </c>
      <c r="AJ58" t="n">
        <v>0.9846819999999999</v>
      </c>
      <c r="AK58" t="n">
        <v>1.139307</v>
      </c>
      <c r="AL58" t="n">
        <v>1.094338</v>
      </c>
      <c r="AM58" t="n">
        <v>1.065019</v>
      </c>
      <c r="AN58" t="n">
        <v>1.093867</v>
      </c>
      <c r="AO58" t="n">
        <v>1.009653</v>
      </c>
      <c r="AP58" t="n">
        <v>1.09242</v>
      </c>
      <c r="AQ58" t="n">
        <v>1.072889</v>
      </c>
      <c r="AR58" t="n">
        <v>1.135057</v>
      </c>
      <c r="AS58" t="n">
        <v>1.114713</v>
      </c>
      <c r="AT58" t="n">
        <v>1.081996</v>
      </c>
      <c r="AU58" t="n">
        <v>1.082101</v>
      </c>
      <c r="AV58" t="n">
        <v>1.085224</v>
      </c>
      <c r="AW58" t="n">
        <v>1.028418</v>
      </c>
      <c r="AX58" t="n">
        <v>1.023116</v>
      </c>
      <c r="AY58" t="n">
        <v>1.041584</v>
      </c>
      <c r="AZ58" t="n">
        <v>1.107093</v>
      </c>
      <c r="BA58" t="n">
        <v>1.103634</v>
      </c>
      <c r="BB58" t="n">
        <v>1.077022</v>
      </c>
      <c r="BC58" t="n">
        <v>1.08745</v>
      </c>
      <c r="BD58" t="n">
        <v>1.054925</v>
      </c>
      <c r="BE58" t="n">
        <v>1.091346</v>
      </c>
      <c r="BF58" t="n">
        <v>1.092762</v>
      </c>
      <c r="BG58" t="n">
        <v>1.121991</v>
      </c>
      <c r="BH58" t="n">
        <v>1.241534</v>
      </c>
      <c r="BI58" t="n">
        <v>1.132226</v>
      </c>
      <c r="BJ58" t="n">
        <v>1.095733</v>
      </c>
      <c r="BK58" t="n">
        <v>1.094648</v>
      </c>
      <c r="BL58" t="n">
        <v>1.06099</v>
      </c>
      <c r="BM58" t="n">
        <v>1.105121</v>
      </c>
      <c r="BN58" t="n">
        <v>1.095994</v>
      </c>
    </row>
    <row r="59" spans="1:66">
      <c r="A59" t="n">
        <v>34.832778</v>
      </c>
      <c r="B59" t="n">
        <v>1.451365740740741</v>
      </c>
      <c r="C59" t="n">
        <v>1.131929</v>
      </c>
      <c r="D59" t="n">
        <v>1.109355</v>
      </c>
      <c r="E59" t="n">
        <v>1.135147</v>
      </c>
      <c r="F59" t="n">
        <v>1.158715</v>
      </c>
      <c r="G59" t="n">
        <v>1.656088</v>
      </c>
      <c r="H59" t="n">
        <v>1.550283</v>
      </c>
      <c r="I59" t="n">
        <v>1.576549</v>
      </c>
      <c r="J59" t="n">
        <v>1.569212</v>
      </c>
      <c r="K59" t="n">
        <v>1.081797</v>
      </c>
      <c r="L59" t="n">
        <v>1.054737</v>
      </c>
      <c r="M59" t="n">
        <v>1.046059</v>
      </c>
      <c r="N59" t="n">
        <v>1.061413</v>
      </c>
      <c r="O59" t="n">
        <v>1.14057</v>
      </c>
      <c r="P59" t="n">
        <v>1.138737</v>
      </c>
      <c r="Q59" t="n">
        <v>1.146153</v>
      </c>
      <c r="R59" t="n">
        <v>1.132895</v>
      </c>
      <c r="S59" t="n">
        <v>0.375434</v>
      </c>
      <c r="T59" t="n">
        <v>1.067655</v>
      </c>
      <c r="U59" t="n">
        <v>1.160046</v>
      </c>
      <c r="V59" t="n">
        <v>1.160949</v>
      </c>
      <c r="W59" t="n">
        <v>1.142102</v>
      </c>
      <c r="X59" t="n">
        <v>1.15861</v>
      </c>
      <c r="Y59" t="n">
        <v>1.144499</v>
      </c>
      <c r="Z59" t="n">
        <v>1.149044</v>
      </c>
      <c r="AA59" t="n">
        <v>1.121059</v>
      </c>
      <c r="AB59" t="n">
        <v>1.153548</v>
      </c>
      <c r="AC59" t="n">
        <v>1.162244</v>
      </c>
      <c r="AD59" t="n">
        <v>1.152878</v>
      </c>
      <c r="AE59" t="n">
        <v>1.14764</v>
      </c>
      <c r="AF59" t="n">
        <v>1.09967</v>
      </c>
      <c r="AG59" t="n">
        <v>1.126185</v>
      </c>
      <c r="AH59" t="n">
        <v>1.057164</v>
      </c>
      <c r="AI59" t="n">
        <v>0.342148</v>
      </c>
      <c r="AJ59" t="n">
        <v>1.013408</v>
      </c>
      <c r="AK59" t="n">
        <v>1.161833</v>
      </c>
      <c r="AL59" t="n">
        <v>1.128441</v>
      </c>
      <c r="AM59" t="n">
        <v>1.09873</v>
      </c>
      <c r="AN59" t="n">
        <v>1.131158</v>
      </c>
      <c r="AO59" t="n">
        <v>1.092866</v>
      </c>
      <c r="AP59" t="n">
        <v>1.155084</v>
      </c>
      <c r="AQ59" t="n">
        <v>1.142392</v>
      </c>
      <c r="AR59" t="n">
        <v>1.168743</v>
      </c>
      <c r="AS59" t="n">
        <v>1.168795</v>
      </c>
      <c r="AT59" t="n">
        <v>1.109548</v>
      </c>
      <c r="AU59" t="n">
        <v>1.124511</v>
      </c>
      <c r="AV59" t="n">
        <v>1.10162</v>
      </c>
      <c r="AW59" t="n">
        <v>1.061945</v>
      </c>
      <c r="AX59" t="n">
        <v>1.079492</v>
      </c>
      <c r="AY59" t="n">
        <v>1.091165</v>
      </c>
      <c r="AZ59" t="n">
        <v>1.126721</v>
      </c>
      <c r="BA59" t="n">
        <v>1.124152</v>
      </c>
      <c r="BB59" t="n">
        <v>1.087138</v>
      </c>
      <c r="BC59" t="n">
        <v>1.103104</v>
      </c>
      <c r="BD59" t="n">
        <v>1.092475</v>
      </c>
      <c r="BE59" t="n">
        <v>1.11813</v>
      </c>
      <c r="BF59" t="n">
        <v>1.131047</v>
      </c>
      <c r="BG59" t="n">
        <v>1.140599</v>
      </c>
      <c r="BH59" t="n">
        <v>1.257779</v>
      </c>
      <c r="BI59" t="n">
        <v>1.157317</v>
      </c>
      <c r="BJ59" t="n">
        <v>1.12641</v>
      </c>
      <c r="BK59" t="n">
        <v>1.118416</v>
      </c>
      <c r="BL59" t="n">
        <v>1.122549</v>
      </c>
      <c r="BM59" t="n">
        <v>1.164057</v>
      </c>
      <c r="BN59" t="n">
        <v>1.144226</v>
      </c>
    </row>
    <row r="60" spans="1:66">
      <c r="A60" t="n">
        <v>35.831389</v>
      </c>
      <c r="B60" t="n">
        <v>1.492974537037037</v>
      </c>
      <c r="C60" t="n">
        <v>1.159056</v>
      </c>
      <c r="D60" t="n">
        <v>1.135546</v>
      </c>
      <c r="E60" t="n">
        <v>1.166274</v>
      </c>
      <c r="F60" t="n">
        <v>1.178144</v>
      </c>
      <c r="G60" t="n">
        <v>1.72614</v>
      </c>
      <c r="H60" t="n">
        <v>1.612952</v>
      </c>
      <c r="I60" t="n">
        <v>1.635675</v>
      </c>
      <c r="J60" t="n">
        <v>1.622753</v>
      </c>
      <c r="K60" t="n">
        <v>1.099611</v>
      </c>
      <c r="L60" t="n">
        <v>1.074489</v>
      </c>
      <c r="M60" t="n">
        <v>1.07134</v>
      </c>
      <c r="N60" t="n">
        <v>1.089747</v>
      </c>
      <c r="O60" t="n">
        <v>1.160628</v>
      </c>
      <c r="P60" t="n">
        <v>1.187404</v>
      </c>
      <c r="Q60" t="n">
        <v>1.163645</v>
      </c>
      <c r="R60" t="n">
        <v>1.142616</v>
      </c>
      <c r="S60" t="n">
        <v>0.381362</v>
      </c>
      <c r="T60" t="n">
        <v>1.111167</v>
      </c>
      <c r="U60" t="n">
        <v>1.156341</v>
      </c>
      <c r="V60" t="n">
        <v>1.197912</v>
      </c>
      <c r="W60" t="n">
        <v>1.167928</v>
      </c>
      <c r="X60" t="n">
        <v>1.19125</v>
      </c>
      <c r="Y60" t="n">
        <v>1.168516</v>
      </c>
      <c r="Z60" t="n">
        <v>1.176916</v>
      </c>
      <c r="AA60" t="n">
        <v>1.146987</v>
      </c>
      <c r="AB60" t="n">
        <v>1.191461</v>
      </c>
      <c r="AC60" t="n">
        <v>1.185029</v>
      </c>
      <c r="AD60" t="n">
        <v>1.188545</v>
      </c>
      <c r="AE60" t="n">
        <v>1.176708</v>
      </c>
      <c r="AF60" t="n">
        <v>1.138204</v>
      </c>
      <c r="AG60" t="n">
        <v>1.133766</v>
      </c>
      <c r="AH60" t="n">
        <v>1.079761</v>
      </c>
      <c r="AI60" t="n">
        <v>0.321732</v>
      </c>
      <c r="AJ60" t="n">
        <v>1.037336</v>
      </c>
      <c r="AK60" t="n">
        <v>1.189771</v>
      </c>
      <c r="AL60" t="n">
        <v>1.185178</v>
      </c>
      <c r="AM60" t="n">
        <v>1.126439</v>
      </c>
      <c r="AN60" t="n">
        <v>1.152656</v>
      </c>
      <c r="AO60" t="n">
        <v>1.111265</v>
      </c>
      <c r="AP60" t="n">
        <v>1.18242</v>
      </c>
      <c r="AQ60" t="n">
        <v>1.151981</v>
      </c>
      <c r="AR60" t="n">
        <v>1.185889</v>
      </c>
      <c r="AS60" t="n">
        <v>1.183816</v>
      </c>
      <c r="AT60" t="n">
        <v>1.144714</v>
      </c>
      <c r="AU60" t="n">
        <v>1.148469</v>
      </c>
      <c r="AV60" t="n">
        <v>1.139556</v>
      </c>
      <c r="AW60" t="n">
        <v>1.093681</v>
      </c>
      <c r="AX60" t="n">
        <v>1.131933</v>
      </c>
      <c r="AY60" t="n">
        <v>1.11037</v>
      </c>
      <c r="AZ60" t="n">
        <v>1.145426</v>
      </c>
      <c r="BA60" t="n">
        <v>1.137656</v>
      </c>
      <c r="BB60" t="n">
        <v>1.136903</v>
      </c>
      <c r="BC60" t="n">
        <v>1.139262</v>
      </c>
      <c r="BD60" t="n">
        <v>1.105264</v>
      </c>
      <c r="BE60" t="n">
        <v>1.146227</v>
      </c>
      <c r="BF60" t="n">
        <v>1.178336</v>
      </c>
      <c r="BG60" t="n">
        <v>1.172451</v>
      </c>
      <c r="BH60" t="n">
        <v>1.268045</v>
      </c>
      <c r="BI60" t="n">
        <v>1.186883</v>
      </c>
      <c r="BJ60" t="n">
        <v>1.16579</v>
      </c>
      <c r="BK60" t="n">
        <v>1.162616</v>
      </c>
      <c r="BL60" t="n">
        <v>1.145777</v>
      </c>
      <c r="BM60" t="n">
        <v>1.199949</v>
      </c>
      <c r="BN60" t="n">
        <v>1.169066</v>
      </c>
    </row>
    <row r="61" spans="1:66">
      <c r="A61" t="n">
        <v>36.830833</v>
      </c>
      <c r="B61" t="n">
        <v>1.534618055555556</v>
      </c>
      <c r="C61" t="n">
        <v>1.191017</v>
      </c>
      <c r="D61" t="n">
        <v>1.178376</v>
      </c>
      <c r="E61" t="n">
        <v>1.192254</v>
      </c>
      <c r="F61" t="n">
        <v>1.192385</v>
      </c>
      <c r="G61" t="n">
        <v>1.78433</v>
      </c>
      <c r="H61" t="n">
        <v>1.656469</v>
      </c>
      <c r="I61" t="n">
        <v>1.686997</v>
      </c>
      <c r="J61" t="n">
        <v>1.664845</v>
      </c>
      <c r="K61" t="n">
        <v>1.128072</v>
      </c>
      <c r="L61" t="n">
        <v>1.093857</v>
      </c>
      <c r="M61" t="n">
        <v>1.095756</v>
      </c>
      <c r="N61" t="n">
        <v>1.110677</v>
      </c>
      <c r="O61" t="n">
        <v>1.180233</v>
      </c>
      <c r="P61" t="n">
        <v>1.199228</v>
      </c>
      <c r="Q61" t="n">
        <v>1.174979</v>
      </c>
      <c r="R61" t="n">
        <v>1.158964</v>
      </c>
      <c r="S61" t="n">
        <v>0.378073</v>
      </c>
      <c r="T61" t="n">
        <v>1.135232</v>
      </c>
      <c r="U61" t="n">
        <v>1.184958</v>
      </c>
      <c r="V61" t="n">
        <v>1.225452</v>
      </c>
      <c r="W61" t="n">
        <v>1.188846</v>
      </c>
      <c r="X61" t="n">
        <v>1.199585</v>
      </c>
      <c r="Y61" t="n">
        <v>1.184685</v>
      </c>
      <c r="Z61" t="n">
        <v>1.211324</v>
      </c>
      <c r="AA61" t="n">
        <v>1.161312</v>
      </c>
      <c r="AB61" t="n">
        <v>1.219286</v>
      </c>
      <c r="AC61" t="n">
        <v>1.205425</v>
      </c>
      <c r="AD61" t="n">
        <v>1.203321</v>
      </c>
      <c r="AE61" t="n">
        <v>1.170939</v>
      </c>
      <c r="AF61" t="n">
        <v>1.148129</v>
      </c>
      <c r="AG61" t="n">
        <v>1.164728</v>
      </c>
      <c r="AH61" t="n">
        <v>1.159326</v>
      </c>
      <c r="AI61" t="n">
        <v>0.307296</v>
      </c>
      <c r="AJ61" t="n">
        <v>1.042609</v>
      </c>
      <c r="AK61" t="n">
        <v>1.218314</v>
      </c>
      <c r="AL61" t="n">
        <v>1.205671</v>
      </c>
      <c r="AM61" t="n">
        <v>1.124607</v>
      </c>
      <c r="AN61" t="n">
        <v>1.171214</v>
      </c>
      <c r="AO61" t="n">
        <v>1.132107</v>
      </c>
      <c r="AP61" t="n">
        <v>1.218399</v>
      </c>
      <c r="AQ61" t="n">
        <v>1.163717</v>
      </c>
      <c r="AR61" t="n">
        <v>1.206284</v>
      </c>
      <c r="AS61" t="n">
        <v>1.201699</v>
      </c>
      <c r="AT61" t="n">
        <v>1.15754</v>
      </c>
      <c r="AU61" t="n">
        <v>1.177487</v>
      </c>
      <c r="AV61" t="n">
        <v>1.169941</v>
      </c>
      <c r="AW61" t="n">
        <v>1.105747</v>
      </c>
      <c r="AX61" t="n">
        <v>1.142126</v>
      </c>
      <c r="AY61" t="n">
        <v>1.140973</v>
      </c>
      <c r="AZ61" t="n">
        <v>1.163545</v>
      </c>
      <c r="BA61" t="n">
        <v>1.186273</v>
      </c>
      <c r="BB61" t="n">
        <v>1.151423</v>
      </c>
      <c r="BC61" t="n">
        <v>1.169214</v>
      </c>
      <c r="BD61" t="n">
        <v>1.141647</v>
      </c>
      <c r="BE61" t="n">
        <v>1.169869</v>
      </c>
      <c r="BF61" t="n">
        <v>1.192277</v>
      </c>
      <c r="BG61" t="n">
        <v>1.195744</v>
      </c>
      <c r="BH61" t="n">
        <v>1.274741</v>
      </c>
      <c r="BI61" t="n">
        <v>1.198984</v>
      </c>
      <c r="BJ61" t="n">
        <v>1.185609</v>
      </c>
      <c r="BK61" t="n">
        <v>1.206101</v>
      </c>
      <c r="BL61" t="n">
        <v>1.168981</v>
      </c>
      <c r="BM61" t="n">
        <v>1.220979</v>
      </c>
      <c r="BN61" t="n">
        <v>1.171619</v>
      </c>
    </row>
    <row r="62" spans="1:66">
      <c r="A62" t="n">
        <v>37.829722</v>
      </c>
      <c r="B62" t="n">
        <v>1.576238425925926</v>
      </c>
      <c r="C62" t="n">
        <v>1.210875</v>
      </c>
      <c r="D62" t="n">
        <v>1.197606</v>
      </c>
      <c r="E62" t="n">
        <v>1.205629</v>
      </c>
      <c r="F62" t="n">
        <v>1.20469</v>
      </c>
      <c r="G62" t="n">
        <v>1.844023</v>
      </c>
      <c r="H62" t="n">
        <v>1.696097</v>
      </c>
      <c r="I62" t="n">
        <v>1.742928</v>
      </c>
      <c r="J62" t="n">
        <v>1.701799</v>
      </c>
      <c r="K62" t="n">
        <v>1.135253</v>
      </c>
      <c r="L62" t="n">
        <v>1.105677</v>
      </c>
      <c r="M62" t="n">
        <v>1.117158</v>
      </c>
      <c r="N62" t="n">
        <v>1.128313</v>
      </c>
      <c r="O62" t="n">
        <v>1.206186</v>
      </c>
      <c r="P62" t="n">
        <v>1.209575</v>
      </c>
      <c r="Q62" t="n">
        <v>1.198042</v>
      </c>
      <c r="R62" t="n">
        <v>1.168049</v>
      </c>
      <c r="S62" t="n">
        <v>0.378533</v>
      </c>
      <c r="T62" t="n">
        <v>1.151845</v>
      </c>
      <c r="U62" t="n">
        <v>1.20097</v>
      </c>
      <c r="V62" t="n">
        <v>1.238774</v>
      </c>
      <c r="W62" t="n">
        <v>1.20357</v>
      </c>
      <c r="X62" t="n">
        <v>1.209369</v>
      </c>
      <c r="Y62" t="n">
        <v>1.206269</v>
      </c>
      <c r="Z62" t="n">
        <v>1.232587</v>
      </c>
      <c r="AA62" t="n">
        <v>1.174157</v>
      </c>
      <c r="AB62" t="n">
        <v>1.233942</v>
      </c>
      <c r="AC62" t="n">
        <v>1.223772</v>
      </c>
      <c r="AD62" t="n">
        <v>1.21412</v>
      </c>
      <c r="AE62" t="n">
        <v>1.205943</v>
      </c>
      <c r="AF62" t="n">
        <v>1.158776</v>
      </c>
      <c r="AG62" t="n">
        <v>1.202569</v>
      </c>
      <c r="AH62" t="n">
        <v>1.202139</v>
      </c>
      <c r="AI62" t="n">
        <v>0.282022</v>
      </c>
      <c r="AJ62" t="n">
        <v>1.068499</v>
      </c>
      <c r="AK62" t="n">
        <v>1.230004</v>
      </c>
      <c r="AL62" t="n">
        <v>1.20682</v>
      </c>
      <c r="AM62" t="n">
        <v>1.161837</v>
      </c>
      <c r="AN62" t="n">
        <v>1.184768</v>
      </c>
      <c r="AO62" t="n">
        <v>1.157215</v>
      </c>
      <c r="AP62" t="n">
        <v>1.214137</v>
      </c>
      <c r="AQ62" t="n">
        <v>1.180139</v>
      </c>
      <c r="AR62" t="n">
        <v>1.222259</v>
      </c>
      <c r="AS62" t="n">
        <v>1.214336</v>
      </c>
      <c r="AT62" t="n">
        <v>1.175384</v>
      </c>
      <c r="AU62" t="n">
        <v>1.188016</v>
      </c>
      <c r="AV62" t="n">
        <v>1.19787</v>
      </c>
      <c r="AW62" t="n">
        <v>1.18561</v>
      </c>
      <c r="AX62" t="n">
        <v>1.161086</v>
      </c>
      <c r="AY62" t="n">
        <v>1.148589</v>
      </c>
      <c r="AZ62" t="n">
        <v>1.178486</v>
      </c>
      <c r="BA62" t="n">
        <v>1.209107</v>
      </c>
      <c r="BB62" t="n">
        <v>1.161206</v>
      </c>
      <c r="BC62" t="n">
        <v>1.183795</v>
      </c>
      <c r="BD62" t="n">
        <v>1.164264</v>
      </c>
      <c r="BE62" t="n">
        <v>1.189763</v>
      </c>
      <c r="BF62" t="n">
        <v>1.216336</v>
      </c>
      <c r="BG62" t="n">
        <v>1.230687</v>
      </c>
      <c r="BH62" t="n">
        <v>1.286987</v>
      </c>
      <c r="BI62" t="n">
        <v>1.212776</v>
      </c>
      <c r="BJ62" t="n">
        <v>1.200405</v>
      </c>
      <c r="BK62" t="n">
        <v>1.221005</v>
      </c>
      <c r="BL62" t="n">
        <v>1.190339</v>
      </c>
      <c r="BM62" t="n">
        <v>1.238954</v>
      </c>
      <c r="BN62" t="n">
        <v>1.182551</v>
      </c>
    </row>
    <row r="63" spans="1:66">
      <c r="A63" t="n">
        <v>38.829167</v>
      </c>
      <c r="B63" t="n">
        <v>1.617881944444444</v>
      </c>
      <c r="C63" t="n">
        <v>1.224755</v>
      </c>
      <c r="D63" t="n">
        <v>1.205486</v>
      </c>
      <c r="E63" t="n">
        <v>1.22847</v>
      </c>
      <c r="F63" t="n">
        <v>1.223804</v>
      </c>
      <c r="G63" t="n">
        <v>1.885212</v>
      </c>
      <c r="H63" t="n">
        <v>1.737593</v>
      </c>
      <c r="I63" t="n">
        <v>1.788823</v>
      </c>
      <c r="J63" t="n">
        <v>1.739366</v>
      </c>
      <c r="K63" t="n">
        <v>1.14525</v>
      </c>
      <c r="L63" t="n">
        <v>1.110507</v>
      </c>
      <c r="M63" t="n">
        <v>1.124356</v>
      </c>
      <c r="N63" t="n">
        <v>1.169502</v>
      </c>
      <c r="O63" t="n">
        <v>1.215608</v>
      </c>
      <c r="P63" t="n">
        <v>1.228784</v>
      </c>
      <c r="Q63" t="n">
        <v>1.198863</v>
      </c>
      <c r="R63" t="n">
        <v>1.186744</v>
      </c>
      <c r="S63" t="n">
        <v>0.370557</v>
      </c>
      <c r="T63" t="n">
        <v>1.156512</v>
      </c>
      <c r="U63" t="n">
        <v>1.215785</v>
      </c>
      <c r="V63" t="n">
        <v>1.254092</v>
      </c>
      <c r="W63" t="n">
        <v>1.230089</v>
      </c>
      <c r="X63" t="n">
        <v>1.225371</v>
      </c>
      <c r="Y63" t="n">
        <v>1.213276</v>
      </c>
      <c r="Z63" t="n">
        <v>1.255484</v>
      </c>
      <c r="AA63" t="n">
        <v>1.185849</v>
      </c>
      <c r="AB63" t="n">
        <v>1.242167</v>
      </c>
      <c r="AC63" t="n">
        <v>1.254155</v>
      </c>
      <c r="AD63" t="n">
        <v>1.230663</v>
      </c>
      <c r="AE63" t="n">
        <v>1.239048</v>
      </c>
      <c r="AF63" t="n">
        <v>1.186454</v>
      </c>
      <c r="AG63" t="n">
        <v>1.220661</v>
      </c>
      <c r="AH63" t="n">
        <v>1.195263</v>
      </c>
      <c r="AI63" t="n">
        <v>0.255602</v>
      </c>
      <c r="AJ63" t="n">
        <v>1.087742</v>
      </c>
      <c r="AK63" t="n">
        <v>1.255194</v>
      </c>
      <c r="AL63" t="n">
        <v>1.241175</v>
      </c>
      <c r="AM63" t="n">
        <v>1.185262</v>
      </c>
      <c r="AN63" t="n">
        <v>1.218208</v>
      </c>
      <c r="AO63" t="n">
        <v>1.172926</v>
      </c>
      <c r="AP63" t="n">
        <v>1.232521</v>
      </c>
      <c r="AQ63" t="n">
        <v>1.192274</v>
      </c>
      <c r="AR63" t="n">
        <v>1.246136</v>
      </c>
      <c r="AS63" t="n">
        <v>1.227311</v>
      </c>
      <c r="AT63" t="n">
        <v>1.204471</v>
      </c>
      <c r="AU63" t="n">
        <v>1.216475</v>
      </c>
      <c r="AV63" t="n">
        <v>1.215556</v>
      </c>
      <c r="AW63" t="n">
        <v>1.218557</v>
      </c>
      <c r="AX63" t="n">
        <v>1.186291</v>
      </c>
      <c r="AY63" t="n">
        <v>1.153787</v>
      </c>
      <c r="AZ63" t="n">
        <v>1.197232</v>
      </c>
      <c r="BA63" t="n">
        <v>1.231587</v>
      </c>
      <c r="BB63" t="n">
        <v>1.196943</v>
      </c>
      <c r="BC63" t="n">
        <v>1.205192</v>
      </c>
      <c r="BD63" t="n">
        <v>1.163913</v>
      </c>
      <c r="BE63" t="n">
        <v>1.21964</v>
      </c>
      <c r="BF63" t="n">
        <v>1.235953</v>
      </c>
      <c r="BG63" t="n">
        <v>1.272505</v>
      </c>
      <c r="BH63" t="n">
        <v>1.303955</v>
      </c>
      <c r="BI63" t="n">
        <v>1.221916</v>
      </c>
      <c r="BJ63" t="n">
        <v>1.216265</v>
      </c>
      <c r="BK63" t="n">
        <v>1.242191</v>
      </c>
      <c r="BL63" t="n">
        <v>1.217097</v>
      </c>
      <c r="BM63" t="n">
        <v>1.24991</v>
      </c>
      <c r="BN63" t="n">
        <v>1.19968</v>
      </c>
    </row>
    <row r="64" spans="1:66">
      <c r="A64" t="n">
        <v>39.828889</v>
      </c>
      <c r="B64" t="n">
        <v>1.659537037037037</v>
      </c>
      <c r="C64" t="n">
        <v>1.234142</v>
      </c>
      <c r="D64" t="n">
        <v>1.221907</v>
      </c>
      <c r="E64" t="n">
        <v>1.235712</v>
      </c>
      <c r="F64" t="n">
        <v>1.238668</v>
      </c>
      <c r="G64" t="n">
        <v>1.925877</v>
      </c>
      <c r="H64" t="n">
        <v>1.773781</v>
      </c>
      <c r="I64" t="n">
        <v>1.812259</v>
      </c>
      <c r="J64" t="n">
        <v>1.758723</v>
      </c>
      <c r="K64" t="n">
        <v>1.159961</v>
      </c>
      <c r="L64" t="n">
        <v>1.134859</v>
      </c>
      <c r="M64" t="n">
        <v>1.12841</v>
      </c>
      <c r="N64" t="n">
        <v>1.196074</v>
      </c>
      <c r="O64" t="n">
        <v>1.232322</v>
      </c>
      <c r="P64" t="n">
        <v>1.2308</v>
      </c>
      <c r="Q64" t="n">
        <v>1.221387</v>
      </c>
      <c r="R64" t="n">
        <v>1.210073</v>
      </c>
      <c r="S64" t="n">
        <v>0.375143</v>
      </c>
      <c r="T64" t="n">
        <v>1.170493</v>
      </c>
      <c r="U64" t="n">
        <v>1.243693</v>
      </c>
      <c r="V64" t="n">
        <v>1.274743</v>
      </c>
      <c r="W64" t="n">
        <v>1.251652</v>
      </c>
      <c r="X64" t="n">
        <v>1.242902</v>
      </c>
      <c r="Y64" t="n">
        <v>1.228348</v>
      </c>
      <c r="Z64" t="n">
        <v>1.286369</v>
      </c>
      <c r="AA64" t="n">
        <v>1.199854</v>
      </c>
      <c r="AB64" t="n">
        <v>1.251775</v>
      </c>
      <c r="AC64" t="n">
        <v>1.270668</v>
      </c>
      <c r="AD64" t="n">
        <v>1.251663</v>
      </c>
      <c r="AE64" t="n">
        <v>1.269265</v>
      </c>
      <c r="AF64" t="n">
        <v>1.221269</v>
      </c>
      <c r="AG64" t="n">
        <v>1.222348</v>
      </c>
      <c r="AH64" t="n">
        <v>1.220012</v>
      </c>
      <c r="AI64" t="n">
        <v>0.231815</v>
      </c>
      <c r="AJ64" t="n">
        <v>1.103329</v>
      </c>
      <c r="AK64" t="n">
        <v>1.26118</v>
      </c>
      <c r="AL64" t="n">
        <v>1.286851</v>
      </c>
      <c r="AM64" t="n">
        <v>1.195576</v>
      </c>
      <c r="AN64" t="n">
        <v>1.236193</v>
      </c>
      <c r="AO64" t="n">
        <v>1.17081</v>
      </c>
      <c r="AP64" t="n">
        <v>1.236386</v>
      </c>
      <c r="AQ64" t="n">
        <v>1.209472</v>
      </c>
      <c r="AR64" t="n">
        <v>1.267138</v>
      </c>
      <c r="AS64" t="n">
        <v>1.251788</v>
      </c>
      <c r="AT64" t="n">
        <v>1.221387</v>
      </c>
      <c r="AU64" t="n">
        <v>1.241746</v>
      </c>
      <c r="AV64" t="n">
        <v>1.241696</v>
      </c>
      <c r="AW64" t="n">
        <v>1.23259</v>
      </c>
      <c r="AX64" t="n">
        <v>1.192264</v>
      </c>
      <c r="AY64" t="n">
        <v>1.156069</v>
      </c>
      <c r="AZ64" t="n">
        <v>1.209471</v>
      </c>
      <c r="BA64" t="n">
        <v>1.258211</v>
      </c>
      <c r="BB64" t="n">
        <v>1.219526</v>
      </c>
      <c r="BC64" t="n">
        <v>1.242202</v>
      </c>
      <c r="BD64" t="n">
        <v>1.17273</v>
      </c>
      <c r="BE64" t="n">
        <v>1.227252</v>
      </c>
      <c r="BF64" t="n">
        <v>1.259066</v>
      </c>
      <c r="BG64" t="n">
        <v>1.31907</v>
      </c>
      <c r="BH64" t="n">
        <v>1.325517</v>
      </c>
      <c r="BI64" t="n">
        <v>1.240351</v>
      </c>
      <c r="BJ64" t="n">
        <v>1.231527</v>
      </c>
      <c r="BK64" t="n">
        <v>1.26353</v>
      </c>
      <c r="BL64" t="n">
        <v>1.233975</v>
      </c>
      <c r="BM64" t="n">
        <v>1.265246</v>
      </c>
      <c r="BN64" t="n">
        <v>1.215757</v>
      </c>
    </row>
    <row r="65" spans="1:66">
      <c r="A65" t="n">
        <v>40.827778</v>
      </c>
      <c r="B65" t="n">
        <v>1.701157407407407</v>
      </c>
      <c r="C65" t="n">
        <v>1.254959</v>
      </c>
      <c r="D65" t="n">
        <v>1.237064</v>
      </c>
      <c r="E65" t="n">
        <v>1.254413</v>
      </c>
      <c r="F65" t="n">
        <v>1.24227</v>
      </c>
      <c r="G65" t="n">
        <v>1.936271</v>
      </c>
      <c r="H65" t="n">
        <v>1.780584</v>
      </c>
      <c r="I65" t="n">
        <v>1.839551</v>
      </c>
      <c r="J65" t="n">
        <v>1.772182</v>
      </c>
      <c r="K65" t="n">
        <v>1.184866</v>
      </c>
      <c r="L65" t="n">
        <v>1.152291</v>
      </c>
      <c r="M65" t="n">
        <v>1.170596</v>
      </c>
      <c r="N65" t="n">
        <v>1.221832</v>
      </c>
      <c r="O65" t="n">
        <v>1.237079</v>
      </c>
      <c r="P65" t="n">
        <v>1.245286</v>
      </c>
      <c r="Q65" t="n">
        <v>1.242413</v>
      </c>
      <c r="R65" t="n">
        <v>1.22403</v>
      </c>
      <c r="S65" t="n">
        <v>0.369454</v>
      </c>
      <c r="T65" t="n">
        <v>1.189338</v>
      </c>
      <c r="U65" t="n">
        <v>1.254971</v>
      </c>
      <c r="V65" t="n">
        <v>1.292511</v>
      </c>
      <c r="W65" t="n">
        <v>1.269966</v>
      </c>
      <c r="X65" t="n">
        <v>1.263386</v>
      </c>
      <c r="Y65" t="n">
        <v>1.244789</v>
      </c>
      <c r="Z65" t="n">
        <v>1.299221</v>
      </c>
      <c r="AA65" t="n">
        <v>1.20605</v>
      </c>
      <c r="AB65" t="n">
        <v>1.269685</v>
      </c>
      <c r="AC65" t="n">
        <v>1.286437</v>
      </c>
      <c r="AD65" t="n">
        <v>1.275222</v>
      </c>
      <c r="AE65" t="n">
        <v>1.288668</v>
      </c>
      <c r="AF65" t="n">
        <v>1.24066</v>
      </c>
      <c r="AG65" t="n">
        <v>1.22522</v>
      </c>
      <c r="AH65" t="n">
        <v>1.233368</v>
      </c>
      <c r="AI65" t="n">
        <v>0.212953</v>
      </c>
      <c r="AJ65" t="n">
        <v>1.104863</v>
      </c>
      <c r="AK65" t="n">
        <v>1.280937</v>
      </c>
      <c r="AL65" t="n">
        <v>1.298961</v>
      </c>
      <c r="AM65" t="n">
        <v>1.211144</v>
      </c>
      <c r="AN65" t="n">
        <v>1.236488</v>
      </c>
      <c r="AO65" t="n">
        <v>1.188541</v>
      </c>
      <c r="AP65" t="n">
        <v>1.290843</v>
      </c>
      <c r="AQ65" t="n">
        <v>1.220906</v>
      </c>
      <c r="AR65" t="n">
        <v>1.291113</v>
      </c>
      <c r="AS65" t="n">
        <v>1.274224</v>
      </c>
      <c r="AT65" t="n">
        <v>1.237682</v>
      </c>
      <c r="AU65" t="n">
        <v>1.251205</v>
      </c>
      <c r="AV65" t="n">
        <v>1.268662</v>
      </c>
      <c r="AW65" t="n">
        <v>1.243659</v>
      </c>
      <c r="AX65" t="n">
        <v>1.203506</v>
      </c>
      <c r="AY65" t="n">
        <v>1.160906</v>
      </c>
      <c r="AZ65" t="n">
        <v>1.225602</v>
      </c>
      <c r="BA65" t="n">
        <v>1.283962</v>
      </c>
      <c r="BB65" t="n">
        <v>1.233271</v>
      </c>
      <c r="BC65" t="n">
        <v>1.269838</v>
      </c>
      <c r="BD65" t="n">
        <v>1.200644</v>
      </c>
      <c r="BE65" t="n">
        <v>1.233928</v>
      </c>
      <c r="BF65" t="n">
        <v>1.283239</v>
      </c>
      <c r="BG65" t="n">
        <v>1.354582</v>
      </c>
      <c r="BH65" t="n">
        <v>1.335425</v>
      </c>
      <c r="BI65" t="n">
        <v>1.253706</v>
      </c>
      <c r="BJ65" t="n">
        <v>1.249172</v>
      </c>
      <c r="BK65" t="n">
        <v>1.281931</v>
      </c>
      <c r="BL65" t="n">
        <v>1.241113</v>
      </c>
      <c r="BM65" t="n">
        <v>1.281878</v>
      </c>
      <c r="BN65" t="n">
        <v>1.22349</v>
      </c>
    </row>
    <row r="66" spans="1:66">
      <c r="A66" t="n">
        <v>41.825556</v>
      </c>
      <c r="B66" t="n">
        <v>1.742731481481481</v>
      </c>
      <c r="C66" t="n">
        <v>1.262317</v>
      </c>
      <c r="D66" t="n">
        <v>1.245398</v>
      </c>
      <c r="E66" t="n">
        <v>1.264802</v>
      </c>
      <c r="F66" t="n">
        <v>1.264602</v>
      </c>
      <c r="G66" t="n">
        <v>1.944524</v>
      </c>
      <c r="H66" t="n">
        <v>1.776122</v>
      </c>
      <c r="I66" t="n">
        <v>1.843169</v>
      </c>
      <c r="J66" t="n">
        <v>1.780877</v>
      </c>
      <c r="K66" t="n">
        <v>1.203822</v>
      </c>
      <c r="L66" t="n">
        <v>1.170221</v>
      </c>
      <c r="M66" t="n">
        <v>1.206051</v>
      </c>
      <c r="N66" t="n">
        <v>1.2381</v>
      </c>
      <c r="O66" t="n">
        <v>1.26421</v>
      </c>
      <c r="P66" t="n">
        <v>1.246785</v>
      </c>
      <c r="Q66" t="n">
        <v>1.255639</v>
      </c>
      <c r="R66" t="n">
        <v>1.240984</v>
      </c>
      <c r="S66" t="n">
        <v>0.372187</v>
      </c>
      <c r="T66" t="n">
        <v>1.207885</v>
      </c>
      <c r="U66" t="n">
        <v>1.265901</v>
      </c>
      <c r="V66" t="n">
        <v>1.300544</v>
      </c>
      <c r="W66" t="n">
        <v>1.286306</v>
      </c>
      <c r="X66" t="n">
        <v>1.281368</v>
      </c>
      <c r="Y66" t="n">
        <v>1.253776</v>
      </c>
      <c r="Z66" t="n">
        <v>1.313529</v>
      </c>
      <c r="AA66" t="n">
        <v>1.223193</v>
      </c>
      <c r="AB66" t="n">
        <v>1.281426</v>
      </c>
      <c r="AC66" t="n">
        <v>1.307819</v>
      </c>
      <c r="AD66" t="n">
        <v>1.284041</v>
      </c>
      <c r="AE66" t="n">
        <v>1.307374</v>
      </c>
      <c r="AF66" t="n">
        <v>1.251863</v>
      </c>
      <c r="AG66" t="n">
        <v>1.246081</v>
      </c>
      <c r="AH66" t="n">
        <v>1.234382</v>
      </c>
      <c r="AI66" t="n">
        <v>0.191896</v>
      </c>
      <c r="AJ66" t="n">
        <v>1.126227</v>
      </c>
      <c r="AK66" t="n">
        <v>1.296791</v>
      </c>
      <c r="AL66" t="n">
        <v>1.309806</v>
      </c>
      <c r="AM66" t="n">
        <v>1.248944</v>
      </c>
      <c r="AN66" t="n">
        <v>1.250997</v>
      </c>
      <c r="AO66" t="n">
        <v>1.212762</v>
      </c>
      <c r="AP66" t="n">
        <v>1.303146</v>
      </c>
      <c r="AQ66" t="n">
        <v>1.231609</v>
      </c>
      <c r="AR66" t="n">
        <v>1.309462</v>
      </c>
      <c r="AS66" t="n">
        <v>1.282096</v>
      </c>
      <c r="AT66" t="n">
        <v>1.239067</v>
      </c>
      <c r="AU66" t="n">
        <v>1.251091</v>
      </c>
      <c r="AV66" t="n">
        <v>1.287601</v>
      </c>
      <c r="AW66" t="n">
        <v>1.249021</v>
      </c>
      <c r="AX66" t="n">
        <v>1.219437</v>
      </c>
      <c r="AY66" t="n">
        <v>1.172939</v>
      </c>
      <c r="AZ66" t="n">
        <v>1.231715</v>
      </c>
      <c r="BA66" t="n">
        <v>1.301092</v>
      </c>
      <c r="BB66" t="n">
        <v>1.238522</v>
      </c>
      <c r="BC66" t="n">
        <v>1.29995</v>
      </c>
      <c r="BD66" t="n">
        <v>1.219438</v>
      </c>
      <c r="BE66" t="n">
        <v>1.255302</v>
      </c>
      <c r="BF66" t="n">
        <v>1.274412</v>
      </c>
      <c r="BG66" t="n">
        <v>1.387582</v>
      </c>
      <c r="BH66" t="n">
        <v>1.342612</v>
      </c>
      <c r="BI66" t="n">
        <v>1.268726</v>
      </c>
      <c r="BJ66" t="n">
        <v>1.26703</v>
      </c>
      <c r="BK66" t="n">
        <v>1.291732</v>
      </c>
      <c r="BL66" t="n">
        <v>1.24764</v>
      </c>
      <c r="BM66" t="n">
        <v>1.299824</v>
      </c>
      <c r="BN66" t="n">
        <v>1.2313</v>
      </c>
    </row>
    <row r="67" spans="1:66">
      <c r="A67" t="n">
        <v>42.825278</v>
      </c>
      <c r="B67" t="n">
        <v>1.784386574074074</v>
      </c>
      <c r="C67" t="n">
        <v>1.277539</v>
      </c>
      <c r="D67" t="n">
        <v>1.25858</v>
      </c>
      <c r="E67" t="n">
        <v>1.272736</v>
      </c>
      <c r="F67" t="n">
        <v>1.281005</v>
      </c>
      <c r="G67" t="n">
        <v>1.957458</v>
      </c>
      <c r="H67" t="n">
        <v>1.770329</v>
      </c>
      <c r="I67" t="n">
        <v>1.846949</v>
      </c>
      <c r="J67" t="n">
        <v>1.782216</v>
      </c>
      <c r="K67" t="n">
        <v>1.230758</v>
      </c>
      <c r="L67" t="n">
        <v>1.181025</v>
      </c>
      <c r="M67" t="n">
        <v>1.230082</v>
      </c>
      <c r="N67" t="n">
        <v>1.253365</v>
      </c>
      <c r="O67" t="n">
        <v>1.280952</v>
      </c>
      <c r="P67" t="n">
        <v>1.260687</v>
      </c>
      <c r="Q67" t="n">
        <v>1.274031</v>
      </c>
      <c r="R67" t="n">
        <v>1.259437</v>
      </c>
      <c r="S67" t="n">
        <v>0.37387</v>
      </c>
      <c r="T67" t="n">
        <v>1.222125</v>
      </c>
      <c r="U67" t="n">
        <v>1.283488</v>
      </c>
      <c r="V67" t="n">
        <v>1.325953</v>
      </c>
      <c r="W67" t="n">
        <v>1.29691</v>
      </c>
      <c r="X67" t="n">
        <v>1.295254</v>
      </c>
      <c r="Y67" t="n">
        <v>1.25983</v>
      </c>
      <c r="Z67" t="n">
        <v>1.335914</v>
      </c>
      <c r="AA67" t="n">
        <v>1.229791</v>
      </c>
      <c r="AB67" t="n">
        <v>1.306307</v>
      </c>
      <c r="AC67" t="n">
        <v>1.326229</v>
      </c>
      <c r="AD67" t="n">
        <v>1.300468</v>
      </c>
      <c r="AE67" t="n">
        <v>1.330375</v>
      </c>
      <c r="AF67" t="n">
        <v>1.256791</v>
      </c>
      <c r="AG67" t="n">
        <v>1.27892</v>
      </c>
      <c r="AH67" t="n">
        <v>1.224761</v>
      </c>
      <c r="AI67" t="n">
        <v>0.173463</v>
      </c>
      <c r="AJ67" t="n">
        <v>1.157514</v>
      </c>
      <c r="AK67" t="n">
        <v>1.310973</v>
      </c>
      <c r="AL67" t="n">
        <v>1.312558</v>
      </c>
      <c r="AM67" t="n">
        <v>1.260524</v>
      </c>
      <c r="AN67" t="n">
        <v>1.289518</v>
      </c>
      <c r="AO67" t="n">
        <v>1.233161</v>
      </c>
      <c r="AP67" t="n">
        <v>1.310052</v>
      </c>
      <c r="AQ67" t="n">
        <v>1.248936</v>
      </c>
      <c r="AR67" t="n">
        <v>1.321211</v>
      </c>
      <c r="AS67" t="n">
        <v>1.309424</v>
      </c>
      <c r="AT67" t="n">
        <v>1.261862</v>
      </c>
      <c r="AU67" t="n">
        <v>1.268425</v>
      </c>
      <c r="AV67" t="n">
        <v>1.306908</v>
      </c>
      <c r="AW67" t="n">
        <v>1.258045</v>
      </c>
      <c r="AX67" t="n">
        <v>1.247059</v>
      </c>
      <c r="AY67" t="n">
        <v>1.184502</v>
      </c>
      <c r="AZ67" t="n">
        <v>1.246336</v>
      </c>
      <c r="BA67" t="n">
        <v>1.324384</v>
      </c>
      <c r="BB67" t="n">
        <v>1.269957</v>
      </c>
      <c r="BC67" t="n">
        <v>1.306336</v>
      </c>
      <c r="BD67" t="n">
        <v>1.223491</v>
      </c>
      <c r="BE67" t="n">
        <v>1.265567</v>
      </c>
      <c r="BF67" t="n">
        <v>1.289626</v>
      </c>
      <c r="BG67" t="n">
        <v>1.418499</v>
      </c>
      <c r="BH67" t="n">
        <v>1.357898</v>
      </c>
      <c r="BI67" t="n">
        <v>1.280072</v>
      </c>
      <c r="BJ67" t="n">
        <v>1.275362</v>
      </c>
      <c r="BK67" t="n">
        <v>1.303979</v>
      </c>
      <c r="BL67" t="n">
        <v>1.26184</v>
      </c>
      <c r="BM67" t="n">
        <v>1.306539</v>
      </c>
      <c r="BN67" t="n">
        <v>1.247775</v>
      </c>
    </row>
    <row r="68" spans="1:66">
      <c r="A68" t="n">
        <v>43.823056</v>
      </c>
      <c r="B68" t="n">
        <v>1.825960648148148</v>
      </c>
      <c r="C68" t="n">
        <v>1.302618</v>
      </c>
      <c r="D68" t="n">
        <v>1.275316</v>
      </c>
      <c r="E68" t="n">
        <v>1.282705</v>
      </c>
      <c r="F68" t="n">
        <v>1.291704</v>
      </c>
      <c r="G68" t="n">
        <v>1.975873</v>
      </c>
      <c r="H68" t="n">
        <v>1.780583</v>
      </c>
      <c r="I68" t="n">
        <v>1.849659</v>
      </c>
      <c r="J68" t="n">
        <v>1.776929</v>
      </c>
      <c r="K68" t="n">
        <v>1.249883</v>
      </c>
      <c r="L68" t="n">
        <v>1.21618</v>
      </c>
      <c r="M68" t="n">
        <v>1.25048</v>
      </c>
      <c r="N68" t="n">
        <v>1.271375</v>
      </c>
      <c r="O68" t="n">
        <v>1.288076</v>
      </c>
      <c r="P68" t="n">
        <v>1.276092</v>
      </c>
      <c r="Q68" t="n">
        <v>1.288337</v>
      </c>
      <c r="R68" t="n">
        <v>1.264808</v>
      </c>
      <c r="S68" t="n">
        <v>0.371386</v>
      </c>
      <c r="T68" t="n">
        <v>1.23552</v>
      </c>
      <c r="U68" t="n">
        <v>1.296503</v>
      </c>
      <c r="V68" t="n">
        <v>1.341418</v>
      </c>
      <c r="W68" t="n">
        <v>1.315338</v>
      </c>
      <c r="X68" t="n">
        <v>1.312599</v>
      </c>
      <c r="Y68" t="n">
        <v>1.266367</v>
      </c>
      <c r="Z68" t="n">
        <v>1.347612</v>
      </c>
      <c r="AA68" t="n">
        <v>1.249858</v>
      </c>
      <c r="AB68" t="n">
        <v>1.313272</v>
      </c>
      <c r="AC68" t="n">
        <v>1.351647</v>
      </c>
      <c r="AD68" t="n">
        <v>1.318663</v>
      </c>
      <c r="AE68" t="n">
        <v>1.343154</v>
      </c>
      <c r="AF68" t="n">
        <v>1.260459</v>
      </c>
      <c r="AG68" t="n">
        <v>1.294888</v>
      </c>
      <c r="AH68" t="n">
        <v>1.227608</v>
      </c>
      <c r="AI68" t="n">
        <v>0.151901</v>
      </c>
      <c r="AJ68" t="n">
        <v>1.177321</v>
      </c>
      <c r="AK68" t="n">
        <v>1.320922</v>
      </c>
      <c r="AL68" t="n">
        <v>1.336884</v>
      </c>
      <c r="AM68" t="n">
        <v>1.260408</v>
      </c>
      <c r="AN68" t="n">
        <v>1.298102</v>
      </c>
      <c r="AO68" t="n">
        <v>1.231449</v>
      </c>
      <c r="AP68" t="n">
        <v>1.313385</v>
      </c>
      <c r="AQ68" t="n">
        <v>1.275279</v>
      </c>
      <c r="AR68" t="n">
        <v>1.324983</v>
      </c>
      <c r="AS68" t="n">
        <v>1.325153</v>
      </c>
      <c r="AT68" t="n">
        <v>1.284202</v>
      </c>
      <c r="AU68" t="n">
        <v>1.283021</v>
      </c>
      <c r="AV68" t="n">
        <v>1.33556</v>
      </c>
      <c r="AW68" t="n">
        <v>1.269749</v>
      </c>
      <c r="AX68" t="n">
        <v>1.271936</v>
      </c>
      <c r="AY68" t="n">
        <v>1.201367</v>
      </c>
      <c r="AZ68" t="n">
        <v>1.258772</v>
      </c>
      <c r="BA68" t="n">
        <v>1.342501</v>
      </c>
      <c r="BB68" t="n">
        <v>1.297778</v>
      </c>
      <c r="BC68" t="n">
        <v>1.313735</v>
      </c>
      <c r="BD68" t="n">
        <v>1.228684</v>
      </c>
      <c r="BE68" t="n">
        <v>1.273436</v>
      </c>
      <c r="BF68" t="n">
        <v>1.296817</v>
      </c>
      <c r="BG68" t="n">
        <v>1.448853</v>
      </c>
      <c r="BH68" t="n">
        <v>1.379723</v>
      </c>
      <c r="BI68" t="n">
        <v>1.286981</v>
      </c>
      <c r="BJ68" t="n">
        <v>1.287386</v>
      </c>
      <c r="BK68" t="n">
        <v>1.307194</v>
      </c>
      <c r="BL68" t="n">
        <v>1.282017</v>
      </c>
      <c r="BM68" t="n">
        <v>1.32451</v>
      </c>
      <c r="BN68" t="n">
        <v>1.257114</v>
      </c>
    </row>
    <row r="69" spans="1:66">
      <c r="A69" t="n">
        <v>44.821389</v>
      </c>
      <c r="B69" t="n">
        <v>1.86755787037037</v>
      </c>
      <c r="C69" t="n">
        <v>1.303262</v>
      </c>
      <c r="D69" t="n">
        <v>1.280642</v>
      </c>
      <c r="E69" t="n">
        <v>1.296877</v>
      </c>
      <c r="F69" t="n">
        <v>1.305754</v>
      </c>
      <c r="G69" t="n">
        <v>1.97811</v>
      </c>
      <c r="H69" t="n">
        <v>1.777877</v>
      </c>
      <c r="I69" t="n">
        <v>1.868898</v>
      </c>
      <c r="J69" t="n">
        <v>1.781764</v>
      </c>
      <c r="K69" t="n">
        <v>1.278072</v>
      </c>
      <c r="L69" t="n">
        <v>1.232084</v>
      </c>
      <c r="M69" t="n">
        <v>1.277165</v>
      </c>
      <c r="N69" t="n">
        <v>1.287941</v>
      </c>
      <c r="O69" t="n">
        <v>1.290485</v>
      </c>
      <c r="P69" t="n">
        <v>1.287201</v>
      </c>
      <c r="Q69" t="n">
        <v>1.287891</v>
      </c>
      <c r="R69" t="n">
        <v>1.277799</v>
      </c>
      <c r="S69" t="n">
        <v>0.374054</v>
      </c>
      <c r="T69" t="n">
        <v>1.247143</v>
      </c>
      <c r="U69" t="n">
        <v>1.312786</v>
      </c>
      <c r="V69" t="n">
        <v>1.354936</v>
      </c>
      <c r="W69" t="n">
        <v>1.327608</v>
      </c>
      <c r="X69" t="n">
        <v>1.307666</v>
      </c>
      <c r="Y69" t="n">
        <v>1.27517</v>
      </c>
      <c r="Z69" t="n">
        <v>1.343539</v>
      </c>
      <c r="AA69" t="n">
        <v>1.256065</v>
      </c>
      <c r="AB69" t="n">
        <v>1.325965</v>
      </c>
      <c r="AC69" t="n">
        <v>1.362912</v>
      </c>
      <c r="AD69" t="n">
        <v>1.334776</v>
      </c>
      <c r="AE69" t="n">
        <v>1.365921</v>
      </c>
      <c r="AF69" t="n">
        <v>1.276263</v>
      </c>
      <c r="AG69" t="n">
        <v>1.310351</v>
      </c>
      <c r="AH69" t="n">
        <v>1.279818</v>
      </c>
      <c r="AI69" t="n">
        <v>0.136089</v>
      </c>
      <c r="AJ69" t="n">
        <v>1.191277</v>
      </c>
      <c r="AK69" t="n">
        <v>1.337433</v>
      </c>
      <c r="AL69" t="n">
        <v>1.354162</v>
      </c>
      <c r="AM69" t="n">
        <v>1.270027</v>
      </c>
      <c r="AN69" t="n">
        <v>1.30754</v>
      </c>
      <c r="AO69" t="n">
        <v>1.246059</v>
      </c>
      <c r="AP69" t="n">
        <v>1.345053</v>
      </c>
      <c r="AQ69" t="n">
        <v>1.288906</v>
      </c>
      <c r="AR69" t="n">
        <v>1.338586</v>
      </c>
      <c r="AS69" t="n">
        <v>1.34676</v>
      </c>
      <c r="AT69" t="n">
        <v>1.295247</v>
      </c>
      <c r="AU69" t="n">
        <v>1.294954</v>
      </c>
      <c r="AV69" t="n">
        <v>1.341341</v>
      </c>
      <c r="AW69" t="n">
        <v>1.298108</v>
      </c>
      <c r="AX69" t="n">
        <v>1.279081</v>
      </c>
      <c r="AY69" t="n">
        <v>1.20476</v>
      </c>
      <c r="AZ69" t="n">
        <v>1.275734</v>
      </c>
      <c r="BA69" t="n">
        <v>1.353919</v>
      </c>
      <c r="BB69" t="n">
        <v>1.319628</v>
      </c>
      <c r="BC69" t="n">
        <v>1.34265</v>
      </c>
      <c r="BD69" t="n">
        <v>1.259959</v>
      </c>
      <c r="BE69" t="n">
        <v>1.279721</v>
      </c>
      <c r="BF69" t="n">
        <v>1.296847</v>
      </c>
      <c r="BG69" t="n">
        <v>1.484234</v>
      </c>
      <c r="BH69" t="n">
        <v>1.393797</v>
      </c>
      <c r="BI69" t="n">
        <v>1.301937</v>
      </c>
      <c r="BJ69" t="n">
        <v>1.296443</v>
      </c>
      <c r="BK69" t="n">
        <v>1.314722</v>
      </c>
      <c r="BL69" t="n">
        <v>1.286509</v>
      </c>
      <c r="BM69" t="n">
        <v>1.329402</v>
      </c>
      <c r="BN69" t="n">
        <v>1.270878</v>
      </c>
    </row>
    <row r="70" spans="1:66">
      <c r="A70" t="n">
        <v>45.820556</v>
      </c>
      <c r="B70" t="n">
        <v>1.909189814814815</v>
      </c>
      <c r="C70" t="n">
        <v>1.309704</v>
      </c>
      <c r="D70" t="n">
        <v>1.29003</v>
      </c>
      <c r="E70" t="n">
        <v>1.303032</v>
      </c>
      <c r="F70" t="n">
        <v>1.325613</v>
      </c>
      <c r="G70" t="n">
        <v>1.984429</v>
      </c>
      <c r="H70" t="n">
        <v>1.790208</v>
      </c>
      <c r="I70" t="n">
        <v>1.875661</v>
      </c>
      <c r="J70" t="n">
        <v>1.784304</v>
      </c>
      <c r="K70" t="n">
        <v>1.297052</v>
      </c>
      <c r="L70" t="n">
        <v>1.257428</v>
      </c>
      <c r="M70" t="n">
        <v>1.295558</v>
      </c>
      <c r="N70" t="n">
        <v>1.295397</v>
      </c>
      <c r="O70" t="n">
        <v>1.302748</v>
      </c>
      <c r="P70" t="n">
        <v>1.294469</v>
      </c>
      <c r="Q70" t="n">
        <v>1.287344</v>
      </c>
      <c r="R70" t="n">
        <v>1.290919</v>
      </c>
      <c r="S70" t="n">
        <v>0.371633</v>
      </c>
      <c r="T70" t="n">
        <v>1.265675</v>
      </c>
      <c r="U70" t="n">
        <v>1.335108</v>
      </c>
      <c r="V70" t="n">
        <v>1.373453</v>
      </c>
      <c r="W70" t="n">
        <v>1.34353</v>
      </c>
      <c r="X70" t="n">
        <v>1.322488</v>
      </c>
      <c r="Y70" t="n">
        <v>1.274496</v>
      </c>
      <c r="Z70" t="n">
        <v>1.361959</v>
      </c>
      <c r="AA70" t="n">
        <v>1.263708</v>
      </c>
      <c r="AB70" t="n">
        <v>1.345894</v>
      </c>
      <c r="AC70" t="n">
        <v>1.375408</v>
      </c>
      <c r="AD70" t="n">
        <v>1.346145</v>
      </c>
      <c r="AE70" t="n">
        <v>1.369609</v>
      </c>
      <c r="AF70" t="n">
        <v>1.282444</v>
      </c>
      <c r="AG70" t="n">
        <v>1.326171</v>
      </c>
      <c r="AH70" t="n">
        <v>1.305053</v>
      </c>
      <c r="AI70" t="n">
        <v>0.120074</v>
      </c>
      <c r="AJ70" t="n">
        <v>1.19566</v>
      </c>
      <c r="AK70" t="n">
        <v>1.353614</v>
      </c>
      <c r="AL70" t="n">
        <v>1.391079</v>
      </c>
      <c r="AM70" t="n">
        <v>1.30699</v>
      </c>
      <c r="AN70" t="n">
        <v>1.302785</v>
      </c>
      <c r="AO70" t="n">
        <v>1.269265</v>
      </c>
      <c r="AP70" t="n">
        <v>1.384203</v>
      </c>
      <c r="AQ70" t="n">
        <v>1.302357</v>
      </c>
      <c r="AR70" t="n">
        <v>1.351687</v>
      </c>
      <c r="AS70" t="n">
        <v>1.362386</v>
      </c>
      <c r="AT70" t="n">
        <v>1.313995</v>
      </c>
      <c r="AU70" t="n">
        <v>1.293125</v>
      </c>
      <c r="AV70" t="n">
        <v>1.358494</v>
      </c>
      <c r="AW70" t="n">
        <v>1.301706</v>
      </c>
      <c r="AX70" t="n">
        <v>1.296433</v>
      </c>
      <c r="AY70" t="n">
        <v>1.215321</v>
      </c>
      <c r="AZ70" t="n">
        <v>1.274475</v>
      </c>
      <c r="BA70" t="n">
        <v>1.362601</v>
      </c>
      <c r="BB70" t="n">
        <v>1.326015</v>
      </c>
      <c r="BC70" t="n">
        <v>1.357057</v>
      </c>
      <c r="BD70" t="n">
        <v>1.277266</v>
      </c>
      <c r="BE70" t="n">
        <v>1.311099</v>
      </c>
      <c r="BF70" t="n">
        <v>1.315351</v>
      </c>
      <c r="BG70" t="n">
        <v>1.511756</v>
      </c>
      <c r="BH70" t="n">
        <v>1.406053</v>
      </c>
      <c r="BI70" t="n">
        <v>1.315204</v>
      </c>
      <c r="BJ70" t="n">
        <v>1.297265</v>
      </c>
      <c r="BK70" t="n">
        <v>1.337834</v>
      </c>
      <c r="BL70" t="n">
        <v>1.285368</v>
      </c>
      <c r="BM70" t="n">
        <v>1.338597</v>
      </c>
      <c r="BN70" t="n">
        <v>1.273746</v>
      </c>
    </row>
    <row r="71" spans="1:66">
      <c r="A71" t="n">
        <v>46.818889</v>
      </c>
      <c r="B71" t="n">
        <v>1.950787037037037</v>
      </c>
      <c r="C71" t="n">
        <v>1.316372</v>
      </c>
      <c r="D71" t="n">
        <v>1.304229</v>
      </c>
      <c r="E71" t="n">
        <v>1.313037</v>
      </c>
      <c r="F71" t="n">
        <v>1.329964</v>
      </c>
      <c r="G71" t="n">
        <v>1.990998</v>
      </c>
      <c r="H71" t="n">
        <v>1.785536</v>
      </c>
      <c r="I71" t="n">
        <v>1.864756</v>
      </c>
      <c r="J71" t="n">
        <v>1.782238</v>
      </c>
      <c r="K71" t="n">
        <v>1.324769</v>
      </c>
      <c r="L71" t="n">
        <v>1.28735</v>
      </c>
      <c r="M71" t="n">
        <v>1.336063</v>
      </c>
      <c r="N71" t="n">
        <v>1.310001</v>
      </c>
      <c r="O71" t="n">
        <v>1.325168</v>
      </c>
      <c r="P71" t="n">
        <v>1.313375</v>
      </c>
      <c r="Q71" t="n">
        <v>1.29255</v>
      </c>
      <c r="R71" t="n">
        <v>1.304099</v>
      </c>
      <c r="S71" t="n">
        <v>0.370612</v>
      </c>
      <c r="T71" t="n">
        <v>1.280069</v>
      </c>
      <c r="U71" t="n">
        <v>1.344694</v>
      </c>
      <c r="V71" t="n">
        <v>1.399128</v>
      </c>
      <c r="W71" t="n">
        <v>1.34493</v>
      </c>
      <c r="X71" t="n">
        <v>1.334067</v>
      </c>
      <c r="Y71" t="n">
        <v>1.289915</v>
      </c>
      <c r="Z71" t="n">
        <v>1.381929</v>
      </c>
      <c r="AA71" t="n">
        <v>1.271608</v>
      </c>
      <c r="AB71" t="n">
        <v>1.366458</v>
      </c>
      <c r="AC71" t="n">
        <v>1.389199</v>
      </c>
      <c r="AD71" t="n">
        <v>1.356927</v>
      </c>
      <c r="AE71" t="n">
        <v>1.379359</v>
      </c>
      <c r="AF71" t="n">
        <v>1.290079</v>
      </c>
      <c r="AG71" t="n">
        <v>1.333391</v>
      </c>
      <c r="AH71" t="n">
        <v>1.310436</v>
      </c>
      <c r="AI71" t="n">
        <v>0.104723</v>
      </c>
      <c r="AJ71" t="n">
        <v>1.196918</v>
      </c>
      <c r="AK71" t="n">
        <v>1.372802</v>
      </c>
      <c r="AL71" t="n">
        <v>1.407734</v>
      </c>
      <c r="AM71" t="n">
        <v>1.322561</v>
      </c>
      <c r="AN71" t="n">
        <v>1.312602</v>
      </c>
      <c r="AO71" t="n">
        <v>1.276801</v>
      </c>
      <c r="AP71" t="n">
        <v>1.401262</v>
      </c>
      <c r="AQ71" t="n">
        <v>1.32268</v>
      </c>
      <c r="AR71" t="n">
        <v>1.365229</v>
      </c>
      <c r="AS71" t="n">
        <v>1.36514</v>
      </c>
      <c r="AT71" t="n">
        <v>1.328116</v>
      </c>
      <c r="AU71" t="n">
        <v>1.311201</v>
      </c>
      <c r="AV71" t="n">
        <v>1.382625</v>
      </c>
      <c r="AW71" t="n">
        <v>1.317295</v>
      </c>
      <c r="AX71" t="n">
        <v>1.313232</v>
      </c>
      <c r="AY71" t="n">
        <v>1.213642</v>
      </c>
      <c r="AZ71" t="n">
        <v>1.285663</v>
      </c>
      <c r="BA71" t="n">
        <v>1.373209</v>
      </c>
      <c r="BB71" t="n">
        <v>1.332013</v>
      </c>
      <c r="BC71" t="n">
        <v>1.377219</v>
      </c>
      <c r="BD71" t="n">
        <v>1.293594</v>
      </c>
      <c r="BE71" t="n">
        <v>1.315611</v>
      </c>
      <c r="BF71" t="n">
        <v>1.32763</v>
      </c>
      <c r="BG71" t="n">
        <v>1.538945</v>
      </c>
      <c r="BH71" t="n">
        <v>1.421578</v>
      </c>
      <c r="BI71" t="n">
        <v>1.338083</v>
      </c>
      <c r="BJ71" t="n">
        <v>1.30851</v>
      </c>
      <c r="BK71" t="n">
        <v>1.36189</v>
      </c>
      <c r="BL71" t="n">
        <v>1.304444</v>
      </c>
      <c r="BM71" t="n">
        <v>1.359468</v>
      </c>
      <c r="BN71" t="n">
        <v>1.28255</v>
      </c>
    </row>
    <row r="72" spans="1:66">
      <c r="A72" t="n">
        <v>47.818333</v>
      </c>
      <c r="B72" t="n">
        <v>1.992430555555556</v>
      </c>
      <c r="C72" t="n">
        <v>1.334467</v>
      </c>
      <c r="D72" t="n">
        <v>1.317687</v>
      </c>
      <c r="E72" t="n">
        <v>1.318051</v>
      </c>
      <c r="F72" t="n">
        <v>1.336241</v>
      </c>
      <c r="G72" t="n">
        <v>1.973259</v>
      </c>
      <c r="H72" t="n">
        <v>1.770802</v>
      </c>
      <c r="I72" t="n">
        <v>1.842174</v>
      </c>
      <c r="J72" t="n">
        <v>1.76728</v>
      </c>
      <c r="K72" t="n">
        <v>1.359811</v>
      </c>
      <c r="L72" t="n">
        <v>1.297831</v>
      </c>
      <c r="M72" t="n">
        <v>1.358857</v>
      </c>
      <c r="N72" t="n">
        <v>1.343944</v>
      </c>
      <c r="O72" t="n">
        <v>1.337366</v>
      </c>
      <c r="P72" t="n">
        <v>1.334644</v>
      </c>
      <c r="Q72" t="n">
        <v>1.3038</v>
      </c>
      <c r="R72" t="n">
        <v>1.306026</v>
      </c>
      <c r="S72" t="n">
        <v>0.375846</v>
      </c>
      <c r="T72" t="n">
        <v>1.280785</v>
      </c>
      <c r="U72" t="n">
        <v>1.360348</v>
      </c>
      <c r="V72" t="n">
        <v>1.411481</v>
      </c>
      <c r="W72" t="n">
        <v>1.360706</v>
      </c>
      <c r="X72" t="n">
        <v>1.343951</v>
      </c>
      <c r="Y72" t="n">
        <v>1.295725</v>
      </c>
      <c r="Z72" t="n">
        <v>1.402433</v>
      </c>
      <c r="AA72" t="n">
        <v>1.287709</v>
      </c>
      <c r="AB72" t="n">
        <v>1.375776</v>
      </c>
      <c r="AC72" t="n">
        <v>1.396991</v>
      </c>
      <c r="AD72" t="n">
        <v>1.371314</v>
      </c>
      <c r="AE72" t="n">
        <v>1.384243</v>
      </c>
      <c r="AF72" t="n">
        <v>1.299586</v>
      </c>
      <c r="AG72" t="n">
        <v>1.343833</v>
      </c>
      <c r="AH72" t="n">
        <v>1.320424</v>
      </c>
      <c r="AI72" t="n">
        <v>0.093128</v>
      </c>
      <c r="AJ72" t="n">
        <v>1.204061</v>
      </c>
      <c r="AK72" t="n">
        <v>1.37988</v>
      </c>
      <c r="AL72" t="n">
        <v>1.436867</v>
      </c>
      <c r="AM72" t="n">
        <v>1.34697</v>
      </c>
      <c r="AN72" t="n">
        <v>1.324642</v>
      </c>
      <c r="AO72" t="n">
        <v>1.282457</v>
      </c>
      <c r="AP72" t="n">
        <v>1.409686</v>
      </c>
      <c r="AQ72" t="n">
        <v>1.333</v>
      </c>
      <c r="AR72" t="n">
        <v>1.38948</v>
      </c>
      <c r="AS72" t="n">
        <v>1.385062</v>
      </c>
      <c r="AT72" t="n">
        <v>1.346997</v>
      </c>
      <c r="AU72" t="n">
        <v>1.331423</v>
      </c>
      <c r="AV72" t="n">
        <v>1.397881</v>
      </c>
      <c r="AW72" t="n">
        <v>1.334801</v>
      </c>
      <c r="AX72" t="n">
        <v>1.310983</v>
      </c>
      <c r="AY72" t="n">
        <v>1.221916</v>
      </c>
      <c r="AZ72" t="n">
        <v>1.30034</v>
      </c>
      <c r="BA72" t="n">
        <v>1.391823</v>
      </c>
      <c r="BB72" t="n">
        <v>1.345587</v>
      </c>
      <c r="BC72" t="n">
        <v>1.404739</v>
      </c>
      <c r="BD72" t="n">
        <v>1.30564</v>
      </c>
      <c r="BE72" t="n">
        <v>1.33283</v>
      </c>
      <c r="BF72" t="n">
        <v>1.342469</v>
      </c>
      <c r="BG72" t="n">
        <v>1.580483</v>
      </c>
      <c r="BH72" t="n">
        <v>1.441372</v>
      </c>
      <c r="BI72" t="n">
        <v>1.346587</v>
      </c>
      <c r="BJ72" t="n">
        <v>1.321087</v>
      </c>
      <c r="BK72" t="n">
        <v>1.373305</v>
      </c>
      <c r="BL72" t="n">
        <v>1.312187</v>
      </c>
      <c r="BM72" t="n">
        <v>1.375932</v>
      </c>
      <c r="BN72" t="n">
        <v>1.292119</v>
      </c>
    </row>
    <row r="73" spans="1:66">
      <c r="A73" t="n">
        <v>48.8175</v>
      </c>
      <c r="B73" t="n">
        <v>2.0340625</v>
      </c>
      <c r="C73" t="n">
        <v>1.352635</v>
      </c>
      <c r="D73" t="n">
        <v>1.326209</v>
      </c>
      <c r="E73" t="n">
        <v>1.334383</v>
      </c>
      <c r="F73" t="n">
        <v>1.350619</v>
      </c>
      <c r="G73" t="n">
        <v>1.939907</v>
      </c>
      <c r="H73" t="n">
        <v>1.760209</v>
      </c>
      <c r="I73" t="n">
        <v>1.83132</v>
      </c>
      <c r="J73" t="n">
        <v>1.744182</v>
      </c>
      <c r="K73" t="n">
        <v>1.382165</v>
      </c>
      <c r="L73" t="n">
        <v>1.317676</v>
      </c>
      <c r="M73" t="n">
        <v>1.383421</v>
      </c>
      <c r="N73" t="n">
        <v>1.381583</v>
      </c>
      <c r="O73" t="n">
        <v>1.349122</v>
      </c>
      <c r="P73" t="n">
        <v>1.331109</v>
      </c>
      <c r="Q73" t="n">
        <v>1.313424</v>
      </c>
      <c r="R73" t="n">
        <v>1.314979</v>
      </c>
      <c r="S73" t="n">
        <v>0.374438</v>
      </c>
      <c r="T73" t="n">
        <v>1.30023</v>
      </c>
      <c r="U73" t="n">
        <v>1.380625</v>
      </c>
      <c r="V73" t="n">
        <v>1.430243</v>
      </c>
      <c r="W73" t="n">
        <v>1.378844</v>
      </c>
      <c r="X73" t="n">
        <v>1.356606</v>
      </c>
      <c r="Y73" t="n">
        <v>1.300656</v>
      </c>
      <c r="Z73" t="n">
        <v>1.416731</v>
      </c>
      <c r="AA73" t="n">
        <v>1.293866</v>
      </c>
      <c r="AB73" t="n">
        <v>1.382412</v>
      </c>
      <c r="AC73" t="n">
        <v>1.419852</v>
      </c>
      <c r="AD73" t="n">
        <v>1.388369</v>
      </c>
      <c r="AE73" t="n">
        <v>1.406846</v>
      </c>
      <c r="AF73" t="n">
        <v>1.31574</v>
      </c>
      <c r="AG73" t="n">
        <v>1.356583</v>
      </c>
      <c r="AH73" t="n">
        <v>1.335963</v>
      </c>
      <c r="AI73" t="n">
        <v>0.078657</v>
      </c>
      <c r="AJ73" t="n">
        <v>1.19141</v>
      </c>
      <c r="AK73" t="n">
        <v>1.405252</v>
      </c>
      <c r="AL73" t="n">
        <v>1.456896</v>
      </c>
      <c r="AM73" t="n">
        <v>1.35254</v>
      </c>
      <c r="AN73" t="n">
        <v>1.346795</v>
      </c>
      <c r="AO73" t="n">
        <v>1.287161</v>
      </c>
      <c r="AP73" t="n">
        <v>1.417392</v>
      </c>
      <c r="AQ73" t="n">
        <v>1.351325</v>
      </c>
      <c r="AR73" t="n">
        <v>1.404849</v>
      </c>
      <c r="AS73" t="n">
        <v>1.414483</v>
      </c>
      <c r="AT73" t="n">
        <v>1.370761</v>
      </c>
      <c r="AU73" t="n">
        <v>1.346146</v>
      </c>
      <c r="AV73" t="n">
        <v>1.418896</v>
      </c>
      <c r="AW73" t="n">
        <v>1.345939</v>
      </c>
      <c r="AX73" t="n">
        <v>1.327142</v>
      </c>
      <c r="AY73" t="n">
        <v>1.226373</v>
      </c>
      <c r="AZ73" t="n">
        <v>1.306402</v>
      </c>
      <c r="BA73" t="n">
        <v>1.40637</v>
      </c>
      <c r="BB73" t="n">
        <v>1.351188</v>
      </c>
      <c r="BC73" t="n">
        <v>1.411507</v>
      </c>
      <c r="BD73" t="n">
        <v>1.308306</v>
      </c>
      <c r="BE73" t="n">
        <v>1.355223</v>
      </c>
      <c r="BF73" t="n">
        <v>1.349365</v>
      </c>
      <c r="BG73" t="n">
        <v>1.609946</v>
      </c>
      <c r="BH73" t="n">
        <v>1.4524</v>
      </c>
      <c r="BI73" t="n">
        <v>1.365992</v>
      </c>
      <c r="BJ73" t="n">
        <v>1.323675</v>
      </c>
      <c r="BK73" t="n">
        <v>1.388239</v>
      </c>
      <c r="BL73" t="n">
        <v>1.331211</v>
      </c>
      <c r="BM73" t="n">
        <v>1.39842</v>
      </c>
      <c r="BN73" t="n">
        <v>1.303069</v>
      </c>
    </row>
    <row r="74" spans="1:66">
      <c r="A74" t="n">
        <v>49.816389</v>
      </c>
      <c r="B74" t="n">
        <v>2.07568287037037</v>
      </c>
      <c r="C74" t="n">
        <v>1.365163</v>
      </c>
      <c r="D74" t="n">
        <v>1.337164</v>
      </c>
      <c r="E74" t="n">
        <v>1.343756</v>
      </c>
      <c r="F74" t="n">
        <v>1.362005</v>
      </c>
      <c r="G74" t="n">
        <v>1.913549</v>
      </c>
      <c r="H74" t="n">
        <v>1.740948</v>
      </c>
      <c r="I74" t="n">
        <v>1.797626</v>
      </c>
      <c r="J74" t="n">
        <v>1.7275</v>
      </c>
      <c r="K74" t="n">
        <v>1.404409</v>
      </c>
      <c r="L74" t="n">
        <v>1.335273</v>
      </c>
      <c r="M74" t="n">
        <v>1.414871</v>
      </c>
      <c r="N74" t="n">
        <v>1.413354</v>
      </c>
      <c r="O74" t="n">
        <v>1.363277</v>
      </c>
      <c r="P74" t="n">
        <v>1.338508</v>
      </c>
      <c r="Q74" t="n">
        <v>1.323477</v>
      </c>
      <c r="R74" t="n">
        <v>1.325849</v>
      </c>
      <c r="S74" t="n">
        <v>0.372531</v>
      </c>
      <c r="T74" t="n">
        <v>1.303534</v>
      </c>
      <c r="U74" t="n">
        <v>1.397904</v>
      </c>
      <c r="V74" t="n">
        <v>1.438325</v>
      </c>
      <c r="W74" t="n">
        <v>1.389114</v>
      </c>
      <c r="X74" t="n">
        <v>1.351194</v>
      </c>
      <c r="Y74" t="n">
        <v>1.310426</v>
      </c>
      <c r="Z74" t="n">
        <v>1.418392</v>
      </c>
      <c r="AA74" t="n">
        <v>1.292102</v>
      </c>
      <c r="AB74" t="n">
        <v>1.389143</v>
      </c>
      <c r="AC74" t="n">
        <v>1.439444</v>
      </c>
      <c r="AD74" t="n">
        <v>1.406122</v>
      </c>
      <c r="AE74" t="n">
        <v>1.43417</v>
      </c>
      <c r="AF74" t="n">
        <v>1.312192</v>
      </c>
      <c r="AG74" t="n">
        <v>1.353835</v>
      </c>
      <c r="AH74" t="n">
        <v>1.339817</v>
      </c>
      <c r="AI74" t="n">
        <v>0.060732</v>
      </c>
      <c r="AJ74" t="n">
        <v>1.193096</v>
      </c>
      <c r="AK74" t="n">
        <v>1.424316</v>
      </c>
      <c r="AL74" t="n">
        <v>1.473459</v>
      </c>
      <c r="AM74" t="n">
        <v>1.360385</v>
      </c>
      <c r="AN74" t="n">
        <v>1.355317</v>
      </c>
      <c r="AO74" t="n">
        <v>1.313051</v>
      </c>
      <c r="AP74" t="n">
        <v>1.416513</v>
      </c>
      <c r="AQ74" t="n">
        <v>1.35329</v>
      </c>
      <c r="AR74" t="n">
        <v>1.413748</v>
      </c>
      <c r="AS74" t="n">
        <v>1.423365</v>
      </c>
      <c r="AT74" t="n">
        <v>1.381329</v>
      </c>
      <c r="AU74" t="n">
        <v>1.344581</v>
      </c>
      <c r="AV74" t="n">
        <v>1.445059</v>
      </c>
      <c r="AW74" t="n">
        <v>1.364216</v>
      </c>
      <c r="AX74" t="n">
        <v>1.33573</v>
      </c>
      <c r="AY74" t="n">
        <v>1.229614</v>
      </c>
      <c r="AZ74" t="n">
        <v>1.310825</v>
      </c>
      <c r="BA74" t="n">
        <v>1.420965</v>
      </c>
      <c r="BB74" t="n">
        <v>1.370932</v>
      </c>
      <c r="BC74" t="n">
        <v>1.412574</v>
      </c>
      <c r="BD74" t="n">
        <v>1.325403</v>
      </c>
      <c r="BE74" t="n">
        <v>1.355779</v>
      </c>
      <c r="BF74" t="n">
        <v>1.356966</v>
      </c>
      <c r="BG74" t="n">
        <v>1.627071</v>
      </c>
      <c r="BH74" t="n">
        <v>1.462251</v>
      </c>
      <c r="BI74" t="n">
        <v>1.373083</v>
      </c>
      <c r="BJ74" t="n">
        <v>1.337697</v>
      </c>
      <c r="BK74" t="n">
        <v>1.413976</v>
      </c>
      <c r="BL74" t="n">
        <v>1.347993</v>
      </c>
      <c r="BM74" t="n">
        <v>1.404162</v>
      </c>
      <c r="BN74" t="n">
        <v>1.315225</v>
      </c>
    </row>
    <row r="75" spans="1:66">
      <c r="A75" t="n">
        <v>50.815278</v>
      </c>
      <c r="B75" t="n">
        <v>2.117303240740741</v>
      </c>
      <c r="C75" t="n">
        <v>1.366848</v>
      </c>
      <c r="D75" t="n">
        <v>1.339285</v>
      </c>
      <c r="E75" t="n">
        <v>1.358239</v>
      </c>
      <c r="F75" t="n">
        <v>1.370612</v>
      </c>
      <c r="G75" t="n">
        <v>1.867833</v>
      </c>
      <c r="H75" t="n">
        <v>1.702741</v>
      </c>
      <c r="I75" t="n">
        <v>1.75499</v>
      </c>
      <c r="J75" t="n">
        <v>1.69068</v>
      </c>
      <c r="K75" t="n">
        <v>1.433319</v>
      </c>
      <c r="L75" t="n">
        <v>1.343243</v>
      </c>
      <c r="M75" t="n">
        <v>1.44123</v>
      </c>
      <c r="N75" t="n">
        <v>1.441726</v>
      </c>
      <c r="O75" t="n">
        <v>1.390137</v>
      </c>
      <c r="P75" t="n">
        <v>1.34031</v>
      </c>
      <c r="Q75" t="n">
        <v>1.328159</v>
      </c>
      <c r="R75" t="n">
        <v>1.334382</v>
      </c>
      <c r="S75" t="n">
        <v>0.371947</v>
      </c>
      <c r="T75" t="n">
        <v>1.317116</v>
      </c>
      <c r="U75" t="n">
        <v>1.410972</v>
      </c>
      <c r="V75" t="n">
        <v>1.456026</v>
      </c>
      <c r="W75" t="n">
        <v>1.399447</v>
      </c>
      <c r="X75" t="n">
        <v>1.370589</v>
      </c>
      <c r="Y75" t="n">
        <v>1.316548</v>
      </c>
      <c r="Z75" t="n">
        <v>1.428484</v>
      </c>
      <c r="AA75" t="n">
        <v>1.296104</v>
      </c>
      <c r="AB75" t="n">
        <v>1.390464</v>
      </c>
      <c r="AC75" t="n">
        <v>1.45469</v>
      </c>
      <c r="AD75" t="n">
        <v>1.427571</v>
      </c>
      <c r="AE75" t="n">
        <v>1.43077</v>
      </c>
      <c r="AF75" t="n">
        <v>1.329709</v>
      </c>
      <c r="AG75" t="n">
        <v>1.359811</v>
      </c>
      <c r="AH75" t="n">
        <v>1.35123</v>
      </c>
      <c r="AI75" t="n">
        <v>0.051003</v>
      </c>
      <c r="AJ75" t="n">
        <v>1.150304</v>
      </c>
      <c r="AK75" t="n">
        <v>1.443861</v>
      </c>
      <c r="AL75" t="n">
        <v>1.500233</v>
      </c>
      <c r="AM75" t="n">
        <v>1.386925</v>
      </c>
      <c r="AN75" t="n">
        <v>1.375216</v>
      </c>
      <c r="AO75" t="n">
        <v>1.338571</v>
      </c>
      <c r="AP75" t="n">
        <v>1.443624</v>
      </c>
      <c r="AQ75" t="n">
        <v>1.368619</v>
      </c>
      <c r="AR75" t="n">
        <v>1.422362</v>
      </c>
      <c r="AS75" t="n">
        <v>1.443941</v>
      </c>
      <c r="AT75" t="n">
        <v>1.395402</v>
      </c>
      <c r="AU75" t="n">
        <v>1.360077</v>
      </c>
      <c r="AV75" t="n">
        <v>1.471576</v>
      </c>
      <c r="AW75" t="n">
        <v>1.383215</v>
      </c>
      <c r="AX75" t="n">
        <v>1.358288</v>
      </c>
      <c r="AY75" t="n">
        <v>1.222634</v>
      </c>
      <c r="AZ75" t="n">
        <v>1.332805</v>
      </c>
      <c r="BA75" t="n">
        <v>1.431148</v>
      </c>
      <c r="BB75" t="n">
        <v>1.391778</v>
      </c>
      <c r="BC75" t="n">
        <v>1.430101</v>
      </c>
      <c r="BD75" t="n">
        <v>1.352767</v>
      </c>
      <c r="BE75" t="n">
        <v>1.365302</v>
      </c>
      <c r="BF75" t="n">
        <v>1.381753</v>
      </c>
      <c r="BG75" t="n">
        <v>1.649578</v>
      </c>
      <c r="BH75" t="n">
        <v>1.478246</v>
      </c>
      <c r="BI75" t="n">
        <v>1.384813</v>
      </c>
      <c r="BJ75" t="n">
        <v>1.351893</v>
      </c>
      <c r="BK75" t="n">
        <v>1.420711</v>
      </c>
      <c r="BL75" t="n">
        <v>1.360161</v>
      </c>
      <c r="BM75" t="n">
        <v>1.410268</v>
      </c>
      <c r="BN75" t="n">
        <v>1.329747</v>
      </c>
    </row>
    <row r="76" spans="1:66">
      <c r="A76" t="n">
        <v>51.813889</v>
      </c>
      <c r="B76" t="n">
        <v>2.158912037037037</v>
      </c>
      <c r="C76" t="n">
        <v>1.381266</v>
      </c>
      <c r="D76" t="n">
        <v>1.350385</v>
      </c>
      <c r="E76" t="n">
        <v>1.379281</v>
      </c>
      <c r="F76" t="n">
        <v>1.380107</v>
      </c>
      <c r="G76" t="n">
        <v>1.814671</v>
      </c>
      <c r="H76" t="n">
        <v>1.651565</v>
      </c>
      <c r="I76" t="n">
        <v>1.696782</v>
      </c>
      <c r="J76" t="n">
        <v>1.641868</v>
      </c>
      <c r="K76" t="n">
        <v>1.456391</v>
      </c>
      <c r="L76" t="n">
        <v>1.363204</v>
      </c>
      <c r="M76" t="n">
        <v>1.467189</v>
      </c>
      <c r="N76" t="n">
        <v>1.474668</v>
      </c>
      <c r="O76" t="n">
        <v>1.388217</v>
      </c>
      <c r="P76" t="n">
        <v>1.353721</v>
      </c>
      <c r="Q76" t="n">
        <v>1.329824</v>
      </c>
      <c r="R76" t="n">
        <v>1.344151</v>
      </c>
      <c r="S76" t="n">
        <v>0.36778</v>
      </c>
      <c r="T76" t="n">
        <v>1.323301</v>
      </c>
      <c r="U76" t="n">
        <v>1.419972</v>
      </c>
      <c r="V76" t="n">
        <v>1.469219</v>
      </c>
      <c r="W76" t="n">
        <v>1.408185</v>
      </c>
      <c r="X76" t="n">
        <v>1.362344</v>
      </c>
      <c r="Y76" t="n">
        <v>1.335825</v>
      </c>
      <c r="Z76" t="n">
        <v>1.448093</v>
      </c>
      <c r="AA76" t="n">
        <v>1.307194</v>
      </c>
      <c r="AB76" t="n">
        <v>1.406733</v>
      </c>
      <c r="AC76" t="n">
        <v>1.469785</v>
      </c>
      <c r="AD76" t="n">
        <v>1.441261</v>
      </c>
      <c r="AE76" t="n">
        <v>1.449097</v>
      </c>
      <c r="AF76" t="n">
        <v>1.357734</v>
      </c>
      <c r="AG76" t="n">
        <v>1.384997</v>
      </c>
      <c r="AH76" t="n">
        <v>1.357048</v>
      </c>
      <c r="AI76" t="n">
        <v>0.03581</v>
      </c>
      <c r="AJ76" t="n">
        <v>1.061591</v>
      </c>
      <c r="AK76" t="n">
        <v>1.456963</v>
      </c>
      <c r="AL76" t="n">
        <v>1.520321</v>
      </c>
      <c r="AM76" t="n">
        <v>1.427963</v>
      </c>
      <c r="AN76" t="n">
        <v>1.374599</v>
      </c>
      <c r="AO76" t="n">
        <v>1.361286</v>
      </c>
      <c r="AP76" t="n">
        <v>1.47112</v>
      </c>
      <c r="AQ76" t="n">
        <v>1.365325</v>
      </c>
      <c r="AR76" t="n">
        <v>1.442687</v>
      </c>
      <c r="AS76" t="n">
        <v>1.45608</v>
      </c>
      <c r="AT76" t="n">
        <v>1.417839</v>
      </c>
      <c r="AU76" t="n">
        <v>1.358049</v>
      </c>
      <c r="AV76" t="n">
        <v>1.480242</v>
      </c>
      <c r="AW76" t="n">
        <v>1.402719</v>
      </c>
      <c r="AX76" t="n">
        <v>1.392375</v>
      </c>
      <c r="AY76" t="n">
        <v>1.227029</v>
      </c>
      <c r="AZ76" t="n">
        <v>1.334512</v>
      </c>
      <c r="BA76" t="n">
        <v>1.441147</v>
      </c>
      <c r="BB76" t="n">
        <v>1.419096</v>
      </c>
      <c r="BC76" t="n">
        <v>1.439688</v>
      </c>
      <c r="BD76" t="n">
        <v>1.372082</v>
      </c>
      <c r="BE76" t="n">
        <v>1.376406</v>
      </c>
      <c r="BF76" t="n">
        <v>1.400484</v>
      </c>
      <c r="BG76" t="n">
        <v>1.671761</v>
      </c>
      <c r="BH76" t="n">
        <v>1.48528</v>
      </c>
      <c r="BI76" t="n">
        <v>1.394243</v>
      </c>
      <c r="BJ76" t="n">
        <v>1.356965</v>
      </c>
      <c r="BK76" t="n">
        <v>1.423608</v>
      </c>
      <c r="BL76" t="n">
        <v>1.375733</v>
      </c>
      <c r="BM76" t="n">
        <v>1.441197</v>
      </c>
      <c r="BN76" t="n">
        <v>1.32975</v>
      </c>
    </row>
    <row r="77" spans="1:66">
      <c r="A77" t="n">
        <v>52.812778</v>
      </c>
      <c r="B77" t="n">
        <v>2.200532407407407</v>
      </c>
      <c r="C77" t="n">
        <v>1.393932</v>
      </c>
      <c r="D77" t="n">
        <v>1.353809</v>
      </c>
      <c r="E77" t="n">
        <v>1.388956</v>
      </c>
      <c r="F77" t="n">
        <v>1.404076</v>
      </c>
      <c r="G77" t="n">
        <v>1.750658</v>
      </c>
      <c r="H77" t="n">
        <v>1.603604</v>
      </c>
      <c r="I77" t="n">
        <v>1.639007</v>
      </c>
      <c r="J77" t="n">
        <v>1.580654</v>
      </c>
      <c r="K77" t="n">
        <v>1.480755</v>
      </c>
      <c r="L77" t="n">
        <v>1.395932</v>
      </c>
      <c r="M77" t="n">
        <v>1.501387</v>
      </c>
      <c r="N77" t="n">
        <v>1.504754</v>
      </c>
      <c r="O77" t="n">
        <v>1.406491</v>
      </c>
      <c r="P77" t="n">
        <v>1.358732</v>
      </c>
      <c r="Q77" t="n">
        <v>1.32659</v>
      </c>
      <c r="R77" t="n">
        <v>1.34852</v>
      </c>
      <c r="S77" t="n">
        <v>0.366897</v>
      </c>
      <c r="T77" t="n">
        <v>1.321109</v>
      </c>
      <c r="U77" t="n">
        <v>1.437592</v>
      </c>
      <c r="V77" t="n">
        <v>1.473951</v>
      </c>
      <c r="W77" t="n">
        <v>1.41764</v>
      </c>
      <c r="X77" t="n">
        <v>1.384579</v>
      </c>
      <c r="Y77" t="n">
        <v>1.359929</v>
      </c>
      <c r="Z77" t="n">
        <v>1.464194</v>
      </c>
      <c r="AA77" t="n">
        <v>1.315546</v>
      </c>
      <c r="AB77" t="n">
        <v>1.415177</v>
      </c>
      <c r="AC77" t="n">
        <v>1.481517</v>
      </c>
      <c r="AD77" t="n">
        <v>1.461624</v>
      </c>
      <c r="AE77" t="n">
        <v>1.449094</v>
      </c>
      <c r="AF77" t="n">
        <v>1.378746</v>
      </c>
      <c r="AG77" t="n">
        <v>1.405153</v>
      </c>
      <c r="AH77" t="n">
        <v>1.364809</v>
      </c>
      <c r="AI77" t="n">
        <v>0.020389</v>
      </c>
      <c r="AJ77" t="n">
        <v>0.916641</v>
      </c>
      <c r="AK77" t="n">
        <v>1.463002</v>
      </c>
      <c r="AL77" t="n">
        <v>1.53332</v>
      </c>
      <c r="AM77" t="n">
        <v>1.434612</v>
      </c>
      <c r="AN77" t="n">
        <v>1.391216</v>
      </c>
      <c r="AO77" t="n">
        <v>1.360916</v>
      </c>
      <c r="AP77" t="n">
        <v>1.472487</v>
      </c>
      <c r="AQ77" t="n">
        <v>1.375837</v>
      </c>
      <c r="AR77" t="n">
        <v>1.454171</v>
      </c>
      <c r="AS77" t="n">
        <v>1.475411</v>
      </c>
      <c r="AT77" t="n">
        <v>1.433017</v>
      </c>
      <c r="AU77" t="n">
        <v>1.356404</v>
      </c>
      <c r="AV77" t="n">
        <v>1.504412</v>
      </c>
      <c r="AW77" t="n">
        <v>1.407243</v>
      </c>
      <c r="AX77" t="n">
        <v>1.404369</v>
      </c>
      <c r="AY77" t="n">
        <v>1.235565</v>
      </c>
      <c r="AZ77" t="n">
        <v>1.351866</v>
      </c>
      <c r="BA77" t="n">
        <v>1.458668</v>
      </c>
      <c r="BB77" t="n">
        <v>1.427465</v>
      </c>
      <c r="BC77" t="n">
        <v>1.456229</v>
      </c>
      <c r="BD77" t="n">
        <v>1.391627</v>
      </c>
      <c r="BE77" t="n">
        <v>1.401663</v>
      </c>
      <c r="BF77" t="n">
        <v>1.403566</v>
      </c>
      <c r="BG77" t="n">
        <v>1.685526</v>
      </c>
      <c r="BH77" t="n">
        <v>1.500608</v>
      </c>
      <c r="BI77" t="n">
        <v>1.413596</v>
      </c>
      <c r="BJ77" t="n">
        <v>1.363437</v>
      </c>
      <c r="BK77" t="n">
        <v>1.435758</v>
      </c>
      <c r="BL77" t="n">
        <v>1.390466</v>
      </c>
      <c r="BM77" t="n">
        <v>1.432989</v>
      </c>
      <c r="BN77" t="n">
        <v>1.344689</v>
      </c>
    </row>
    <row r="78" spans="1:66">
      <c r="A78" t="n">
        <v>53.812222</v>
      </c>
      <c r="B78" t="n">
        <v>2.242175925925926</v>
      </c>
      <c r="C78" t="n">
        <v>1.405294</v>
      </c>
      <c r="D78" t="n">
        <v>1.37788</v>
      </c>
      <c r="E78" t="n">
        <v>1.395454</v>
      </c>
      <c r="F78" t="n">
        <v>1.417067</v>
      </c>
      <c r="G78" t="n">
        <v>1.67826</v>
      </c>
      <c r="H78" t="n">
        <v>1.54215</v>
      </c>
      <c r="I78" t="n">
        <v>1.567553</v>
      </c>
      <c r="J78" t="n">
        <v>1.520128</v>
      </c>
      <c r="K78" t="n">
        <v>1.501229</v>
      </c>
      <c r="L78" t="n">
        <v>1.410422</v>
      </c>
      <c r="M78" t="n">
        <v>1.54368</v>
      </c>
      <c r="N78" t="n">
        <v>1.535108</v>
      </c>
      <c r="O78" t="n">
        <v>1.415815</v>
      </c>
      <c r="P78" t="n">
        <v>1.376684</v>
      </c>
      <c r="Q78" t="n">
        <v>1.346404</v>
      </c>
      <c r="R78" t="n">
        <v>1.36318</v>
      </c>
      <c r="S78" t="n">
        <v>0.364199</v>
      </c>
      <c r="T78" t="n">
        <v>1.331404</v>
      </c>
      <c r="U78" t="n">
        <v>1.455861</v>
      </c>
      <c r="V78" t="n">
        <v>1.491038</v>
      </c>
      <c r="W78" t="n">
        <v>1.436577</v>
      </c>
      <c r="X78" t="n">
        <v>1.389708</v>
      </c>
      <c r="Y78" t="n">
        <v>1.371277</v>
      </c>
      <c r="Z78" t="n">
        <v>1.478856</v>
      </c>
      <c r="AA78" t="n">
        <v>1.334641</v>
      </c>
      <c r="AB78" t="n">
        <v>1.427904</v>
      </c>
      <c r="AC78" t="n">
        <v>1.4907</v>
      </c>
      <c r="AD78" t="n">
        <v>1.475901</v>
      </c>
      <c r="AE78" t="n">
        <v>1.460946</v>
      </c>
      <c r="AF78" t="n">
        <v>1.400606</v>
      </c>
      <c r="AG78" t="n">
        <v>1.416154</v>
      </c>
      <c r="AH78" t="n">
        <v>1.380874</v>
      </c>
      <c r="AI78" t="n">
        <v>0.002194</v>
      </c>
      <c r="AJ78" t="n">
        <v>0.765787</v>
      </c>
      <c r="AK78" t="n">
        <v>1.47326</v>
      </c>
      <c r="AL78" t="n">
        <v>1.544447</v>
      </c>
      <c r="AM78" t="n">
        <v>1.457232</v>
      </c>
      <c r="AN78" t="n">
        <v>1.39677</v>
      </c>
      <c r="AO78" t="n">
        <v>1.365947</v>
      </c>
      <c r="AP78" t="n">
        <v>1.494075</v>
      </c>
      <c r="AQ78" t="n">
        <v>1.38098</v>
      </c>
      <c r="AR78" t="n">
        <v>1.458958</v>
      </c>
      <c r="AS78" t="n">
        <v>1.494629</v>
      </c>
      <c r="AT78" t="n">
        <v>1.436583</v>
      </c>
      <c r="AU78" t="n">
        <v>1.367985</v>
      </c>
      <c r="AV78" t="n">
        <v>1.521238</v>
      </c>
      <c r="AW78" t="n">
        <v>1.438323</v>
      </c>
      <c r="AX78" t="n">
        <v>1.422717</v>
      </c>
      <c r="AY78" t="n">
        <v>1.226336</v>
      </c>
      <c r="AZ78" t="n">
        <v>1.364904</v>
      </c>
      <c r="BA78" t="n">
        <v>1.472318</v>
      </c>
      <c r="BB78" t="n">
        <v>1.426384</v>
      </c>
      <c r="BC78" t="n">
        <v>1.469134</v>
      </c>
      <c r="BD78" t="n">
        <v>1.409109</v>
      </c>
      <c r="BE78" t="n">
        <v>1.41931</v>
      </c>
      <c r="BF78" t="n">
        <v>1.422768</v>
      </c>
      <c r="BG78" t="n">
        <v>1.704504</v>
      </c>
      <c r="BH78" t="n">
        <v>1.519788</v>
      </c>
      <c r="BI78" t="n">
        <v>1.427892</v>
      </c>
      <c r="BJ78" t="n">
        <v>1.374076</v>
      </c>
      <c r="BK78" t="n">
        <v>1.449228</v>
      </c>
      <c r="BL78" t="n">
        <v>1.410141</v>
      </c>
      <c r="BM78" t="n">
        <v>1.460691</v>
      </c>
      <c r="BN78" t="n">
        <v>1.36527</v>
      </c>
    </row>
    <row r="79" spans="1:66">
      <c r="A79" t="n">
        <v>54.811111</v>
      </c>
      <c r="B79" t="n">
        <v>2.283796296296296</v>
      </c>
      <c r="C79" t="n">
        <v>1.418666</v>
      </c>
      <c r="D79" t="n">
        <v>1.383792</v>
      </c>
      <c r="E79" t="n">
        <v>1.408201</v>
      </c>
      <c r="F79" t="n">
        <v>1.440554</v>
      </c>
      <c r="G79" t="n">
        <v>1.596061</v>
      </c>
      <c r="H79" t="n">
        <v>1.476276</v>
      </c>
      <c r="I79" t="n">
        <v>1.481227</v>
      </c>
      <c r="J79" t="n">
        <v>1.44915</v>
      </c>
      <c r="K79" t="n">
        <v>1.538994</v>
      </c>
      <c r="L79" t="n">
        <v>1.43615</v>
      </c>
      <c r="M79" t="n">
        <v>1.561253</v>
      </c>
      <c r="N79" t="n">
        <v>1.559447</v>
      </c>
      <c r="O79" t="n">
        <v>1.441338</v>
      </c>
      <c r="P79" t="n">
        <v>1.396982</v>
      </c>
      <c r="Q79" t="n">
        <v>1.363187</v>
      </c>
      <c r="R79" t="n">
        <v>1.371566</v>
      </c>
      <c r="S79" t="n">
        <v>0.362279</v>
      </c>
      <c r="T79" t="n">
        <v>1.335919</v>
      </c>
      <c r="U79" t="n">
        <v>1.471426</v>
      </c>
      <c r="V79" t="n">
        <v>1.500257</v>
      </c>
      <c r="W79" t="n">
        <v>1.445876</v>
      </c>
      <c r="X79" t="n">
        <v>1.397321</v>
      </c>
      <c r="Y79" t="n">
        <v>1.388467</v>
      </c>
      <c r="Z79" t="n">
        <v>1.496268</v>
      </c>
      <c r="AA79" t="n">
        <v>1.344135</v>
      </c>
      <c r="AB79" t="n">
        <v>1.45137</v>
      </c>
      <c r="AC79" t="n">
        <v>1.502588</v>
      </c>
      <c r="AD79" t="n">
        <v>1.472363</v>
      </c>
      <c r="AE79" t="n">
        <v>1.475489</v>
      </c>
      <c r="AF79" t="n">
        <v>1.411783</v>
      </c>
      <c r="AG79" t="n">
        <v>1.434508</v>
      </c>
      <c r="AH79" t="n">
        <v>1.415354</v>
      </c>
      <c r="AI79" t="n">
        <v>-0.014518</v>
      </c>
      <c r="AJ79" t="n">
        <v>0.653372</v>
      </c>
      <c r="AK79" t="n">
        <v>1.49646</v>
      </c>
      <c r="AL79" t="n">
        <v>1.559239</v>
      </c>
      <c r="AM79" t="n">
        <v>1.463223</v>
      </c>
      <c r="AN79" t="n">
        <v>1.416337</v>
      </c>
      <c r="AO79" t="n">
        <v>1.393046</v>
      </c>
      <c r="AP79" t="n">
        <v>1.50751</v>
      </c>
      <c r="AQ79" t="n">
        <v>1.388466</v>
      </c>
      <c r="AR79" t="n">
        <v>1.472936</v>
      </c>
      <c r="AS79" t="n">
        <v>1.500926</v>
      </c>
      <c r="AT79" t="n">
        <v>1.449439</v>
      </c>
      <c r="AU79" t="n">
        <v>1.393116</v>
      </c>
      <c r="AV79" t="n">
        <v>1.529959</v>
      </c>
      <c r="AW79" t="n">
        <v>1.447035</v>
      </c>
      <c r="AX79" t="n">
        <v>1.429058</v>
      </c>
      <c r="AY79" t="n">
        <v>1.236557</v>
      </c>
      <c r="AZ79" t="n">
        <v>1.376335</v>
      </c>
      <c r="BA79" t="n">
        <v>1.486169</v>
      </c>
      <c r="BB79" t="n">
        <v>1.433576</v>
      </c>
      <c r="BC79" t="n">
        <v>1.488762</v>
      </c>
      <c r="BD79" t="n">
        <v>1.417049</v>
      </c>
      <c r="BE79" t="n">
        <v>1.429045</v>
      </c>
      <c r="BF79" t="n">
        <v>1.43441</v>
      </c>
      <c r="BG79" t="n">
        <v>1.72053</v>
      </c>
      <c r="BH79" t="n">
        <v>1.529338</v>
      </c>
      <c r="BI79" t="n">
        <v>1.440932</v>
      </c>
      <c r="BJ79" t="n">
        <v>1.387853</v>
      </c>
      <c r="BK79" t="n">
        <v>1.465186</v>
      </c>
      <c r="BL79" t="n">
        <v>1.428339</v>
      </c>
      <c r="BM79" t="n">
        <v>1.483822</v>
      </c>
      <c r="BN79" t="n">
        <v>1.378384</v>
      </c>
    </row>
    <row r="80" spans="1:66">
      <c r="A80" t="n">
        <v>55.809167</v>
      </c>
      <c r="B80" t="n">
        <v>2.325381944444445</v>
      </c>
      <c r="C80" t="n">
        <v>1.438712</v>
      </c>
      <c r="D80" t="n">
        <v>1.407403</v>
      </c>
      <c r="E80" t="n">
        <v>1.436622</v>
      </c>
      <c r="F80" t="n">
        <v>1.459662</v>
      </c>
      <c r="G80" t="n">
        <v>1.509629</v>
      </c>
      <c r="H80" t="n">
        <v>1.401069</v>
      </c>
      <c r="I80" t="n">
        <v>1.398848</v>
      </c>
      <c r="J80" t="n">
        <v>1.372743</v>
      </c>
      <c r="K80" t="n">
        <v>1.575915</v>
      </c>
      <c r="L80" t="n">
        <v>1.468756</v>
      </c>
      <c r="M80" t="n">
        <v>1.593817</v>
      </c>
      <c r="N80" t="n">
        <v>1.59043</v>
      </c>
      <c r="O80" t="n">
        <v>1.455716</v>
      </c>
      <c r="P80" t="n">
        <v>1.399799</v>
      </c>
      <c r="Q80" t="n">
        <v>1.374158</v>
      </c>
      <c r="R80" t="n">
        <v>1.384883</v>
      </c>
      <c r="S80" t="n">
        <v>0.35797</v>
      </c>
      <c r="T80" t="n">
        <v>1.343435</v>
      </c>
      <c r="U80" t="n">
        <v>1.494845</v>
      </c>
      <c r="V80" t="n">
        <v>1.521391</v>
      </c>
      <c r="W80" t="n">
        <v>1.45811</v>
      </c>
      <c r="X80" t="n">
        <v>1.409983</v>
      </c>
      <c r="Y80" t="n">
        <v>1.41046</v>
      </c>
      <c r="Z80" t="n">
        <v>1.517518</v>
      </c>
      <c r="AA80" t="n">
        <v>1.359365</v>
      </c>
      <c r="AB80" t="n">
        <v>1.465006</v>
      </c>
      <c r="AC80" t="n">
        <v>1.513959</v>
      </c>
      <c r="AD80" t="n">
        <v>1.49684</v>
      </c>
      <c r="AE80" t="n">
        <v>1.498465</v>
      </c>
      <c r="AF80" t="n">
        <v>1.438938</v>
      </c>
      <c r="AG80" t="n">
        <v>1.460052</v>
      </c>
      <c r="AH80" t="n">
        <v>1.429177</v>
      </c>
      <c r="AI80" t="n">
        <v>-0.029281</v>
      </c>
      <c r="AJ80" t="n">
        <v>0.543211</v>
      </c>
      <c r="AK80" t="n">
        <v>1.498892</v>
      </c>
      <c r="AL80" t="n">
        <v>1.578473</v>
      </c>
      <c r="AM80" t="n">
        <v>1.457767</v>
      </c>
      <c r="AN80" t="n">
        <v>1.43139</v>
      </c>
      <c r="AO80" t="n">
        <v>1.424299</v>
      </c>
      <c r="AP80" t="n">
        <v>1.535336</v>
      </c>
      <c r="AQ80" t="n">
        <v>1.393956</v>
      </c>
      <c r="AR80" t="n">
        <v>1.478719</v>
      </c>
      <c r="AS80" t="n">
        <v>1.52023</v>
      </c>
      <c r="AT80" t="n">
        <v>1.461679</v>
      </c>
      <c r="AU80" t="n">
        <v>1.407712</v>
      </c>
      <c r="AV80" t="n">
        <v>1.548209</v>
      </c>
      <c r="AW80" t="n">
        <v>1.470264</v>
      </c>
      <c r="AX80" t="n">
        <v>1.449513</v>
      </c>
      <c r="AY80" t="n">
        <v>1.246404</v>
      </c>
      <c r="AZ80" t="n">
        <v>1.39244</v>
      </c>
      <c r="BA80" t="n">
        <v>1.490134</v>
      </c>
      <c r="BB80" t="n">
        <v>1.454187</v>
      </c>
      <c r="BC80" t="n">
        <v>1.507049</v>
      </c>
      <c r="BD80" t="n">
        <v>1.426494</v>
      </c>
      <c r="BE80" t="n">
        <v>1.444261</v>
      </c>
      <c r="BF80" t="n">
        <v>1.455841</v>
      </c>
      <c r="BG80" t="n">
        <v>1.733358</v>
      </c>
      <c r="BH80" t="n">
        <v>1.543161</v>
      </c>
      <c r="BI80" t="n">
        <v>1.447868</v>
      </c>
      <c r="BJ80" t="n">
        <v>1.402308</v>
      </c>
      <c r="BK80" t="n">
        <v>1.478784</v>
      </c>
      <c r="BL80" t="n">
        <v>1.453631</v>
      </c>
      <c r="BM80" t="n">
        <v>1.508469</v>
      </c>
      <c r="BN80" t="n">
        <v>1.377807</v>
      </c>
    </row>
    <row r="81" spans="1:66">
      <c r="A81" t="n">
        <v>56.808056</v>
      </c>
      <c r="B81" t="n">
        <v>2.367002314814815</v>
      </c>
      <c r="C81" t="n">
        <v>1.454445</v>
      </c>
      <c r="D81" t="n">
        <v>1.429398</v>
      </c>
      <c r="E81" t="n">
        <v>1.446403</v>
      </c>
      <c r="F81" t="n">
        <v>1.475642</v>
      </c>
      <c r="G81" t="n">
        <v>1.422667</v>
      </c>
      <c r="H81" t="n">
        <v>1.327302</v>
      </c>
      <c r="I81" t="n">
        <v>1.305767</v>
      </c>
      <c r="J81" t="n">
        <v>1.297216</v>
      </c>
      <c r="K81" t="n">
        <v>1.6094</v>
      </c>
      <c r="L81" t="n">
        <v>1.497952</v>
      </c>
      <c r="M81" t="n">
        <v>1.627672</v>
      </c>
      <c r="N81" t="n">
        <v>1.631682</v>
      </c>
      <c r="O81" t="n">
        <v>1.473413</v>
      </c>
      <c r="P81" t="n">
        <v>1.411609</v>
      </c>
      <c r="Q81" t="n">
        <v>1.392807</v>
      </c>
      <c r="R81" t="n">
        <v>1.408283</v>
      </c>
      <c r="S81" t="n">
        <v>0.357506</v>
      </c>
      <c r="T81" t="n">
        <v>1.357907</v>
      </c>
      <c r="U81" t="n">
        <v>1.50566</v>
      </c>
      <c r="V81" t="n">
        <v>1.522816</v>
      </c>
      <c r="W81" t="n">
        <v>1.47948</v>
      </c>
      <c r="X81" t="n">
        <v>1.428273</v>
      </c>
      <c r="Y81" t="n">
        <v>1.427943</v>
      </c>
      <c r="Z81" t="n">
        <v>1.533408</v>
      </c>
      <c r="AA81" t="n">
        <v>1.363264</v>
      </c>
      <c r="AB81" t="n">
        <v>1.482114</v>
      </c>
      <c r="AC81" t="n">
        <v>1.528489</v>
      </c>
      <c r="AD81" t="n">
        <v>1.512731</v>
      </c>
      <c r="AE81" t="n">
        <v>1.522397</v>
      </c>
      <c r="AF81" t="n">
        <v>1.467801</v>
      </c>
      <c r="AG81" t="n">
        <v>1.478031</v>
      </c>
      <c r="AH81" t="n">
        <v>1.448042</v>
      </c>
      <c r="AI81" t="n">
        <v>-0.045409</v>
      </c>
      <c r="AJ81" t="n">
        <v>0.468575</v>
      </c>
      <c r="AK81" t="n">
        <v>1.505568</v>
      </c>
      <c r="AL81" t="n">
        <v>1.582224</v>
      </c>
      <c r="AM81" t="n">
        <v>1.465766</v>
      </c>
      <c r="AN81" t="n">
        <v>1.456793</v>
      </c>
      <c r="AO81" t="n">
        <v>1.447388</v>
      </c>
      <c r="AP81" t="n">
        <v>1.56828</v>
      </c>
      <c r="AQ81" t="n">
        <v>1.403708</v>
      </c>
      <c r="AR81" t="n">
        <v>1.480145</v>
      </c>
      <c r="AS81" t="n">
        <v>1.527546</v>
      </c>
      <c r="AT81" t="n">
        <v>1.485929</v>
      </c>
      <c r="AU81" t="n">
        <v>1.421009</v>
      </c>
      <c r="AV81" t="n">
        <v>1.574154</v>
      </c>
      <c r="AW81" t="n">
        <v>1.472264</v>
      </c>
      <c r="AX81" t="n">
        <v>1.464266</v>
      </c>
      <c r="AY81" t="n">
        <v>1.245068</v>
      </c>
      <c r="AZ81" t="n">
        <v>1.394159</v>
      </c>
      <c r="BA81" t="n">
        <v>1.510966</v>
      </c>
      <c r="BB81" t="n">
        <v>1.46264</v>
      </c>
      <c r="BC81" t="n">
        <v>1.533926</v>
      </c>
      <c r="BD81" t="n">
        <v>1.450165</v>
      </c>
      <c r="BE81" t="n">
        <v>1.461169</v>
      </c>
      <c r="BF81" t="n">
        <v>1.459134</v>
      </c>
      <c r="BG81" t="n">
        <v>1.74825</v>
      </c>
      <c r="BH81" t="n">
        <v>1.553487</v>
      </c>
      <c r="BI81" t="n">
        <v>1.454174</v>
      </c>
      <c r="BJ81" t="n">
        <v>1.417038</v>
      </c>
      <c r="BK81" t="n">
        <v>1.506007</v>
      </c>
      <c r="BL81" t="n">
        <v>1.460174</v>
      </c>
      <c r="BM81" t="n">
        <v>1.534024</v>
      </c>
      <c r="BN81" t="n">
        <v>1.392519</v>
      </c>
    </row>
    <row r="82" spans="1:66">
      <c r="A82" t="n">
        <v>57.806944</v>
      </c>
      <c r="B82" t="n">
        <v>2.408622685185185</v>
      </c>
      <c r="C82" t="n">
        <v>1.472178</v>
      </c>
      <c r="D82" t="n">
        <v>1.449089</v>
      </c>
      <c r="E82" t="n">
        <v>1.465489</v>
      </c>
      <c r="F82" t="n">
        <v>1.484167</v>
      </c>
      <c r="G82" t="n">
        <v>1.329498</v>
      </c>
      <c r="H82" t="n">
        <v>1.246206</v>
      </c>
      <c r="I82" t="n">
        <v>1.224108</v>
      </c>
      <c r="J82" t="n">
        <v>1.218166</v>
      </c>
      <c r="K82" t="n">
        <v>1.651432</v>
      </c>
      <c r="L82" t="n">
        <v>1.522843</v>
      </c>
      <c r="M82" t="n">
        <v>1.672246</v>
      </c>
      <c r="N82" t="n">
        <v>1.657913</v>
      </c>
      <c r="O82" t="n">
        <v>1.497298</v>
      </c>
      <c r="P82" t="n">
        <v>1.427177</v>
      </c>
      <c r="Q82" t="n">
        <v>1.403448</v>
      </c>
      <c r="R82" t="n">
        <v>1.419952</v>
      </c>
      <c r="S82" t="n">
        <v>0.35842</v>
      </c>
      <c r="T82" t="n">
        <v>1.362433</v>
      </c>
      <c r="U82" t="n">
        <v>1.518089</v>
      </c>
      <c r="V82" t="n">
        <v>1.546882</v>
      </c>
      <c r="W82" t="n">
        <v>1.491328</v>
      </c>
      <c r="X82" t="n">
        <v>1.441739</v>
      </c>
      <c r="Y82" t="n">
        <v>1.442356</v>
      </c>
      <c r="Z82" t="n">
        <v>1.546362</v>
      </c>
      <c r="AA82" t="n">
        <v>1.373391</v>
      </c>
      <c r="AB82" t="n">
        <v>1.49167</v>
      </c>
      <c r="AC82" t="n">
        <v>1.546654</v>
      </c>
      <c r="AD82" t="n">
        <v>1.537262</v>
      </c>
      <c r="AE82" t="n">
        <v>1.554751</v>
      </c>
      <c r="AF82" t="n">
        <v>1.479568</v>
      </c>
      <c r="AG82" t="n">
        <v>1.496566</v>
      </c>
      <c r="AH82" t="n">
        <v>1.460795</v>
      </c>
      <c r="AI82" t="n">
        <v>-0.061453</v>
      </c>
      <c r="AJ82" t="n">
        <v>0.407533</v>
      </c>
      <c r="AK82" t="n">
        <v>1.522164</v>
      </c>
      <c r="AL82" t="n">
        <v>1.605252</v>
      </c>
      <c r="AM82" t="n">
        <v>1.478482</v>
      </c>
      <c r="AN82" t="n">
        <v>1.480066</v>
      </c>
      <c r="AO82" t="n">
        <v>1.484482</v>
      </c>
      <c r="AP82" t="n">
        <v>1.599377</v>
      </c>
      <c r="AQ82" t="n">
        <v>1.410741</v>
      </c>
      <c r="AR82" t="n">
        <v>1.49681</v>
      </c>
      <c r="AS82" t="n">
        <v>1.541055</v>
      </c>
      <c r="AT82" t="n">
        <v>1.50028</v>
      </c>
      <c r="AU82" t="n">
        <v>1.437093</v>
      </c>
      <c r="AV82" t="n">
        <v>1.602538</v>
      </c>
      <c r="AW82" t="n">
        <v>1.503293</v>
      </c>
      <c r="AX82" t="n">
        <v>1.482869</v>
      </c>
      <c r="AY82" t="n">
        <v>1.245367</v>
      </c>
      <c r="AZ82" t="n">
        <v>1.392352</v>
      </c>
      <c r="BA82" t="n">
        <v>1.522033</v>
      </c>
      <c r="BB82" t="n">
        <v>1.478141</v>
      </c>
      <c r="BC82" t="n">
        <v>1.563769</v>
      </c>
      <c r="BD82" t="n">
        <v>1.465357</v>
      </c>
      <c r="BE82" t="n">
        <v>1.47961</v>
      </c>
      <c r="BF82" t="n">
        <v>1.480615</v>
      </c>
      <c r="BG82" t="n">
        <v>1.754954</v>
      </c>
      <c r="BH82" t="n">
        <v>1.56181</v>
      </c>
      <c r="BI82" t="n">
        <v>1.470663</v>
      </c>
      <c r="BJ82" t="n">
        <v>1.44109</v>
      </c>
      <c r="BK82" t="n">
        <v>1.511176</v>
      </c>
      <c r="BL82" t="n">
        <v>1.48876</v>
      </c>
      <c r="BM82" t="n">
        <v>1.547931</v>
      </c>
      <c r="BN82" t="n">
        <v>1.414418</v>
      </c>
    </row>
    <row r="83" spans="1:66">
      <c r="A83" t="n">
        <v>58.805</v>
      </c>
      <c r="B83" t="n">
        <v>2.450208333333333</v>
      </c>
      <c r="C83" t="n">
        <v>1.491011</v>
      </c>
      <c r="D83" t="n">
        <v>1.46531</v>
      </c>
      <c r="E83" t="n">
        <v>1.475885</v>
      </c>
      <c r="F83" t="n">
        <v>1.501254</v>
      </c>
      <c r="G83" t="n">
        <v>1.238287</v>
      </c>
      <c r="H83" t="n">
        <v>1.168718</v>
      </c>
      <c r="I83" t="n">
        <v>1.138953</v>
      </c>
      <c r="J83" t="n">
        <v>1.14594</v>
      </c>
      <c r="K83" t="n">
        <v>1.686569</v>
      </c>
      <c r="L83" t="n">
        <v>1.548121</v>
      </c>
      <c r="M83" t="n">
        <v>1.707453</v>
      </c>
      <c r="N83" t="n">
        <v>1.701905</v>
      </c>
      <c r="O83" t="n">
        <v>1.50756</v>
      </c>
      <c r="P83" t="n">
        <v>1.429964</v>
      </c>
      <c r="Q83" t="n">
        <v>1.417698</v>
      </c>
      <c r="R83" t="n">
        <v>1.436282</v>
      </c>
      <c r="S83" t="n">
        <v>0.351571</v>
      </c>
      <c r="T83" t="n">
        <v>1.360589</v>
      </c>
      <c r="U83" t="n">
        <v>1.543756</v>
      </c>
      <c r="V83" t="n">
        <v>1.569421</v>
      </c>
      <c r="W83" t="n">
        <v>1.51033</v>
      </c>
      <c r="X83" t="n">
        <v>1.457942</v>
      </c>
      <c r="Y83" t="n">
        <v>1.470408</v>
      </c>
      <c r="Z83" t="n">
        <v>1.568298</v>
      </c>
      <c r="AA83" t="n">
        <v>1.389368</v>
      </c>
      <c r="AB83" t="n">
        <v>1.497021</v>
      </c>
      <c r="AC83" t="n">
        <v>1.554037</v>
      </c>
      <c r="AD83" t="n">
        <v>1.555194</v>
      </c>
      <c r="AE83" t="n">
        <v>1.57881</v>
      </c>
      <c r="AF83" t="n">
        <v>1.492703</v>
      </c>
      <c r="AG83" t="n">
        <v>1.508704</v>
      </c>
      <c r="AH83" t="n">
        <v>1.476205</v>
      </c>
      <c r="AI83" t="n">
        <v>-0.089726</v>
      </c>
      <c r="AJ83" t="n">
        <v>0.35267</v>
      </c>
      <c r="AK83" t="n">
        <v>1.527383</v>
      </c>
      <c r="AL83" t="n">
        <v>1.614556</v>
      </c>
      <c r="AM83" t="n">
        <v>1.48632</v>
      </c>
      <c r="AN83" t="n">
        <v>1.496387</v>
      </c>
      <c r="AO83" t="n">
        <v>1.488516</v>
      </c>
      <c r="AP83" t="n">
        <v>1.627206</v>
      </c>
      <c r="AQ83" t="n">
        <v>1.413049</v>
      </c>
      <c r="AR83" t="n">
        <v>1.509225</v>
      </c>
      <c r="AS83" t="n">
        <v>1.565834</v>
      </c>
      <c r="AT83" t="n">
        <v>1.531121</v>
      </c>
      <c r="AU83" t="n">
        <v>1.451239</v>
      </c>
      <c r="AV83" t="n">
        <v>1.629843</v>
      </c>
      <c r="AW83" t="n">
        <v>1.52984</v>
      </c>
      <c r="AX83" t="n">
        <v>1.50506</v>
      </c>
      <c r="AY83" t="n">
        <v>1.254306</v>
      </c>
      <c r="AZ83" t="n">
        <v>1.412558</v>
      </c>
      <c r="BA83" t="n">
        <v>1.534494</v>
      </c>
      <c r="BB83" t="n">
        <v>1.48832</v>
      </c>
      <c r="BC83" t="n">
        <v>1.581727</v>
      </c>
      <c r="BD83" t="n">
        <v>1.483696</v>
      </c>
      <c r="BE83" t="n">
        <v>1.502197</v>
      </c>
      <c r="BF83" t="n">
        <v>1.505386</v>
      </c>
      <c r="BG83" t="n">
        <v>1.763982</v>
      </c>
      <c r="BH83" t="n">
        <v>1.569822</v>
      </c>
      <c r="BI83" t="n">
        <v>1.486165</v>
      </c>
      <c r="BJ83" t="n">
        <v>1.450378</v>
      </c>
      <c r="BK83" t="n">
        <v>1.52455</v>
      </c>
      <c r="BL83" t="n">
        <v>1.501386</v>
      </c>
      <c r="BM83" t="n">
        <v>1.574217</v>
      </c>
      <c r="BN83" t="n">
        <v>1.423488</v>
      </c>
    </row>
    <row r="84" spans="1:66">
      <c r="A84" t="n">
        <v>59.802778</v>
      </c>
      <c r="B84" t="n">
        <v>2.491782407407408</v>
      </c>
      <c r="C84" t="n">
        <v>1.511688</v>
      </c>
      <c r="D84" t="n">
        <v>1.465115</v>
      </c>
      <c r="E84" t="n">
        <v>1.498147</v>
      </c>
      <c r="F84" t="n">
        <v>1.518038</v>
      </c>
      <c r="G84" t="n">
        <v>1.14507</v>
      </c>
      <c r="H84" t="n">
        <v>1.095794</v>
      </c>
      <c r="I84" t="n">
        <v>1.052526</v>
      </c>
      <c r="J84" t="n">
        <v>1.068484</v>
      </c>
      <c r="K84" t="n">
        <v>1.718756</v>
      </c>
      <c r="L84" t="n">
        <v>1.580049</v>
      </c>
      <c r="M84" t="n">
        <v>1.748195</v>
      </c>
      <c r="N84" t="n">
        <v>1.731872</v>
      </c>
      <c r="O84" t="n">
        <v>1.527698</v>
      </c>
      <c r="P84" t="n">
        <v>1.450076</v>
      </c>
      <c r="Q84" t="n">
        <v>1.441443</v>
      </c>
      <c r="R84" t="n">
        <v>1.463635</v>
      </c>
      <c r="S84" t="n">
        <v>0.353339</v>
      </c>
      <c r="T84" t="n">
        <v>1.377246</v>
      </c>
      <c r="U84" t="n">
        <v>1.566184</v>
      </c>
      <c r="V84" t="n">
        <v>1.582557</v>
      </c>
      <c r="W84" t="n">
        <v>1.528944</v>
      </c>
      <c r="X84" t="n">
        <v>1.463092</v>
      </c>
      <c r="Y84" t="n">
        <v>1.494355</v>
      </c>
      <c r="Z84" t="n">
        <v>1.590289</v>
      </c>
      <c r="AA84" t="n">
        <v>1.400176</v>
      </c>
      <c r="AB84" t="n">
        <v>1.503216</v>
      </c>
      <c r="AC84" t="n">
        <v>1.584511</v>
      </c>
      <c r="AD84" t="n">
        <v>1.57849</v>
      </c>
      <c r="AE84" t="n">
        <v>1.587482</v>
      </c>
      <c r="AF84" t="n">
        <v>1.510762</v>
      </c>
      <c r="AG84" t="n">
        <v>1.536086</v>
      </c>
      <c r="AH84" t="n">
        <v>1.492674</v>
      </c>
      <c r="AI84" t="n">
        <v>-0.101542</v>
      </c>
      <c r="AJ84" t="n">
        <v>0.30644</v>
      </c>
      <c r="AK84" t="n">
        <v>1.552903</v>
      </c>
      <c r="AL84" t="n">
        <v>1.626589</v>
      </c>
      <c r="AM84" t="n">
        <v>1.505413</v>
      </c>
      <c r="AN84" t="n">
        <v>1.518304</v>
      </c>
      <c r="AO84" t="n">
        <v>1.496946</v>
      </c>
      <c r="AP84" t="n">
        <v>1.636307</v>
      </c>
      <c r="AQ84" t="n">
        <v>1.428576</v>
      </c>
      <c r="AR84" t="n">
        <v>1.519435</v>
      </c>
      <c r="AS84" t="n">
        <v>1.581981</v>
      </c>
      <c r="AT84" t="n">
        <v>1.536826</v>
      </c>
      <c r="AU84" t="n">
        <v>1.455549</v>
      </c>
      <c r="AV84" t="n">
        <v>1.637553</v>
      </c>
      <c r="AW84" t="n">
        <v>1.531042</v>
      </c>
      <c r="AX84" t="n">
        <v>1.507725</v>
      </c>
      <c r="AY84" t="n">
        <v>1.243823</v>
      </c>
      <c r="AZ84" t="n">
        <v>1.426579</v>
      </c>
      <c r="BA84" t="n">
        <v>1.551329</v>
      </c>
      <c r="BB84" t="n">
        <v>1.511335</v>
      </c>
      <c r="BC84" t="n">
        <v>1.592832</v>
      </c>
      <c r="BD84" t="n">
        <v>1.50897</v>
      </c>
      <c r="BE84" t="n">
        <v>1.519203</v>
      </c>
      <c r="BF84" t="n">
        <v>1.520829</v>
      </c>
      <c r="BG84" t="n">
        <v>1.789295</v>
      </c>
      <c r="BH84" t="n">
        <v>1.573965</v>
      </c>
      <c r="BI84" t="n">
        <v>1.503609</v>
      </c>
      <c r="BJ84" t="n">
        <v>1.456974</v>
      </c>
      <c r="BK84" t="n">
        <v>1.538041</v>
      </c>
      <c r="BL84" t="n">
        <v>1.513593</v>
      </c>
      <c r="BM84" t="n">
        <v>1.593276</v>
      </c>
      <c r="BN84" t="n">
        <v>1.456065</v>
      </c>
    </row>
    <row r="85" spans="1:66">
      <c r="A85" t="n">
        <v>60.800556</v>
      </c>
      <c r="B85" t="n">
        <v>2.533356481481481</v>
      </c>
      <c r="C85" t="n">
        <v>1.523035</v>
      </c>
      <c r="D85" t="n">
        <v>1.489958</v>
      </c>
      <c r="E85" t="n">
        <v>1.509113</v>
      </c>
      <c r="F85" t="n">
        <v>1.537389</v>
      </c>
      <c r="G85" t="n">
        <v>1.053418</v>
      </c>
      <c r="H85" t="n">
        <v>1.020766</v>
      </c>
      <c r="I85" t="n">
        <v>0.965153</v>
      </c>
      <c r="J85" t="n">
        <v>0.992739</v>
      </c>
      <c r="K85" t="n">
        <v>1.750598</v>
      </c>
      <c r="L85" t="n">
        <v>1.617705</v>
      </c>
      <c r="M85" t="n">
        <v>1.782674</v>
      </c>
      <c r="N85" t="n">
        <v>1.766568</v>
      </c>
      <c r="O85" t="n">
        <v>1.541399</v>
      </c>
      <c r="P85" t="n">
        <v>1.453706</v>
      </c>
      <c r="Q85" t="n">
        <v>1.464213</v>
      </c>
      <c r="R85" t="n">
        <v>1.465348</v>
      </c>
      <c r="S85" t="n">
        <v>0.354254</v>
      </c>
      <c r="T85" t="n">
        <v>1.387955</v>
      </c>
      <c r="U85" t="n">
        <v>1.578746</v>
      </c>
      <c r="V85" t="n">
        <v>1.602707</v>
      </c>
      <c r="W85" t="n">
        <v>1.552057</v>
      </c>
      <c r="X85" t="n">
        <v>1.472126</v>
      </c>
      <c r="Y85" t="n">
        <v>1.505779</v>
      </c>
      <c r="Z85" t="n">
        <v>1.610446</v>
      </c>
      <c r="AA85" t="n">
        <v>1.40122</v>
      </c>
      <c r="AB85" t="n">
        <v>1.515929</v>
      </c>
      <c r="AC85" t="n">
        <v>1.593945</v>
      </c>
      <c r="AD85" t="n">
        <v>1.599215</v>
      </c>
      <c r="AE85" t="n">
        <v>1.606007</v>
      </c>
      <c r="AF85" t="n">
        <v>1.522073</v>
      </c>
      <c r="AG85" t="n">
        <v>1.555731</v>
      </c>
      <c r="AH85" t="n">
        <v>1.506925</v>
      </c>
      <c r="AI85" t="n">
        <v>-0.126159</v>
      </c>
      <c r="AJ85" t="n">
        <v>0.266676</v>
      </c>
      <c r="AK85" t="n">
        <v>1.557721</v>
      </c>
      <c r="AL85" t="n">
        <v>1.651713</v>
      </c>
      <c r="AM85" t="n">
        <v>1.539022</v>
      </c>
      <c r="AN85" t="n">
        <v>1.529218</v>
      </c>
      <c r="AO85" t="n">
        <v>1.485514</v>
      </c>
      <c r="AP85" t="n">
        <v>1.651656</v>
      </c>
      <c r="AQ85" t="n">
        <v>1.442953</v>
      </c>
      <c r="AR85" t="n">
        <v>1.552081</v>
      </c>
      <c r="AS85" t="n">
        <v>1.610281</v>
      </c>
      <c r="AT85" t="n">
        <v>1.531868</v>
      </c>
      <c r="AU85" t="n">
        <v>1.461488</v>
      </c>
      <c r="AV85" t="n">
        <v>1.652241</v>
      </c>
      <c r="AW85" t="n">
        <v>1.556204</v>
      </c>
      <c r="AX85" t="n">
        <v>1.522012</v>
      </c>
      <c r="AY85" t="n">
        <v>1.253231</v>
      </c>
      <c r="AZ85" t="n">
        <v>1.442369</v>
      </c>
      <c r="BA85" t="n">
        <v>1.571089</v>
      </c>
      <c r="BB85" t="n">
        <v>1.52739</v>
      </c>
      <c r="BC85" t="n">
        <v>1.597694</v>
      </c>
      <c r="BD85" t="n">
        <v>1.523536</v>
      </c>
      <c r="BE85" t="n">
        <v>1.519755</v>
      </c>
      <c r="BF85" t="n">
        <v>1.530167</v>
      </c>
      <c r="BG85" t="n">
        <v>1.792517</v>
      </c>
      <c r="BH85" t="n">
        <v>1.582363</v>
      </c>
      <c r="BI85" t="n">
        <v>1.511954</v>
      </c>
      <c r="BJ85" t="n">
        <v>1.468226</v>
      </c>
      <c r="BK85" t="n">
        <v>1.545268</v>
      </c>
      <c r="BL85" t="n">
        <v>1.524369</v>
      </c>
      <c r="BM85" t="n">
        <v>1.616214</v>
      </c>
      <c r="BN85" t="n">
        <v>1.467097</v>
      </c>
    </row>
    <row r="86" spans="1:66">
      <c r="A86" t="n">
        <v>61.799167</v>
      </c>
      <c r="B86" t="n">
        <v>2.574965277777778</v>
      </c>
      <c r="C86" t="n">
        <v>1.540463</v>
      </c>
      <c r="D86" t="n">
        <v>1.499794</v>
      </c>
      <c r="E86" t="n">
        <v>1.519424</v>
      </c>
      <c r="F86" t="n">
        <v>1.563118</v>
      </c>
      <c r="G86" t="n">
        <v>0.963867</v>
      </c>
      <c r="H86" t="n">
        <v>0.953471</v>
      </c>
      <c r="I86" t="n">
        <v>0.882692</v>
      </c>
      <c r="J86" t="n">
        <v>0.927109</v>
      </c>
      <c r="K86" t="n">
        <v>1.783913</v>
      </c>
      <c r="L86" t="n">
        <v>1.648109</v>
      </c>
      <c r="M86" t="n">
        <v>1.829769</v>
      </c>
      <c r="N86" t="n">
        <v>1.81124</v>
      </c>
      <c r="O86" t="n">
        <v>1.556102</v>
      </c>
      <c r="P86" t="n">
        <v>1.460777</v>
      </c>
      <c r="Q86" t="n">
        <v>1.471087</v>
      </c>
      <c r="R86" t="n">
        <v>1.477362</v>
      </c>
      <c r="S86" t="n">
        <v>0.349731</v>
      </c>
      <c r="T86" t="n">
        <v>1.400396</v>
      </c>
      <c r="U86" t="n">
        <v>1.614666</v>
      </c>
      <c r="V86" t="n">
        <v>1.612656</v>
      </c>
      <c r="W86" t="n">
        <v>1.571626</v>
      </c>
      <c r="X86" t="n">
        <v>1.479033</v>
      </c>
      <c r="Y86" t="n">
        <v>1.523115</v>
      </c>
      <c r="Z86" t="n">
        <v>1.623933</v>
      </c>
      <c r="AA86" t="n">
        <v>1.397533</v>
      </c>
      <c r="AB86" t="n">
        <v>1.540328</v>
      </c>
      <c r="AC86" t="n">
        <v>1.598443</v>
      </c>
      <c r="AD86" t="n">
        <v>1.607703</v>
      </c>
      <c r="AE86" t="n">
        <v>1.615028</v>
      </c>
      <c r="AF86" t="n">
        <v>1.548473</v>
      </c>
      <c r="AG86" t="n">
        <v>1.567001</v>
      </c>
      <c r="AH86" t="n">
        <v>1.534492</v>
      </c>
      <c r="AI86" t="n">
        <v>-0.142731</v>
      </c>
      <c r="AJ86" t="n">
        <v>0.232596</v>
      </c>
      <c r="AK86" t="n">
        <v>1.564818</v>
      </c>
      <c r="AL86" t="n">
        <v>1.657</v>
      </c>
      <c r="AM86" t="n">
        <v>1.556037</v>
      </c>
      <c r="AN86" t="n">
        <v>1.554845</v>
      </c>
      <c r="AO86" t="n">
        <v>1.505023</v>
      </c>
      <c r="AP86" t="n">
        <v>1.656622</v>
      </c>
      <c r="AQ86" t="n">
        <v>1.458475</v>
      </c>
      <c r="AR86" t="n">
        <v>1.557162</v>
      </c>
      <c r="AS86" t="n">
        <v>1.628705</v>
      </c>
      <c r="AT86" t="n">
        <v>1.556193</v>
      </c>
      <c r="AU86" t="n">
        <v>1.481041</v>
      </c>
      <c r="AV86" t="n">
        <v>1.656219</v>
      </c>
      <c r="AW86" t="n">
        <v>1.573288</v>
      </c>
      <c r="AX86" t="n">
        <v>1.531105</v>
      </c>
      <c r="AY86" t="n">
        <v>1.254276</v>
      </c>
      <c r="AZ86" t="n">
        <v>1.448384</v>
      </c>
      <c r="BA86" t="n">
        <v>1.582101</v>
      </c>
      <c r="BB86" t="n">
        <v>1.531695</v>
      </c>
      <c r="BC86" t="n">
        <v>1.609732</v>
      </c>
      <c r="BD86" t="n">
        <v>1.547344</v>
      </c>
      <c r="BE86" t="n">
        <v>1.533862</v>
      </c>
      <c r="BF86" t="n">
        <v>1.547207</v>
      </c>
      <c r="BG86" t="n">
        <v>1.804556</v>
      </c>
      <c r="BH86" t="n">
        <v>1.609542</v>
      </c>
      <c r="BI86" t="n">
        <v>1.516832</v>
      </c>
      <c r="BJ86" t="n">
        <v>1.486997</v>
      </c>
      <c r="BK86" t="n">
        <v>1.56549</v>
      </c>
      <c r="BL86" t="n">
        <v>1.542088</v>
      </c>
      <c r="BM86" t="n">
        <v>1.628526</v>
      </c>
      <c r="BN86" t="n">
        <v>1.495222</v>
      </c>
    </row>
    <row r="87" spans="1:66">
      <c r="A87" t="n">
        <v>62.798056</v>
      </c>
      <c r="B87" t="n">
        <v>2.616585648148148</v>
      </c>
      <c r="C87" t="n">
        <v>1.550771</v>
      </c>
      <c r="D87" t="n">
        <v>1.514654</v>
      </c>
      <c r="E87" t="n">
        <v>1.538347</v>
      </c>
      <c r="F87" t="n">
        <v>1.558786</v>
      </c>
      <c r="G87" t="n">
        <v>0.885552</v>
      </c>
      <c r="H87" t="n">
        <v>0.891361</v>
      </c>
      <c r="I87" t="n">
        <v>0.796404</v>
      </c>
      <c r="J87" t="n">
        <v>0.8618400000000001</v>
      </c>
      <c r="K87" t="n">
        <v>1.826329</v>
      </c>
      <c r="L87" t="n">
        <v>1.686502</v>
      </c>
      <c r="M87" t="n">
        <v>1.878446</v>
      </c>
      <c r="N87" t="n">
        <v>1.854915</v>
      </c>
      <c r="O87" t="n">
        <v>1.573866</v>
      </c>
      <c r="P87" t="n">
        <v>1.480265</v>
      </c>
      <c r="Q87" t="n">
        <v>1.476731</v>
      </c>
      <c r="R87" t="n">
        <v>1.486997</v>
      </c>
      <c r="S87" t="n">
        <v>0.346088</v>
      </c>
      <c r="T87" t="n">
        <v>1.407385</v>
      </c>
      <c r="U87" t="n">
        <v>1.627789</v>
      </c>
      <c r="V87" t="n">
        <v>1.6239</v>
      </c>
      <c r="W87" t="n">
        <v>1.599644</v>
      </c>
      <c r="X87" t="n">
        <v>1.484489</v>
      </c>
      <c r="Y87" t="n">
        <v>1.532851</v>
      </c>
      <c r="Z87" t="n">
        <v>1.641974</v>
      </c>
      <c r="AA87" t="n">
        <v>1.421521</v>
      </c>
      <c r="AB87" t="n">
        <v>1.550574</v>
      </c>
      <c r="AC87" t="n">
        <v>1.61433</v>
      </c>
      <c r="AD87" t="n">
        <v>1.618163</v>
      </c>
      <c r="AE87" t="n">
        <v>1.631946</v>
      </c>
      <c r="AF87" t="n">
        <v>1.5651</v>
      </c>
      <c r="AG87" t="n">
        <v>1.584486</v>
      </c>
      <c r="AH87" t="n">
        <v>1.544998</v>
      </c>
      <c r="AI87" t="n">
        <v>-0.169348</v>
      </c>
      <c r="AJ87" t="n">
        <v>0.204645</v>
      </c>
      <c r="AK87" t="n">
        <v>1.585994</v>
      </c>
      <c r="AL87" t="n">
        <v>1.665794</v>
      </c>
      <c r="AM87" t="n">
        <v>1.567118</v>
      </c>
      <c r="AN87" t="n">
        <v>1.57167</v>
      </c>
      <c r="AO87" t="n">
        <v>1.541516</v>
      </c>
      <c r="AP87" t="n">
        <v>1.669868</v>
      </c>
      <c r="AQ87" t="n">
        <v>1.457128</v>
      </c>
      <c r="AR87" t="n">
        <v>1.57513</v>
      </c>
      <c r="AS87" t="n">
        <v>1.643778</v>
      </c>
      <c r="AT87" t="n">
        <v>1.573391</v>
      </c>
      <c r="AU87" t="n">
        <v>1.496386</v>
      </c>
      <c r="AV87" t="n">
        <v>1.676178</v>
      </c>
      <c r="AW87" t="n">
        <v>1.576255</v>
      </c>
      <c r="AX87" t="n">
        <v>1.544513</v>
      </c>
      <c r="AY87" t="n">
        <v>1.267376</v>
      </c>
      <c r="AZ87" t="n">
        <v>1.448102</v>
      </c>
      <c r="BA87" t="n">
        <v>1.599668</v>
      </c>
      <c r="BB87" t="n">
        <v>1.537321</v>
      </c>
      <c r="BC87" t="n">
        <v>1.621863</v>
      </c>
      <c r="BD87" t="n">
        <v>1.552077</v>
      </c>
      <c r="BE87" t="n">
        <v>1.5372</v>
      </c>
      <c r="BF87" t="n">
        <v>1.558954</v>
      </c>
      <c r="BG87" t="n">
        <v>1.816502</v>
      </c>
      <c r="BH87" t="n">
        <v>1.620613</v>
      </c>
      <c r="BI87" t="n">
        <v>1.524143</v>
      </c>
      <c r="BJ87" t="n">
        <v>1.488448</v>
      </c>
      <c r="BK87" t="n">
        <v>1.581079</v>
      </c>
      <c r="BL87" t="n">
        <v>1.560597</v>
      </c>
      <c r="BM87" t="n">
        <v>1.640204</v>
      </c>
      <c r="BN87" t="n">
        <v>1.504611</v>
      </c>
    </row>
    <row r="88" spans="1:66">
      <c r="A88" t="n">
        <v>63.796389</v>
      </c>
      <c r="B88" t="n">
        <v>2.65818287037037</v>
      </c>
      <c r="C88" t="n">
        <v>1.551101</v>
      </c>
      <c r="D88" t="n">
        <v>1.531529</v>
      </c>
      <c r="E88" t="n">
        <v>1.554165</v>
      </c>
      <c r="F88" t="n">
        <v>1.561328</v>
      </c>
      <c r="G88" t="n">
        <v>0.815099</v>
      </c>
      <c r="H88" t="n">
        <v>0.835141</v>
      </c>
      <c r="I88" t="n">
        <v>0.734909</v>
      </c>
      <c r="J88" t="n">
        <v>0.801036</v>
      </c>
      <c r="K88" t="n">
        <v>1.882651</v>
      </c>
      <c r="L88" t="n">
        <v>1.717838</v>
      </c>
      <c r="M88" t="n">
        <v>1.922864</v>
      </c>
      <c r="N88" t="n">
        <v>1.891328</v>
      </c>
      <c r="O88" t="n">
        <v>1.592796</v>
      </c>
      <c r="P88" t="n">
        <v>1.494781</v>
      </c>
      <c r="Q88" t="n">
        <v>1.519553</v>
      </c>
      <c r="R88" t="n">
        <v>1.501166</v>
      </c>
      <c r="S88" t="n">
        <v>0.345449</v>
      </c>
      <c r="T88" t="n">
        <v>1.417665</v>
      </c>
      <c r="U88" t="n">
        <v>1.647628</v>
      </c>
      <c r="V88" t="n">
        <v>1.642875</v>
      </c>
      <c r="W88" t="n">
        <v>1.622047</v>
      </c>
      <c r="X88" t="n">
        <v>1.494188</v>
      </c>
      <c r="Y88" t="n">
        <v>1.537443</v>
      </c>
      <c r="Z88" t="n">
        <v>1.657804</v>
      </c>
      <c r="AA88" t="n">
        <v>1.428231</v>
      </c>
      <c r="AB88" t="n">
        <v>1.563679</v>
      </c>
      <c r="AC88" t="n">
        <v>1.61972</v>
      </c>
      <c r="AD88" t="n">
        <v>1.631374</v>
      </c>
      <c r="AE88" t="n">
        <v>1.656654</v>
      </c>
      <c r="AF88" t="n">
        <v>1.574495</v>
      </c>
      <c r="AG88" t="n">
        <v>1.592379</v>
      </c>
      <c r="AH88" t="n">
        <v>1.552992</v>
      </c>
      <c r="AI88" t="n">
        <v>-0.192433</v>
      </c>
      <c r="AJ88" t="n">
        <v>0.167389</v>
      </c>
      <c r="AK88" t="n">
        <v>1.591705</v>
      </c>
      <c r="AL88" t="n">
        <v>1.683858</v>
      </c>
      <c r="AM88" t="n">
        <v>1.583304</v>
      </c>
      <c r="AN88" t="n">
        <v>1.590499</v>
      </c>
      <c r="AO88" t="n">
        <v>1.557645</v>
      </c>
      <c r="AP88" t="n">
        <v>1.680331</v>
      </c>
      <c r="AQ88" t="n">
        <v>1.455478</v>
      </c>
      <c r="AR88" t="n">
        <v>1.590855</v>
      </c>
      <c r="AS88" t="n">
        <v>1.659981</v>
      </c>
      <c r="AT88" t="n">
        <v>1.59603</v>
      </c>
      <c r="AU88" t="n">
        <v>1.523491</v>
      </c>
      <c r="AV88" t="n">
        <v>1.710324</v>
      </c>
      <c r="AW88" t="n">
        <v>1.590129</v>
      </c>
      <c r="AX88" t="n">
        <v>1.556256</v>
      </c>
      <c r="AY88" t="n">
        <v>1.277214</v>
      </c>
      <c r="AZ88" t="n">
        <v>1.463</v>
      </c>
      <c r="BA88" t="n">
        <v>1.608959</v>
      </c>
      <c r="BB88" t="n">
        <v>1.550051</v>
      </c>
      <c r="BC88" t="n">
        <v>1.646831</v>
      </c>
      <c r="BD88" t="n">
        <v>1.563346</v>
      </c>
      <c r="BE88" t="n">
        <v>1.545759</v>
      </c>
      <c r="BF88" t="n">
        <v>1.564383</v>
      </c>
      <c r="BG88" t="n">
        <v>1.817694</v>
      </c>
      <c r="BH88" t="n">
        <v>1.640876</v>
      </c>
      <c r="BI88" t="n">
        <v>1.542631</v>
      </c>
      <c r="BJ88" t="n">
        <v>1.502667</v>
      </c>
      <c r="BK88" t="n">
        <v>1.586902</v>
      </c>
      <c r="BL88" t="n">
        <v>1.573904</v>
      </c>
      <c r="BM88" t="n">
        <v>1.656116</v>
      </c>
      <c r="BN88" t="n">
        <v>1.495323</v>
      </c>
    </row>
    <row r="89" spans="1:66">
      <c r="A89" t="n">
        <v>64.795</v>
      </c>
      <c r="B89" t="n">
        <v>2.699791666666667</v>
      </c>
      <c r="C89" t="n">
        <v>1.551331</v>
      </c>
      <c r="D89" t="n">
        <v>1.539243</v>
      </c>
      <c r="E89" t="n">
        <v>1.564329</v>
      </c>
      <c r="F89" t="n">
        <v>1.56842</v>
      </c>
      <c r="G89" t="n">
        <v>0.749119</v>
      </c>
      <c r="H89" t="n">
        <v>0.777248</v>
      </c>
      <c r="I89" t="n">
        <v>0.669528</v>
      </c>
      <c r="J89" t="n">
        <v>0.7342030000000001</v>
      </c>
      <c r="K89" t="n">
        <v>1.925196</v>
      </c>
      <c r="L89" t="n">
        <v>1.758119</v>
      </c>
      <c r="M89" t="n">
        <v>1.951965</v>
      </c>
      <c r="N89" t="n">
        <v>1.935619</v>
      </c>
      <c r="O89" t="n">
        <v>1.602664</v>
      </c>
      <c r="P89" t="n">
        <v>1.508814</v>
      </c>
      <c r="Q89" t="n">
        <v>1.527463</v>
      </c>
      <c r="R89" t="n">
        <v>1.520726</v>
      </c>
      <c r="S89" t="n">
        <v>0.342891</v>
      </c>
      <c r="T89" t="n">
        <v>1.432311</v>
      </c>
      <c r="U89" t="n">
        <v>1.652943</v>
      </c>
      <c r="V89" t="n">
        <v>1.666529</v>
      </c>
      <c r="W89" t="n">
        <v>1.631945</v>
      </c>
      <c r="X89" t="n">
        <v>1.502546</v>
      </c>
      <c r="Y89" t="n">
        <v>1.549252</v>
      </c>
      <c r="Z89" t="n">
        <v>1.680685</v>
      </c>
      <c r="AA89" t="n">
        <v>1.430586</v>
      </c>
      <c r="AB89" t="n">
        <v>1.575539</v>
      </c>
      <c r="AC89" t="n">
        <v>1.641155</v>
      </c>
      <c r="AD89" t="n">
        <v>1.65938</v>
      </c>
      <c r="AE89" t="n">
        <v>1.664922</v>
      </c>
      <c r="AF89" t="n">
        <v>1.584102</v>
      </c>
      <c r="AG89" t="n">
        <v>1.613553</v>
      </c>
      <c r="AH89" t="n">
        <v>1.574221</v>
      </c>
      <c r="AI89" t="n">
        <v>-0.190789</v>
      </c>
      <c r="AJ89" t="n">
        <v>0.12545</v>
      </c>
      <c r="AK89" t="n">
        <v>1.61281</v>
      </c>
      <c r="AL89" t="n">
        <v>1.701162</v>
      </c>
      <c r="AM89" t="n">
        <v>1.580745</v>
      </c>
      <c r="AN89" t="n">
        <v>1.601543</v>
      </c>
      <c r="AO89" t="n">
        <v>1.579286</v>
      </c>
      <c r="AP89" t="n">
        <v>1.679918</v>
      </c>
      <c r="AQ89" t="n">
        <v>1.467178</v>
      </c>
      <c r="AR89" t="n">
        <v>1.619268</v>
      </c>
      <c r="AS89" t="n">
        <v>1.649188</v>
      </c>
      <c r="AT89" t="n">
        <v>1.602887</v>
      </c>
      <c r="AU89" t="n">
        <v>1.52891</v>
      </c>
      <c r="AV89" t="n">
        <v>1.724449</v>
      </c>
      <c r="AW89" t="n">
        <v>1.612588</v>
      </c>
      <c r="AX89" t="n">
        <v>1.570329</v>
      </c>
      <c r="AY89" t="n">
        <v>1.281014</v>
      </c>
      <c r="AZ89" t="n">
        <v>1.466644</v>
      </c>
      <c r="BA89" t="n">
        <v>1.625655</v>
      </c>
      <c r="BB89" t="n">
        <v>1.567137</v>
      </c>
      <c r="BC89" t="n">
        <v>1.671167</v>
      </c>
      <c r="BD89" t="n">
        <v>1.576256</v>
      </c>
      <c r="BE89" t="n">
        <v>1.568396</v>
      </c>
      <c r="BF89" t="n">
        <v>1.571324</v>
      </c>
      <c r="BG89" t="n">
        <v>1.832174</v>
      </c>
      <c r="BH89" t="n">
        <v>1.667692</v>
      </c>
      <c r="BI89" t="n">
        <v>1.565938</v>
      </c>
      <c r="BJ89" t="n">
        <v>1.528515</v>
      </c>
      <c r="BK89" t="n">
        <v>1.607599</v>
      </c>
      <c r="BL89" t="n">
        <v>1.58703</v>
      </c>
      <c r="BM89" t="n">
        <v>1.663056</v>
      </c>
      <c r="BN89" t="n">
        <v>1.511668</v>
      </c>
    </row>
    <row r="90" spans="1:66">
      <c r="A90" t="n">
        <v>65.793333</v>
      </c>
      <c r="B90" t="n">
        <v>2.741388888888889</v>
      </c>
      <c r="C90" t="n">
        <v>1.573103</v>
      </c>
      <c r="D90" t="n">
        <v>1.546047</v>
      </c>
      <c r="E90" t="n">
        <v>1.585943</v>
      </c>
      <c r="F90" t="n">
        <v>1.589838</v>
      </c>
      <c r="G90" t="n">
        <v>0.686869</v>
      </c>
      <c r="H90" t="n">
        <v>0.730677</v>
      </c>
      <c r="I90" t="n">
        <v>0.610537</v>
      </c>
      <c r="J90" t="n">
        <v>0.686948</v>
      </c>
      <c r="K90" t="n">
        <v>1.969616</v>
      </c>
      <c r="L90" t="n">
        <v>1.79059</v>
      </c>
      <c r="M90" t="n">
        <v>1.994319</v>
      </c>
      <c r="N90" t="n">
        <v>1.970904</v>
      </c>
      <c r="O90" t="n">
        <v>1.626224</v>
      </c>
      <c r="P90" t="n">
        <v>1.521153</v>
      </c>
      <c r="Q90" t="n">
        <v>1.546156</v>
      </c>
      <c r="R90" t="n">
        <v>1.534752</v>
      </c>
      <c r="S90" t="n">
        <v>0.33834</v>
      </c>
      <c r="T90" t="n">
        <v>1.453887</v>
      </c>
      <c r="U90" t="n">
        <v>1.678696</v>
      </c>
      <c r="V90" t="n">
        <v>1.682415</v>
      </c>
      <c r="W90" t="n">
        <v>1.640197</v>
      </c>
      <c r="X90" t="n">
        <v>1.51903</v>
      </c>
      <c r="Y90" t="n">
        <v>1.557887</v>
      </c>
      <c r="Z90" t="n">
        <v>1.693295</v>
      </c>
      <c r="AA90" t="n">
        <v>1.430558</v>
      </c>
      <c r="AB90" t="n">
        <v>1.586115</v>
      </c>
      <c r="AC90" t="n">
        <v>1.65964</v>
      </c>
      <c r="AD90" t="n">
        <v>1.678957</v>
      </c>
      <c r="AE90" t="n">
        <v>1.684658</v>
      </c>
      <c r="AF90" t="n">
        <v>1.589109</v>
      </c>
      <c r="AG90" t="n">
        <v>1.617225</v>
      </c>
      <c r="AH90" t="n">
        <v>1.581761</v>
      </c>
      <c r="AI90" t="n">
        <v>-0.091478</v>
      </c>
      <c r="AJ90" t="n">
        <v>0.086172</v>
      </c>
      <c r="AK90" t="n">
        <v>1.628753</v>
      </c>
      <c r="AL90" t="n">
        <v>1.731078</v>
      </c>
      <c r="AM90" t="n">
        <v>1.58421</v>
      </c>
      <c r="AN90" t="n">
        <v>1.604657</v>
      </c>
      <c r="AO90" t="n">
        <v>1.580533</v>
      </c>
      <c r="AP90" t="n">
        <v>1.692122</v>
      </c>
      <c r="AQ90" t="n">
        <v>1.479275</v>
      </c>
      <c r="AR90" t="n">
        <v>1.624902</v>
      </c>
      <c r="AS90" t="n">
        <v>1.662782</v>
      </c>
      <c r="AT90" t="n">
        <v>1.638039</v>
      </c>
      <c r="AU90" t="n">
        <v>1.551407</v>
      </c>
      <c r="AV90" t="n">
        <v>1.754208</v>
      </c>
      <c r="AW90" t="n">
        <v>1.622796</v>
      </c>
      <c r="AX90" t="n">
        <v>1.586301</v>
      </c>
      <c r="AY90" t="n">
        <v>1.27837</v>
      </c>
      <c r="AZ90" t="n">
        <v>1.466376</v>
      </c>
      <c r="BA90" t="n">
        <v>1.627771</v>
      </c>
      <c r="BB90" t="n">
        <v>1.586376</v>
      </c>
      <c r="BC90" t="n">
        <v>1.669118</v>
      </c>
      <c r="BD90" t="n">
        <v>1.583055</v>
      </c>
      <c r="BE90" t="n">
        <v>1.572357</v>
      </c>
      <c r="BF90" t="n">
        <v>1.590737</v>
      </c>
      <c r="BG90" t="n">
        <v>1.844242</v>
      </c>
      <c r="BH90" t="n">
        <v>1.681142</v>
      </c>
      <c r="BI90" t="n">
        <v>1.581813</v>
      </c>
      <c r="BJ90" t="n">
        <v>1.544883</v>
      </c>
      <c r="BK90" t="n">
        <v>1.629435</v>
      </c>
      <c r="BL90" t="n">
        <v>1.590409</v>
      </c>
      <c r="BM90" t="n">
        <v>1.680186</v>
      </c>
      <c r="BN90" t="n">
        <v>1.529261</v>
      </c>
    </row>
    <row r="91" spans="1:66">
      <c r="A91" t="n">
        <v>66.792778</v>
      </c>
      <c r="B91" t="n">
        <v>2.783032407407407</v>
      </c>
      <c r="C91" t="n">
        <v>1.596129</v>
      </c>
      <c r="D91" t="n">
        <v>1.56718</v>
      </c>
      <c r="E91" t="n">
        <v>1.597469</v>
      </c>
      <c r="F91" t="n">
        <v>1.606917</v>
      </c>
      <c r="G91" t="n">
        <v>0.63015</v>
      </c>
      <c r="H91" t="n">
        <v>0.682294</v>
      </c>
      <c r="I91" t="n">
        <v>0.553101</v>
      </c>
      <c r="J91" t="n">
        <v>0.635661</v>
      </c>
      <c r="K91" t="n">
        <v>2.012567</v>
      </c>
      <c r="L91" t="n">
        <v>1.827753</v>
      </c>
      <c r="M91" t="n">
        <v>2.04821</v>
      </c>
      <c r="N91" t="n">
        <v>2.00956</v>
      </c>
      <c r="O91" t="n">
        <v>1.644496</v>
      </c>
      <c r="P91" t="n">
        <v>1.533393</v>
      </c>
      <c r="Q91" t="n">
        <v>1.562733</v>
      </c>
      <c r="R91" t="n">
        <v>1.541498</v>
      </c>
      <c r="S91" t="n">
        <v>0.341244</v>
      </c>
      <c r="T91" t="n">
        <v>1.461439</v>
      </c>
      <c r="U91" t="n">
        <v>1.684081</v>
      </c>
      <c r="V91" t="n">
        <v>1.679038</v>
      </c>
      <c r="W91" t="n">
        <v>1.660608</v>
      </c>
      <c r="X91" t="n">
        <v>1.534056</v>
      </c>
      <c r="Y91" t="n">
        <v>1.577569</v>
      </c>
      <c r="Z91" t="n">
        <v>1.699625</v>
      </c>
      <c r="AA91" t="n">
        <v>1.435809</v>
      </c>
      <c r="AB91" t="n">
        <v>1.603387</v>
      </c>
      <c r="AC91" t="n">
        <v>1.674106</v>
      </c>
      <c r="AD91" t="n">
        <v>1.681286</v>
      </c>
      <c r="AE91" t="n">
        <v>1.687275</v>
      </c>
      <c r="AF91" t="n">
        <v>1.60041</v>
      </c>
      <c r="AG91" t="n">
        <v>1.627679</v>
      </c>
      <c r="AH91" t="n">
        <v>1.584763</v>
      </c>
      <c r="AI91" t="n">
        <v>-0.015924</v>
      </c>
      <c r="AJ91" t="n">
        <v>0.050471</v>
      </c>
      <c r="AK91" t="n">
        <v>1.623854</v>
      </c>
      <c r="AL91" t="n">
        <v>1.738026</v>
      </c>
      <c r="AM91" t="n">
        <v>1.587274</v>
      </c>
      <c r="AN91" t="n">
        <v>1.610285</v>
      </c>
      <c r="AO91" t="n">
        <v>1.581642</v>
      </c>
      <c r="AP91" t="n">
        <v>1.722785</v>
      </c>
      <c r="AQ91" t="n">
        <v>1.477156</v>
      </c>
      <c r="AR91" t="n">
        <v>1.631318</v>
      </c>
      <c r="AS91" t="n">
        <v>1.679253</v>
      </c>
      <c r="AT91" t="n">
        <v>1.641832</v>
      </c>
      <c r="AU91" t="n">
        <v>1.551185</v>
      </c>
      <c r="AV91" t="n">
        <v>1.755729</v>
      </c>
      <c r="AW91" t="n">
        <v>1.640329</v>
      </c>
      <c r="AX91" t="n">
        <v>1.599705</v>
      </c>
      <c r="AY91" t="n">
        <v>1.293044</v>
      </c>
      <c r="AZ91" t="n">
        <v>1.470998</v>
      </c>
      <c r="BA91" t="n">
        <v>1.638268</v>
      </c>
      <c r="BB91" t="n">
        <v>1.594197</v>
      </c>
      <c r="BC91" t="n">
        <v>1.678094</v>
      </c>
      <c r="BD91" t="n">
        <v>1.61243</v>
      </c>
      <c r="BE91" t="n">
        <v>1.577965</v>
      </c>
      <c r="BF91" t="n">
        <v>1.602786</v>
      </c>
      <c r="BG91" t="n">
        <v>1.85819</v>
      </c>
      <c r="BH91" t="n">
        <v>1.700431</v>
      </c>
      <c r="BI91" t="n">
        <v>1.59816</v>
      </c>
      <c r="BJ91" t="n">
        <v>1.569101</v>
      </c>
      <c r="BK91" t="n">
        <v>1.622927</v>
      </c>
      <c r="BL91" t="n">
        <v>1.604822</v>
      </c>
      <c r="BM91" t="n">
        <v>1.687749</v>
      </c>
      <c r="BN91" t="n">
        <v>1.543236</v>
      </c>
    </row>
    <row r="92" spans="1:66">
      <c r="A92" t="n">
        <v>67.790278</v>
      </c>
      <c r="B92" t="n">
        <v>2.824594907407407</v>
      </c>
      <c r="C92" t="n">
        <v>1.594805</v>
      </c>
      <c r="D92" t="n">
        <v>1.584891</v>
      </c>
      <c r="E92" t="n">
        <v>1.609091</v>
      </c>
      <c r="F92" t="n">
        <v>1.614776</v>
      </c>
      <c r="G92" t="n">
        <v>0.5775749999999999</v>
      </c>
      <c r="H92" t="n">
        <v>0.636487</v>
      </c>
      <c r="I92" t="n">
        <v>0.506975</v>
      </c>
      <c r="J92" t="n">
        <v>0.589605</v>
      </c>
      <c r="K92" t="n">
        <v>2.05342</v>
      </c>
      <c r="L92" t="n">
        <v>1.856732</v>
      </c>
      <c r="M92" t="n">
        <v>2.089693</v>
      </c>
      <c r="N92" t="n">
        <v>2.047941</v>
      </c>
      <c r="O92" t="n">
        <v>1.646738</v>
      </c>
      <c r="P92" t="n">
        <v>1.547731</v>
      </c>
      <c r="Q92" t="n">
        <v>1.584226</v>
      </c>
      <c r="R92" t="n">
        <v>1.551333</v>
      </c>
      <c r="S92" t="n">
        <v>0.339348</v>
      </c>
      <c r="T92" t="n">
        <v>1.479553</v>
      </c>
      <c r="U92" t="n">
        <v>1.703948</v>
      </c>
      <c r="V92" t="n">
        <v>1.698078</v>
      </c>
      <c r="W92" t="n">
        <v>1.671782</v>
      </c>
      <c r="X92" t="n">
        <v>1.539796</v>
      </c>
      <c r="Y92" t="n">
        <v>1.590713</v>
      </c>
      <c r="Z92" t="n">
        <v>1.725506</v>
      </c>
      <c r="AA92" t="n">
        <v>1.449422</v>
      </c>
      <c r="AB92" t="n">
        <v>1.610787</v>
      </c>
      <c r="AC92" t="n">
        <v>1.679114</v>
      </c>
      <c r="AD92" t="n">
        <v>1.688081</v>
      </c>
      <c r="AE92" t="n">
        <v>1.700927</v>
      </c>
      <c r="AF92" t="n">
        <v>1.617265</v>
      </c>
      <c r="AG92" t="n">
        <v>1.644619</v>
      </c>
      <c r="AH92" t="n">
        <v>1.591675</v>
      </c>
      <c r="AI92" t="n">
        <v>0.008495000000000001</v>
      </c>
      <c r="AJ92" t="n">
        <v>0.018905</v>
      </c>
      <c r="AK92" t="n">
        <v>1.650611</v>
      </c>
      <c r="AL92" t="n">
        <v>1.738971</v>
      </c>
      <c r="AM92" t="n">
        <v>1.609508</v>
      </c>
      <c r="AN92" t="n">
        <v>1.61715</v>
      </c>
      <c r="AO92" t="n">
        <v>1.593023</v>
      </c>
      <c r="AP92" t="n">
        <v>1.753253</v>
      </c>
      <c r="AQ92" t="n">
        <v>1.488913</v>
      </c>
      <c r="AR92" t="n">
        <v>1.625632</v>
      </c>
      <c r="AS92" t="n">
        <v>1.705877</v>
      </c>
      <c r="AT92" t="n">
        <v>1.651673</v>
      </c>
      <c r="AU92" t="n">
        <v>1.567439</v>
      </c>
      <c r="AV92" t="n">
        <v>1.764171</v>
      </c>
      <c r="AW92" t="n">
        <v>1.662464</v>
      </c>
      <c r="AX92" t="n">
        <v>1.606193</v>
      </c>
      <c r="AY92" t="n">
        <v>1.297465</v>
      </c>
      <c r="AZ92" t="n">
        <v>1.489005</v>
      </c>
      <c r="BA92" t="n">
        <v>1.654377</v>
      </c>
      <c r="BB92" t="n">
        <v>1.607095</v>
      </c>
      <c r="BC92" t="n">
        <v>1.690551</v>
      </c>
      <c r="BD92" t="n">
        <v>1.618435</v>
      </c>
      <c r="BE92" t="n">
        <v>1.596706</v>
      </c>
      <c r="BF92" t="n">
        <v>1.607024</v>
      </c>
      <c r="BG92" t="n">
        <v>1.861618</v>
      </c>
      <c r="BH92" t="n">
        <v>1.72021</v>
      </c>
      <c r="BI92" t="n">
        <v>1.603679</v>
      </c>
      <c r="BJ92" t="n">
        <v>1.587429</v>
      </c>
      <c r="BK92" t="n">
        <v>1.633919</v>
      </c>
      <c r="BL92" t="n">
        <v>1.606892</v>
      </c>
      <c r="BM92" t="n">
        <v>1.711782</v>
      </c>
      <c r="BN92" t="n">
        <v>1.550849</v>
      </c>
    </row>
    <row r="93" spans="1:66">
      <c r="A93" t="n">
        <v>68.78749999999999</v>
      </c>
      <c r="B93" t="n">
        <v>2.866145833333333</v>
      </c>
      <c r="C93" t="n">
        <v>1.602457</v>
      </c>
      <c r="D93" t="n">
        <v>1.600079</v>
      </c>
      <c r="E93" t="n">
        <v>1.614686</v>
      </c>
      <c r="F93" t="n">
        <v>1.62613</v>
      </c>
      <c r="G93" t="n">
        <v>0.524038</v>
      </c>
      <c r="H93" t="n">
        <v>0.5917480000000001</v>
      </c>
      <c r="I93" t="n">
        <v>0.452941</v>
      </c>
      <c r="J93" t="n">
        <v>0.546167</v>
      </c>
      <c r="K93" t="n">
        <v>2.095376</v>
      </c>
      <c r="L93" t="n">
        <v>1.895325</v>
      </c>
      <c r="M93" t="n">
        <v>2.123402</v>
      </c>
      <c r="N93" t="n">
        <v>2.096492</v>
      </c>
      <c r="O93" t="n">
        <v>1.668825</v>
      </c>
      <c r="P93" t="n">
        <v>1.560526</v>
      </c>
      <c r="Q93" t="n">
        <v>1.590656</v>
      </c>
      <c r="R93" t="n">
        <v>1.563356</v>
      </c>
      <c r="S93" t="n">
        <v>0.342182</v>
      </c>
      <c r="T93" t="n">
        <v>1.484505</v>
      </c>
      <c r="U93" t="n">
        <v>1.711246</v>
      </c>
      <c r="V93" t="n">
        <v>1.720193</v>
      </c>
      <c r="W93" t="n">
        <v>1.701032</v>
      </c>
      <c r="X93" t="n">
        <v>1.549113</v>
      </c>
      <c r="Y93" t="n">
        <v>1.599488</v>
      </c>
      <c r="Z93" t="n">
        <v>1.728641</v>
      </c>
      <c r="AA93" t="n">
        <v>1.456297</v>
      </c>
      <c r="AB93" t="n">
        <v>1.616635</v>
      </c>
      <c r="AC93" t="n">
        <v>1.670548</v>
      </c>
      <c r="AD93" t="n">
        <v>1.707231</v>
      </c>
      <c r="AE93" t="n">
        <v>1.713787</v>
      </c>
      <c r="AF93" t="n">
        <v>1.623627</v>
      </c>
      <c r="AG93" t="n">
        <v>1.643518</v>
      </c>
      <c r="AH93" t="n">
        <v>1.598955</v>
      </c>
      <c r="AI93" t="n">
        <v>0.014949</v>
      </c>
      <c r="AJ93" t="n">
        <v>-0.010484</v>
      </c>
      <c r="AK93" t="n">
        <v>1.654365</v>
      </c>
      <c r="AL93" t="n">
        <v>1.749559</v>
      </c>
      <c r="AM93" t="n">
        <v>1.623407</v>
      </c>
      <c r="AN93" t="n">
        <v>1.617181</v>
      </c>
      <c r="AO93" t="n">
        <v>1.610824</v>
      </c>
      <c r="AP93" t="n">
        <v>1.764961</v>
      </c>
      <c r="AQ93" t="n">
        <v>1.496729</v>
      </c>
      <c r="AR93" t="n">
        <v>1.645782</v>
      </c>
      <c r="AS93" t="n">
        <v>1.708385</v>
      </c>
      <c r="AT93" t="n">
        <v>1.676906</v>
      </c>
      <c r="AU93" t="n">
        <v>1.587867</v>
      </c>
      <c r="AV93" t="n">
        <v>1.782319</v>
      </c>
      <c r="AW93" t="n">
        <v>1.665772</v>
      </c>
      <c r="AX93" t="n">
        <v>1.610708</v>
      </c>
      <c r="AY93" t="n">
        <v>1.313828</v>
      </c>
      <c r="AZ93" t="n">
        <v>1.509485</v>
      </c>
      <c r="BA93" t="n">
        <v>1.661866</v>
      </c>
      <c r="BB93" t="n">
        <v>1.612979</v>
      </c>
      <c r="BC93" t="n">
        <v>1.702059</v>
      </c>
      <c r="BD93" t="n">
        <v>1.623731</v>
      </c>
      <c r="BE93" t="n">
        <v>1.59369</v>
      </c>
      <c r="BF93" t="n">
        <v>1.617068</v>
      </c>
      <c r="BG93" t="n">
        <v>1.864795</v>
      </c>
      <c r="BH93" t="n">
        <v>1.734882</v>
      </c>
      <c r="BI93" t="n">
        <v>1.612617</v>
      </c>
      <c r="BJ93" t="n">
        <v>1.59721</v>
      </c>
      <c r="BK93" t="n">
        <v>1.662573</v>
      </c>
      <c r="BL93" t="n">
        <v>1.635487</v>
      </c>
      <c r="BM93" t="n">
        <v>1.729922</v>
      </c>
      <c r="BN93" t="n">
        <v>1.573549</v>
      </c>
    </row>
    <row r="94" spans="1:66">
      <c r="A94" t="n">
        <v>69.78611100000001</v>
      </c>
      <c r="B94" t="n">
        <v>2.907754629629629</v>
      </c>
      <c r="C94" t="n">
        <v>1.608175</v>
      </c>
      <c r="D94" t="n">
        <v>1.609479</v>
      </c>
      <c r="E94" t="n">
        <v>1.627591</v>
      </c>
      <c r="F94" t="n">
        <v>1.644045</v>
      </c>
      <c r="G94" t="n">
        <v>0.478258</v>
      </c>
      <c r="H94" t="n">
        <v>0.547744</v>
      </c>
      <c r="I94" t="n">
        <v>0.401775</v>
      </c>
      <c r="J94" t="n">
        <v>0.5002799999999999</v>
      </c>
      <c r="K94" t="n">
        <v>2.130903</v>
      </c>
      <c r="L94" t="n">
        <v>1.94514</v>
      </c>
      <c r="M94" t="n">
        <v>2.159419</v>
      </c>
      <c r="N94" t="n">
        <v>2.141286</v>
      </c>
      <c r="O94" t="n">
        <v>1.67835</v>
      </c>
      <c r="P94" t="n">
        <v>1.569319</v>
      </c>
      <c r="Q94" t="n">
        <v>1.60958</v>
      </c>
      <c r="R94" t="n">
        <v>1.573411</v>
      </c>
      <c r="S94" t="n">
        <v>0.34017</v>
      </c>
      <c r="T94" t="n">
        <v>1.499956</v>
      </c>
      <c r="U94" t="n">
        <v>1.727194</v>
      </c>
      <c r="V94" t="n">
        <v>1.7278</v>
      </c>
      <c r="W94" t="n">
        <v>1.705534</v>
      </c>
      <c r="X94" t="n">
        <v>1.567336</v>
      </c>
      <c r="Y94" t="n">
        <v>1.610301</v>
      </c>
      <c r="Z94" t="n">
        <v>1.743496</v>
      </c>
      <c r="AA94" t="n">
        <v>1.468882</v>
      </c>
      <c r="AB94" t="n">
        <v>1.62751</v>
      </c>
      <c r="AC94" t="n">
        <v>1.704424</v>
      </c>
      <c r="AD94" t="n">
        <v>1.725655</v>
      </c>
      <c r="AE94" t="n">
        <v>1.719343</v>
      </c>
      <c r="AF94" t="n">
        <v>1.635441</v>
      </c>
      <c r="AG94" t="n">
        <v>1.639534</v>
      </c>
      <c r="AH94" t="n">
        <v>1.612559</v>
      </c>
      <c r="AI94" t="n">
        <v>-0.004413</v>
      </c>
      <c r="AJ94" t="n">
        <v>-0.032664</v>
      </c>
      <c r="AK94" t="n">
        <v>1.66698</v>
      </c>
      <c r="AL94" t="n">
        <v>1.759999</v>
      </c>
      <c r="AM94" t="n">
        <v>1.649096</v>
      </c>
      <c r="AN94" t="n">
        <v>1.640919</v>
      </c>
      <c r="AO94" t="n">
        <v>1.624055</v>
      </c>
      <c r="AP94" t="n">
        <v>1.755337</v>
      </c>
      <c r="AQ94" t="n">
        <v>1.502664</v>
      </c>
      <c r="AR94" t="n">
        <v>1.644912</v>
      </c>
      <c r="AS94" t="n">
        <v>1.714836</v>
      </c>
      <c r="AT94" t="n">
        <v>1.682171</v>
      </c>
      <c r="AU94" t="n">
        <v>1.601499</v>
      </c>
      <c r="AV94" t="n">
        <v>1.787207</v>
      </c>
      <c r="AW94" t="n">
        <v>1.675285</v>
      </c>
      <c r="AX94" t="n">
        <v>1.636124</v>
      </c>
      <c r="AY94" t="n">
        <v>1.32732</v>
      </c>
      <c r="AZ94" t="n">
        <v>1.509787</v>
      </c>
      <c r="BA94" t="n">
        <v>1.682306</v>
      </c>
      <c r="BB94" t="n">
        <v>1.640411</v>
      </c>
      <c r="BC94" t="n">
        <v>1.707502</v>
      </c>
      <c r="BD94" t="n">
        <v>1.632275</v>
      </c>
      <c r="BE94" t="n">
        <v>1.632821</v>
      </c>
      <c r="BF94" t="n">
        <v>1.627783</v>
      </c>
      <c r="BG94" t="n">
        <v>1.867338</v>
      </c>
      <c r="BH94" t="n">
        <v>1.739977</v>
      </c>
      <c r="BI94" t="n">
        <v>1.627172</v>
      </c>
      <c r="BJ94" t="n">
        <v>1.619865</v>
      </c>
      <c r="BK94" t="n">
        <v>1.673351</v>
      </c>
      <c r="BL94" t="n">
        <v>1.644638</v>
      </c>
      <c r="BM94" t="n">
        <v>1.731662</v>
      </c>
      <c r="BN94" t="n">
        <v>1.590666</v>
      </c>
    </row>
    <row r="95" spans="1:66">
      <c r="A95" t="n">
        <v>70.783889</v>
      </c>
      <c r="B95" t="n">
        <v>2.949328703703704</v>
      </c>
      <c r="C95" t="n">
        <v>1.628102</v>
      </c>
      <c r="D95" t="n">
        <v>1.625093</v>
      </c>
      <c r="E95" t="n">
        <v>1.635898</v>
      </c>
      <c r="F95" t="n">
        <v>1.647105</v>
      </c>
      <c r="G95" t="n">
        <v>0.429778</v>
      </c>
      <c r="H95" t="n">
        <v>0.5109900000000001</v>
      </c>
      <c r="I95" t="n">
        <v>0.362096</v>
      </c>
      <c r="J95" t="n">
        <v>0.461249</v>
      </c>
      <c r="K95" t="n">
        <v>2.176861</v>
      </c>
      <c r="L95" t="n">
        <v>1.986742</v>
      </c>
      <c r="M95" t="n">
        <v>2.192008</v>
      </c>
      <c r="N95" t="n">
        <v>2.176139</v>
      </c>
      <c r="O95" t="n">
        <v>1.68802</v>
      </c>
      <c r="P95" t="n">
        <v>1.574761</v>
      </c>
      <c r="Q95" t="n">
        <v>1.606161</v>
      </c>
      <c r="R95" t="n">
        <v>1.587119</v>
      </c>
      <c r="S95" t="n">
        <v>0.333095</v>
      </c>
      <c r="T95" t="n">
        <v>1.513558</v>
      </c>
      <c r="U95" t="n">
        <v>1.736327</v>
      </c>
      <c r="V95" t="n">
        <v>1.738721</v>
      </c>
      <c r="W95" t="n">
        <v>1.723607</v>
      </c>
      <c r="X95" t="n">
        <v>1.587692</v>
      </c>
      <c r="Y95" t="n">
        <v>1.621669</v>
      </c>
      <c r="Z95" t="n">
        <v>1.756241</v>
      </c>
      <c r="AA95" t="n">
        <v>1.467868</v>
      </c>
      <c r="AB95" t="n">
        <v>1.644535</v>
      </c>
      <c r="AC95" t="n">
        <v>1.708513</v>
      </c>
      <c r="AD95" t="n">
        <v>1.743042</v>
      </c>
      <c r="AE95" t="n">
        <v>1.749024</v>
      </c>
      <c r="AF95" t="n">
        <v>1.649617</v>
      </c>
      <c r="AG95" t="n">
        <v>1.666031</v>
      </c>
      <c r="AH95" t="n">
        <v>1.619026</v>
      </c>
      <c r="AI95" t="n">
        <v>-0.008639000000000001</v>
      </c>
      <c r="AJ95" t="n">
        <v>-0.050265</v>
      </c>
      <c r="AK95" t="n">
        <v>1.671688</v>
      </c>
      <c r="AL95" t="n">
        <v>1.795827</v>
      </c>
      <c r="AM95" t="n">
        <v>1.669968</v>
      </c>
      <c r="AN95" t="n">
        <v>1.652869</v>
      </c>
      <c r="AO95" t="n">
        <v>1.64412</v>
      </c>
      <c r="AP95" t="n">
        <v>1.764126</v>
      </c>
      <c r="AQ95" t="n">
        <v>1.51676</v>
      </c>
      <c r="AR95" t="n">
        <v>1.664896</v>
      </c>
      <c r="AS95" t="n">
        <v>1.717643</v>
      </c>
      <c r="AT95" t="n">
        <v>1.692123</v>
      </c>
      <c r="AU95" t="n">
        <v>1.618972</v>
      </c>
      <c r="AV95" t="n">
        <v>1.821169</v>
      </c>
      <c r="AW95" t="n">
        <v>1.682069</v>
      </c>
      <c r="AX95" t="n">
        <v>1.656832</v>
      </c>
      <c r="AY95" t="n">
        <v>1.325374</v>
      </c>
      <c r="AZ95" t="n">
        <v>1.522669</v>
      </c>
      <c r="BA95" t="n">
        <v>1.687783</v>
      </c>
      <c r="BB95" t="n">
        <v>1.657602</v>
      </c>
      <c r="BC95" t="n">
        <v>1.735734</v>
      </c>
      <c r="BD95" t="n">
        <v>1.640193</v>
      </c>
      <c r="BE95" t="n">
        <v>1.651667</v>
      </c>
      <c r="BF95" t="n">
        <v>1.633906</v>
      </c>
      <c r="BG95" t="n">
        <v>1.872558</v>
      </c>
      <c r="BH95" t="n">
        <v>1.750331</v>
      </c>
      <c r="BI95" t="n">
        <v>1.640543</v>
      </c>
      <c r="BJ95" t="n">
        <v>1.632104</v>
      </c>
      <c r="BK95" t="n">
        <v>1.691695</v>
      </c>
      <c r="BL95" t="n">
        <v>1.657065</v>
      </c>
      <c r="BM95" t="n">
        <v>1.753223</v>
      </c>
      <c r="BN95" t="n">
        <v>1.604162</v>
      </c>
    </row>
    <row r="96" spans="1:66">
      <c r="A96" t="n">
        <v>71.781111</v>
      </c>
      <c r="B96" t="n">
        <v>2.99087962962963</v>
      </c>
      <c r="C96" t="n">
        <v>1.631453</v>
      </c>
      <c r="D96" t="n">
        <v>1.629553</v>
      </c>
      <c r="E96" t="n">
        <v>1.653182</v>
      </c>
      <c r="F96" t="n">
        <v>1.65551</v>
      </c>
      <c r="G96" t="n">
        <v>0.390516</v>
      </c>
      <c r="H96" t="n">
        <v>0.472431</v>
      </c>
      <c r="I96" t="n">
        <v>0.31911</v>
      </c>
      <c r="J96" t="n">
        <v>0.417113</v>
      </c>
      <c r="K96" t="n">
        <v>2.222642</v>
      </c>
      <c r="L96" t="n">
        <v>2.028122</v>
      </c>
      <c r="M96" t="n">
        <v>2.240513</v>
      </c>
      <c r="N96" t="n">
        <v>2.223241</v>
      </c>
      <c r="O96" t="n">
        <v>1.692916</v>
      </c>
      <c r="P96" t="n">
        <v>1.583154</v>
      </c>
      <c r="Q96" t="n">
        <v>1.622382</v>
      </c>
      <c r="R96" t="n">
        <v>1.593342</v>
      </c>
      <c r="S96" t="n">
        <v>0.329476</v>
      </c>
      <c r="T96" t="n">
        <v>1.530127</v>
      </c>
      <c r="U96" t="n">
        <v>1.759396</v>
      </c>
      <c r="V96" t="n">
        <v>1.763894</v>
      </c>
      <c r="W96" t="n">
        <v>1.730936</v>
      </c>
      <c r="X96" t="n">
        <v>1.59425</v>
      </c>
      <c r="Y96" t="n">
        <v>1.635588</v>
      </c>
      <c r="Z96" t="n">
        <v>1.769451</v>
      </c>
      <c r="AA96" t="n">
        <v>1.477257</v>
      </c>
      <c r="AB96" t="n">
        <v>1.648198</v>
      </c>
      <c r="AC96" t="n">
        <v>1.709511</v>
      </c>
      <c r="AD96" t="n">
        <v>1.742631</v>
      </c>
      <c r="AE96" t="n">
        <v>1.761019</v>
      </c>
      <c r="AF96" t="n">
        <v>1.669069</v>
      </c>
      <c r="AG96" t="n">
        <v>1.697305</v>
      </c>
      <c r="AH96" t="n">
        <v>1.648243</v>
      </c>
      <c r="AI96" t="n">
        <v>-0.007315</v>
      </c>
      <c r="AJ96" t="n">
        <v>-0.06462900000000001</v>
      </c>
      <c r="AK96" t="n">
        <v>1.683927</v>
      </c>
      <c r="AL96" t="n">
        <v>1.797825</v>
      </c>
      <c r="AM96" t="n">
        <v>1.671723</v>
      </c>
      <c r="AN96" t="n">
        <v>1.67131</v>
      </c>
      <c r="AO96" t="n">
        <v>1.654648</v>
      </c>
      <c r="AP96" t="n">
        <v>1.803377</v>
      </c>
      <c r="AQ96" t="n">
        <v>1.52344</v>
      </c>
      <c r="AR96" t="n">
        <v>1.692851</v>
      </c>
      <c r="AS96" t="n">
        <v>1.741397</v>
      </c>
      <c r="AT96" t="n">
        <v>1.696914</v>
      </c>
      <c r="AU96" t="n">
        <v>1.636445</v>
      </c>
      <c r="AV96" t="n">
        <v>1.837853</v>
      </c>
      <c r="AW96" t="n">
        <v>1.716793</v>
      </c>
      <c r="AX96" t="n">
        <v>1.684208</v>
      </c>
      <c r="AY96" t="n">
        <v>1.333941</v>
      </c>
      <c r="AZ96" t="n">
        <v>1.530429</v>
      </c>
      <c r="BA96" t="n">
        <v>1.700993</v>
      </c>
      <c r="BB96" t="n">
        <v>1.670419</v>
      </c>
      <c r="BC96" t="n">
        <v>1.746301</v>
      </c>
      <c r="BD96" t="n">
        <v>1.656006</v>
      </c>
      <c r="BE96" t="n">
        <v>1.671304</v>
      </c>
      <c r="BF96" t="n">
        <v>1.653747</v>
      </c>
      <c r="BG96" t="n">
        <v>1.89348</v>
      </c>
      <c r="BH96" t="n">
        <v>1.75926</v>
      </c>
      <c r="BI96" t="n">
        <v>1.64339</v>
      </c>
      <c r="BJ96" t="n">
        <v>1.642549</v>
      </c>
      <c r="BK96" t="n">
        <v>1.70249</v>
      </c>
      <c r="BL96" t="n">
        <v>1.680978</v>
      </c>
      <c r="BM96" t="n">
        <v>1.774374</v>
      </c>
      <c r="BN96" t="n">
        <v>1.625831</v>
      </c>
    </row>
    <row r="97" spans="1:66">
      <c r="A97" t="n">
        <v>72.7775</v>
      </c>
      <c r="B97" t="n">
        <v>3.032395833333334</v>
      </c>
      <c r="C97" t="n">
        <v>1.631571</v>
      </c>
      <c r="D97" t="n">
        <v>1.64947</v>
      </c>
      <c r="E97" t="n">
        <v>1.681206</v>
      </c>
      <c r="F97" t="n">
        <v>1.676112</v>
      </c>
      <c r="G97" t="n">
        <v>0.34817</v>
      </c>
      <c r="H97" t="n">
        <v>0.432564</v>
      </c>
      <c r="I97" t="n">
        <v>0.281286</v>
      </c>
      <c r="J97" t="n">
        <v>0.38507</v>
      </c>
      <c r="K97" t="n">
        <v>2.27955</v>
      </c>
      <c r="L97" t="n">
        <v>2.077291</v>
      </c>
      <c r="M97" t="n">
        <v>2.297968</v>
      </c>
      <c r="N97" t="n">
        <v>2.267384</v>
      </c>
      <c r="O97" t="n">
        <v>1.704636</v>
      </c>
      <c r="P97" t="n">
        <v>1.583904</v>
      </c>
      <c r="Q97" t="n">
        <v>1.635262</v>
      </c>
      <c r="R97" t="n">
        <v>1.618772</v>
      </c>
      <c r="S97" t="n">
        <v>0.33166</v>
      </c>
      <c r="T97" t="n">
        <v>1.539617</v>
      </c>
      <c r="U97" t="n">
        <v>1.77923</v>
      </c>
      <c r="V97" t="n">
        <v>1.785272</v>
      </c>
      <c r="W97" t="n">
        <v>1.743699</v>
      </c>
      <c r="X97" t="n">
        <v>1.608711</v>
      </c>
      <c r="Y97" t="n">
        <v>1.642779</v>
      </c>
      <c r="Z97" t="n">
        <v>1.786011</v>
      </c>
      <c r="AA97" t="n">
        <v>1.475984</v>
      </c>
      <c r="AB97" t="n">
        <v>1.650929</v>
      </c>
      <c r="AC97" t="n">
        <v>1.72597</v>
      </c>
      <c r="AD97" t="n">
        <v>1.761005</v>
      </c>
      <c r="AE97" t="n">
        <v>1.766886</v>
      </c>
      <c r="AF97" t="n">
        <v>1.687262</v>
      </c>
      <c r="AG97" t="n">
        <v>1.707026</v>
      </c>
      <c r="AH97" t="n">
        <v>1.652515</v>
      </c>
      <c r="AI97" t="n">
        <v>-0.01157</v>
      </c>
      <c r="AJ97" t="n">
        <v>-0.06447700000000001</v>
      </c>
      <c r="AK97" t="n">
        <v>1.711896</v>
      </c>
      <c r="AL97" t="n">
        <v>1.805027</v>
      </c>
      <c r="AM97" t="n">
        <v>1.679521</v>
      </c>
      <c r="AN97" t="n">
        <v>1.686216</v>
      </c>
      <c r="AO97" t="n">
        <v>1.65143</v>
      </c>
      <c r="AP97" t="n">
        <v>1.841135</v>
      </c>
      <c r="AQ97" t="n">
        <v>1.53621</v>
      </c>
      <c r="AR97" t="n">
        <v>1.697549</v>
      </c>
      <c r="AS97" t="n">
        <v>1.739762</v>
      </c>
      <c r="AT97" t="n">
        <v>1.722034</v>
      </c>
      <c r="AU97" t="n">
        <v>1.633616</v>
      </c>
      <c r="AV97" t="n">
        <v>1.827162</v>
      </c>
      <c r="AW97" t="n">
        <v>1.733918</v>
      </c>
      <c r="AX97" t="n">
        <v>1.686624</v>
      </c>
      <c r="AY97" t="n">
        <v>1.349553</v>
      </c>
      <c r="AZ97" t="n">
        <v>1.549948</v>
      </c>
      <c r="BA97" t="n">
        <v>1.705541</v>
      </c>
      <c r="BB97" t="n">
        <v>1.681632</v>
      </c>
      <c r="BC97" t="n">
        <v>1.75824</v>
      </c>
      <c r="BD97" t="n">
        <v>1.667897</v>
      </c>
      <c r="BE97" t="n">
        <v>1.674854</v>
      </c>
      <c r="BF97" t="n">
        <v>1.669334</v>
      </c>
      <c r="BG97" t="n">
        <v>1.894612</v>
      </c>
      <c r="BH97" t="n">
        <v>1.776709</v>
      </c>
      <c r="BI97" t="n">
        <v>1.667005</v>
      </c>
      <c r="BJ97" t="n">
        <v>1.661134</v>
      </c>
      <c r="BK97" t="n">
        <v>1.710833</v>
      </c>
      <c r="BL97" t="n">
        <v>1.691306</v>
      </c>
      <c r="BM97" t="n">
        <v>1.791022</v>
      </c>
      <c r="BN97" t="n">
        <v>1.63763</v>
      </c>
    </row>
    <row r="98" spans="1:66">
      <c r="A98" t="n">
        <v>73.77638899999999</v>
      </c>
      <c r="B98" t="n">
        <v>3.074016203703704</v>
      </c>
      <c r="C98" t="n">
        <v>1.657477</v>
      </c>
      <c r="D98" t="n">
        <v>1.672151</v>
      </c>
      <c r="E98" t="n">
        <v>1.689837</v>
      </c>
      <c r="F98" t="n">
        <v>1.694517</v>
      </c>
      <c r="G98" t="n">
        <v>0.305971</v>
      </c>
      <c r="H98" t="n">
        <v>0.391263</v>
      </c>
      <c r="I98" t="n">
        <v>0.237818</v>
      </c>
      <c r="J98" t="n">
        <v>0.347256</v>
      </c>
      <c r="K98" t="n">
        <v>2.323774</v>
      </c>
      <c r="L98" t="n">
        <v>2.117053</v>
      </c>
      <c r="M98" t="n">
        <v>2.345318</v>
      </c>
      <c r="N98" t="n">
        <v>2.315298</v>
      </c>
      <c r="O98" t="n">
        <v>1.713175</v>
      </c>
      <c r="P98" t="n">
        <v>1.599944</v>
      </c>
      <c r="Q98" t="n">
        <v>1.639369</v>
      </c>
      <c r="R98" t="n">
        <v>1.63816</v>
      </c>
      <c r="S98" t="n">
        <v>0.322693</v>
      </c>
      <c r="T98" t="n">
        <v>1.546741</v>
      </c>
      <c r="U98" t="n">
        <v>1.794638</v>
      </c>
      <c r="V98" t="n">
        <v>1.795384</v>
      </c>
      <c r="W98" t="n">
        <v>1.751309</v>
      </c>
      <c r="X98" t="n">
        <v>1.62193</v>
      </c>
      <c r="Y98" t="n">
        <v>1.664689</v>
      </c>
      <c r="Z98" t="n">
        <v>1.808393</v>
      </c>
      <c r="AA98" t="n">
        <v>1.489242</v>
      </c>
      <c r="AB98" t="n">
        <v>1.6763</v>
      </c>
      <c r="AC98" t="n">
        <v>1.738614</v>
      </c>
      <c r="AD98" t="n">
        <v>1.787005</v>
      </c>
      <c r="AE98" t="n">
        <v>1.804066</v>
      </c>
      <c r="AF98" t="n">
        <v>1.699361</v>
      </c>
      <c r="AG98" t="n">
        <v>1.701309</v>
      </c>
      <c r="AH98" t="n">
        <v>1.652102</v>
      </c>
      <c r="AI98" t="n">
        <v>-0.015116</v>
      </c>
      <c r="AJ98" t="n">
        <v>-0.063606</v>
      </c>
      <c r="AK98" t="n">
        <v>1.725449</v>
      </c>
      <c r="AL98" t="n">
        <v>1.815136</v>
      </c>
      <c r="AM98" t="n">
        <v>1.69101</v>
      </c>
      <c r="AN98" t="n">
        <v>1.686163</v>
      </c>
      <c r="AO98" t="n">
        <v>1.66502</v>
      </c>
      <c r="AP98" t="n">
        <v>1.853888</v>
      </c>
      <c r="AQ98" t="n">
        <v>1.549344</v>
      </c>
      <c r="AR98" t="n">
        <v>1.705162</v>
      </c>
      <c r="AS98" t="n">
        <v>1.765292</v>
      </c>
      <c r="AT98" t="n">
        <v>1.729785</v>
      </c>
      <c r="AU98" t="n">
        <v>1.636451</v>
      </c>
      <c r="AV98" t="n">
        <v>1.814733</v>
      </c>
      <c r="AW98" t="n">
        <v>1.750349</v>
      </c>
      <c r="AX98" t="n">
        <v>1.720551</v>
      </c>
      <c r="AY98" t="n">
        <v>1.347852</v>
      </c>
      <c r="AZ98" t="n">
        <v>1.572702</v>
      </c>
      <c r="BA98" t="n">
        <v>1.731434</v>
      </c>
      <c r="BB98" t="n">
        <v>1.684785</v>
      </c>
      <c r="BC98" t="n">
        <v>1.776978</v>
      </c>
      <c r="BD98" t="n">
        <v>1.673825</v>
      </c>
      <c r="BE98" t="n">
        <v>1.691247</v>
      </c>
      <c r="BF98" t="n">
        <v>1.68996</v>
      </c>
      <c r="BG98" t="n">
        <v>1.911001</v>
      </c>
      <c r="BH98" t="n">
        <v>1.79142</v>
      </c>
      <c r="BI98" t="n">
        <v>1.689833</v>
      </c>
      <c r="BJ98" t="n">
        <v>1.673424</v>
      </c>
      <c r="BK98" t="n">
        <v>1.727926</v>
      </c>
      <c r="BL98" t="n">
        <v>1.709154</v>
      </c>
      <c r="BM98" t="n">
        <v>1.80248</v>
      </c>
      <c r="BN98" t="n">
        <v>1.654542</v>
      </c>
    </row>
    <row r="99" spans="1:66">
      <c r="A99" t="n">
        <v>74.774444</v>
      </c>
      <c r="B99" t="n">
        <v>3.115601851851852</v>
      </c>
      <c r="C99" t="n">
        <v>1.681675</v>
      </c>
      <c r="D99" t="n">
        <v>1.679709</v>
      </c>
      <c r="E99" t="n">
        <v>1.702137</v>
      </c>
      <c r="F99" t="n">
        <v>1.693552</v>
      </c>
      <c r="G99" t="n">
        <v>0.274465</v>
      </c>
      <c r="H99" t="n">
        <v>0.356403</v>
      </c>
      <c r="I99" t="n">
        <v>0.204648</v>
      </c>
      <c r="J99" t="n">
        <v>0.309098</v>
      </c>
      <c r="K99" t="n">
        <v>2.375936</v>
      </c>
      <c r="L99" t="n">
        <v>2.160017</v>
      </c>
      <c r="M99" t="n">
        <v>2.386889</v>
      </c>
      <c r="N99" t="n">
        <v>2.351975</v>
      </c>
      <c r="O99" t="n">
        <v>1.721472</v>
      </c>
      <c r="P99" t="n">
        <v>1.620359</v>
      </c>
      <c r="Q99" t="n">
        <v>1.642544</v>
      </c>
      <c r="R99" t="n">
        <v>1.645698</v>
      </c>
      <c r="S99" t="n">
        <v>0.321051</v>
      </c>
      <c r="T99" t="n">
        <v>1.555501</v>
      </c>
      <c r="U99" t="n">
        <v>1.812226</v>
      </c>
      <c r="V99" t="n">
        <v>1.814123</v>
      </c>
      <c r="W99" t="n">
        <v>1.765786</v>
      </c>
      <c r="X99" t="n">
        <v>1.614669</v>
      </c>
      <c r="Y99" t="n">
        <v>1.673706</v>
      </c>
      <c r="Z99" t="n">
        <v>1.814835</v>
      </c>
      <c r="AA99" t="n">
        <v>1.4958</v>
      </c>
      <c r="AB99" t="n">
        <v>1.670766</v>
      </c>
      <c r="AC99" t="n">
        <v>1.767564</v>
      </c>
      <c r="AD99" t="n">
        <v>1.791429</v>
      </c>
      <c r="AE99" t="n">
        <v>1.802754</v>
      </c>
      <c r="AF99" t="n">
        <v>1.722059</v>
      </c>
      <c r="AG99" t="n">
        <v>1.720543</v>
      </c>
      <c r="AH99" t="n">
        <v>1.675092</v>
      </c>
      <c r="AI99" t="n">
        <v>-0.019624</v>
      </c>
      <c r="AJ99" t="n">
        <v>-0.06260300000000001</v>
      </c>
      <c r="AK99" t="n">
        <v>1.731523</v>
      </c>
      <c r="AL99" t="n">
        <v>1.82642</v>
      </c>
      <c r="AM99" t="n">
        <v>1.709925</v>
      </c>
      <c r="AN99" t="n">
        <v>1.699522</v>
      </c>
      <c r="AO99" t="n">
        <v>1.667924</v>
      </c>
      <c r="AP99" t="n">
        <v>1.87452</v>
      </c>
      <c r="AQ99" t="n">
        <v>1.558835</v>
      </c>
      <c r="AR99" t="n">
        <v>1.716033</v>
      </c>
      <c r="AS99" t="n">
        <v>1.765289</v>
      </c>
      <c r="AT99" t="n">
        <v>1.743777</v>
      </c>
      <c r="AU99" t="n">
        <v>1.666431</v>
      </c>
      <c r="AV99" t="n">
        <v>1.841886</v>
      </c>
      <c r="AW99" t="n">
        <v>1.738457</v>
      </c>
      <c r="AX99" t="n">
        <v>1.72794</v>
      </c>
      <c r="AY99" t="n">
        <v>1.351721</v>
      </c>
      <c r="AZ99" t="n">
        <v>1.575994</v>
      </c>
      <c r="BA99" t="n">
        <v>1.725393</v>
      </c>
      <c r="BB99" t="n">
        <v>1.68947</v>
      </c>
      <c r="BC99" t="n">
        <v>1.792442</v>
      </c>
      <c r="BD99" t="n">
        <v>1.683999</v>
      </c>
      <c r="BE99" t="n">
        <v>1.704817</v>
      </c>
      <c r="BF99" t="n">
        <v>1.710826</v>
      </c>
      <c r="BG99" t="n">
        <v>1.916216</v>
      </c>
      <c r="BH99" t="n">
        <v>1.798265</v>
      </c>
      <c r="BI99" t="n">
        <v>1.706232</v>
      </c>
      <c r="BJ99" t="n">
        <v>1.677802</v>
      </c>
      <c r="BK99" t="n">
        <v>1.734906</v>
      </c>
      <c r="BL99" t="n">
        <v>1.716607</v>
      </c>
      <c r="BM99" t="n">
        <v>1.822899</v>
      </c>
      <c r="BN99" t="n">
        <v>1.663387</v>
      </c>
    </row>
    <row r="100" spans="1:66">
      <c r="A100" t="n">
        <v>75.77333299999999</v>
      </c>
      <c r="B100" t="n">
        <v>3.157222222222222</v>
      </c>
      <c r="C100" t="n">
        <v>1.708821</v>
      </c>
      <c r="D100" t="n">
        <v>1.705748</v>
      </c>
      <c r="E100" t="n">
        <v>1.719886</v>
      </c>
      <c r="F100" t="n">
        <v>1.702476</v>
      </c>
      <c r="G100" t="n">
        <v>0.239505</v>
      </c>
      <c r="H100" t="n">
        <v>0.321045</v>
      </c>
      <c r="I100" t="n">
        <v>0.177579</v>
      </c>
      <c r="J100" t="n">
        <v>0.275537</v>
      </c>
      <c r="K100" t="n">
        <v>2.432692</v>
      </c>
      <c r="L100" t="n">
        <v>2.201851</v>
      </c>
      <c r="M100" t="n">
        <v>2.461575</v>
      </c>
      <c r="N100" t="n">
        <v>2.409739</v>
      </c>
      <c r="O100" t="n">
        <v>1.734211</v>
      </c>
      <c r="P100" t="n">
        <v>1.612772</v>
      </c>
      <c r="Q100" t="n">
        <v>1.644791</v>
      </c>
      <c r="R100" t="n">
        <v>1.6652</v>
      </c>
      <c r="S100" t="n">
        <v>0.312306</v>
      </c>
      <c r="T100" t="n">
        <v>1.578977</v>
      </c>
      <c r="U100" t="n">
        <v>1.829334</v>
      </c>
      <c r="V100" t="n">
        <v>1.826408</v>
      </c>
      <c r="W100" t="n">
        <v>1.791171</v>
      </c>
      <c r="X100" t="n">
        <v>1.64507</v>
      </c>
      <c r="Y100" t="n">
        <v>1.696765</v>
      </c>
      <c r="Z100" t="n">
        <v>1.82784</v>
      </c>
      <c r="AA100" t="n">
        <v>1.500762</v>
      </c>
      <c r="AB100" t="n">
        <v>1.671196</v>
      </c>
      <c r="AC100" t="n">
        <v>1.766961</v>
      </c>
      <c r="AD100" t="n">
        <v>1.810905</v>
      </c>
      <c r="AE100" t="n">
        <v>1.843926</v>
      </c>
      <c r="AF100" t="n">
        <v>1.725618</v>
      </c>
      <c r="AG100" t="n">
        <v>1.721379</v>
      </c>
      <c r="AH100" t="n">
        <v>1.698648</v>
      </c>
      <c r="AI100" t="n">
        <v>-0.022554</v>
      </c>
      <c r="AJ100" t="n">
        <v>-0.06837799999999999</v>
      </c>
      <c r="AK100" t="n">
        <v>1.714516</v>
      </c>
      <c r="AL100" t="n">
        <v>1.827712</v>
      </c>
      <c r="AM100" t="n">
        <v>1.741679</v>
      </c>
      <c r="AN100" t="n">
        <v>1.701223</v>
      </c>
      <c r="AO100" t="n">
        <v>1.685906</v>
      </c>
      <c r="AP100" t="n">
        <v>1.871205</v>
      </c>
      <c r="AQ100" t="n">
        <v>1.559883</v>
      </c>
      <c r="AR100" t="n">
        <v>1.709744</v>
      </c>
      <c r="AS100" t="n">
        <v>1.771993</v>
      </c>
      <c r="AT100" t="n">
        <v>1.772576</v>
      </c>
      <c r="AU100" t="n">
        <v>1.676437</v>
      </c>
      <c r="AV100" t="n">
        <v>1.867015</v>
      </c>
      <c r="AW100" t="n">
        <v>1.780119</v>
      </c>
      <c r="AX100" t="n">
        <v>1.736053</v>
      </c>
      <c r="AY100" t="n">
        <v>1.359806</v>
      </c>
      <c r="AZ100" t="n">
        <v>1.584551</v>
      </c>
      <c r="BA100" t="n">
        <v>1.732916</v>
      </c>
      <c r="BB100" t="n">
        <v>1.707581</v>
      </c>
      <c r="BC100" t="n">
        <v>1.802034</v>
      </c>
      <c r="BD100" t="n">
        <v>1.707242</v>
      </c>
      <c r="BE100" t="n">
        <v>1.713055</v>
      </c>
      <c r="BF100" t="n">
        <v>1.727372</v>
      </c>
      <c r="BG100" t="n">
        <v>1.931176</v>
      </c>
      <c r="BH100" t="n">
        <v>1.81375</v>
      </c>
      <c r="BI100" t="n">
        <v>1.722859</v>
      </c>
      <c r="BJ100" t="n">
        <v>1.69019</v>
      </c>
      <c r="BK100" t="n">
        <v>1.744444</v>
      </c>
      <c r="BL100" t="n">
        <v>1.728912</v>
      </c>
      <c r="BM100" t="n">
        <v>1.821593</v>
      </c>
      <c r="BN100" t="n">
        <v>1.67981</v>
      </c>
    </row>
    <row r="101" spans="1:66">
      <c r="A101" t="n">
        <v>76.77</v>
      </c>
      <c r="B101" t="n">
        <v>3.19875</v>
      </c>
      <c r="C101" t="n">
        <v>1.709206</v>
      </c>
      <c r="D101" t="n">
        <v>1.719666</v>
      </c>
      <c r="E101" t="n">
        <v>1.72043</v>
      </c>
      <c r="F101" t="n">
        <v>1.708989</v>
      </c>
      <c r="G101" t="n">
        <v>0.209799</v>
      </c>
      <c r="H101" t="n">
        <v>0.295379</v>
      </c>
      <c r="I101" t="n">
        <v>0.150992</v>
      </c>
      <c r="J101" t="n">
        <v>0.254351</v>
      </c>
      <c r="K101" t="n">
        <v>2.492968</v>
      </c>
      <c r="L101" t="n">
        <v>2.251357</v>
      </c>
      <c r="M101" t="n">
        <v>2.520598</v>
      </c>
      <c r="N101" t="n">
        <v>2.473964</v>
      </c>
      <c r="O101" t="n">
        <v>1.738314</v>
      </c>
      <c r="P101" t="n">
        <v>1.622932</v>
      </c>
      <c r="Q101" t="n">
        <v>1.653266</v>
      </c>
      <c r="R101" t="n">
        <v>1.67217</v>
      </c>
      <c r="S101" t="n">
        <v>0.308681</v>
      </c>
      <c r="T101" t="n">
        <v>1.578967</v>
      </c>
      <c r="U101" t="n">
        <v>1.849416</v>
      </c>
      <c r="V101" t="n">
        <v>1.838119</v>
      </c>
      <c r="W101" t="n">
        <v>1.802074</v>
      </c>
      <c r="X101" t="n">
        <v>1.656758</v>
      </c>
      <c r="Y101" t="n">
        <v>1.713316</v>
      </c>
      <c r="Z101" t="n">
        <v>1.836714</v>
      </c>
      <c r="AA101" t="n">
        <v>1.495318</v>
      </c>
      <c r="AB101" t="n">
        <v>1.683592</v>
      </c>
      <c r="AC101" t="n">
        <v>1.77642</v>
      </c>
      <c r="AD101" t="n">
        <v>1.806341</v>
      </c>
      <c r="AE101" t="n">
        <v>1.84553</v>
      </c>
      <c r="AF101" t="n">
        <v>1.736279</v>
      </c>
      <c r="AG101" t="n">
        <v>1.739538</v>
      </c>
      <c r="AH101" t="n">
        <v>1.717762</v>
      </c>
      <c r="AI101" t="n">
        <v>-0.025017</v>
      </c>
      <c r="AJ101" t="n">
        <v>-0.060838</v>
      </c>
      <c r="AK101" t="n">
        <v>1.731642</v>
      </c>
      <c r="AL101" t="n">
        <v>1.85586</v>
      </c>
      <c r="AM101" t="n">
        <v>1.757258</v>
      </c>
      <c r="AN101" t="n">
        <v>1.730882</v>
      </c>
      <c r="AO101" t="n">
        <v>1.710807</v>
      </c>
      <c r="AP101" t="n">
        <v>1.87878</v>
      </c>
      <c r="AQ101" t="n">
        <v>1.563742</v>
      </c>
      <c r="AR101" t="n">
        <v>1.717837</v>
      </c>
      <c r="AS101" t="n">
        <v>1.780263</v>
      </c>
      <c r="AT101" t="n">
        <v>1.776192</v>
      </c>
      <c r="AU101" t="n">
        <v>1.700576</v>
      </c>
      <c r="AV101" t="n">
        <v>1.893132</v>
      </c>
      <c r="AW101" t="n">
        <v>1.782056</v>
      </c>
      <c r="AX101" t="n">
        <v>1.735828</v>
      </c>
      <c r="AY101" t="n">
        <v>1.361247</v>
      </c>
      <c r="AZ101" t="n">
        <v>1.600743</v>
      </c>
      <c r="BA101" t="n">
        <v>1.747598</v>
      </c>
      <c r="BB101" t="n">
        <v>1.729047</v>
      </c>
      <c r="BC101" t="n">
        <v>1.826243</v>
      </c>
      <c r="BD101" t="n">
        <v>1.72077</v>
      </c>
      <c r="BE101" t="n">
        <v>1.729954</v>
      </c>
      <c r="BF101" t="n">
        <v>1.732628</v>
      </c>
      <c r="BG101" t="n">
        <v>1.934021</v>
      </c>
      <c r="BH101" t="n">
        <v>1.809664</v>
      </c>
      <c r="BI101" t="n">
        <v>1.739413</v>
      </c>
      <c r="BJ101" t="n">
        <v>1.682602</v>
      </c>
      <c r="BK101" t="n">
        <v>1.756297</v>
      </c>
      <c r="BL101" t="n">
        <v>1.747711</v>
      </c>
      <c r="BM101" t="n">
        <v>1.831208</v>
      </c>
      <c r="BN101" t="n">
        <v>1.682756</v>
      </c>
    </row>
    <row r="102" spans="1:66">
      <c r="A102" t="n">
        <v>77.7675</v>
      </c>
      <c r="B102" t="n">
        <v>3.2403125</v>
      </c>
      <c r="C102" t="n">
        <v>1.718192</v>
      </c>
      <c r="D102" t="n">
        <v>1.733103</v>
      </c>
      <c r="E102" t="n">
        <v>1.730852</v>
      </c>
      <c r="F102" t="n">
        <v>1.718772</v>
      </c>
      <c r="G102" t="n">
        <v>0.177129</v>
      </c>
      <c r="H102" t="n">
        <v>0.266135</v>
      </c>
      <c r="I102" t="n">
        <v>0.128511</v>
      </c>
      <c r="J102" t="n">
        <v>0.22668</v>
      </c>
      <c r="K102" t="n">
        <v>2.531897</v>
      </c>
      <c r="L102" t="n">
        <v>2.298889</v>
      </c>
      <c r="M102" t="n">
        <v>2.582581</v>
      </c>
      <c r="N102" t="n">
        <v>2.510978</v>
      </c>
      <c r="O102" t="n">
        <v>1.74123</v>
      </c>
      <c r="P102" t="n">
        <v>1.619473</v>
      </c>
      <c r="Q102" t="n">
        <v>1.664218</v>
      </c>
      <c r="R102" t="n">
        <v>1.667666</v>
      </c>
      <c r="S102" t="n">
        <v>0.303861</v>
      </c>
      <c r="T102" t="n">
        <v>1.597242</v>
      </c>
      <c r="U102" t="n">
        <v>1.863117</v>
      </c>
      <c r="V102" t="n">
        <v>1.841437</v>
      </c>
      <c r="W102" t="n">
        <v>1.82775</v>
      </c>
      <c r="X102" t="n">
        <v>1.675809</v>
      </c>
      <c r="Y102" t="n">
        <v>1.735478</v>
      </c>
      <c r="Z102" t="n">
        <v>1.869302</v>
      </c>
      <c r="AA102" t="n">
        <v>1.509706</v>
      </c>
      <c r="AB102" t="n">
        <v>1.686904</v>
      </c>
      <c r="AC102" t="n">
        <v>1.797739</v>
      </c>
      <c r="AD102" t="n">
        <v>1.838137</v>
      </c>
      <c r="AE102" t="n">
        <v>1.843861</v>
      </c>
      <c r="AF102" t="n">
        <v>1.760886</v>
      </c>
      <c r="AG102" t="n">
        <v>1.759357</v>
      </c>
      <c r="AH102" t="n">
        <v>1.733325</v>
      </c>
      <c r="AI102" t="n">
        <v>-0.021979</v>
      </c>
      <c r="AJ102" t="n">
        <v>-0.069092</v>
      </c>
      <c r="AK102" t="n">
        <v>1.742004</v>
      </c>
      <c r="AL102" t="n">
        <v>1.875487</v>
      </c>
      <c r="AM102" t="n">
        <v>1.778714</v>
      </c>
      <c r="AN102" t="n">
        <v>1.751701</v>
      </c>
      <c r="AO102" t="n">
        <v>1.742033</v>
      </c>
      <c r="AP102" t="n">
        <v>1.907987</v>
      </c>
      <c r="AQ102" t="n">
        <v>1.575463</v>
      </c>
      <c r="AR102" t="n">
        <v>1.744753</v>
      </c>
      <c r="AS102" t="n">
        <v>1.800969</v>
      </c>
      <c r="AT102" t="n">
        <v>1.793457</v>
      </c>
      <c r="AU102" t="n">
        <v>1.718813</v>
      </c>
      <c r="AV102" t="n">
        <v>1.919088</v>
      </c>
      <c r="AW102" t="n">
        <v>1.823489</v>
      </c>
      <c r="AX102" t="n">
        <v>1.739911</v>
      </c>
      <c r="AY102" t="n">
        <v>1.36875</v>
      </c>
      <c r="AZ102" t="n">
        <v>1.606509</v>
      </c>
      <c r="BA102" t="n">
        <v>1.766573</v>
      </c>
      <c r="BB102" t="n">
        <v>1.753357</v>
      </c>
      <c r="BC102" t="n">
        <v>1.847479</v>
      </c>
      <c r="BD102" t="n">
        <v>1.742002</v>
      </c>
      <c r="BE102" t="n">
        <v>1.727831</v>
      </c>
      <c r="BF102" t="n">
        <v>1.739965</v>
      </c>
      <c r="BG102" t="n">
        <v>1.954312</v>
      </c>
      <c r="BH102" t="n">
        <v>1.824207</v>
      </c>
      <c r="BI102" t="n">
        <v>1.768904</v>
      </c>
      <c r="BJ102" t="n">
        <v>1.701523</v>
      </c>
      <c r="BK102" t="n">
        <v>1.763951</v>
      </c>
      <c r="BL102" t="n">
        <v>1.765934</v>
      </c>
      <c r="BM102" t="n">
        <v>1.852943</v>
      </c>
      <c r="BN102" t="n">
        <v>1.695768</v>
      </c>
    </row>
    <row r="103" spans="1:66">
      <c r="A103" t="n">
        <v>78.766389</v>
      </c>
      <c r="B103" t="n">
        <v>3.28193287037037</v>
      </c>
      <c r="C103" t="n">
        <v>1.726949</v>
      </c>
      <c r="D103" t="n">
        <v>1.748937</v>
      </c>
      <c r="E103" t="n">
        <v>1.747467</v>
      </c>
      <c r="F103" t="n">
        <v>1.720076</v>
      </c>
      <c r="G103" t="n">
        <v>0.152666</v>
      </c>
      <c r="H103" t="n">
        <v>0.240265</v>
      </c>
      <c r="I103" t="n">
        <v>0.100213</v>
      </c>
      <c r="J103" t="n">
        <v>0.202411</v>
      </c>
      <c r="K103" t="n">
        <v>2.573813</v>
      </c>
      <c r="L103" t="n">
        <v>2.336934</v>
      </c>
      <c r="M103" t="n">
        <v>2.635771</v>
      </c>
      <c r="N103" t="n">
        <v>2.55466</v>
      </c>
      <c r="O103" t="n">
        <v>1.757816</v>
      </c>
      <c r="P103" t="n">
        <v>1.636326</v>
      </c>
      <c r="Q103" t="n">
        <v>1.682146</v>
      </c>
      <c r="R103" t="n">
        <v>1.681827</v>
      </c>
      <c r="S103" t="n">
        <v>0.299589</v>
      </c>
      <c r="T103" t="n">
        <v>1.60832</v>
      </c>
      <c r="U103" t="n">
        <v>1.879565</v>
      </c>
      <c r="V103" t="n">
        <v>1.852129</v>
      </c>
      <c r="W103" t="n">
        <v>1.832513</v>
      </c>
      <c r="X103" t="n">
        <v>1.676855</v>
      </c>
      <c r="Y103" t="n">
        <v>1.73681</v>
      </c>
      <c r="Z103" t="n">
        <v>1.888672</v>
      </c>
      <c r="AA103" t="n">
        <v>1.508028</v>
      </c>
      <c r="AB103" t="n">
        <v>1.715133</v>
      </c>
      <c r="AC103" t="n">
        <v>1.810244</v>
      </c>
      <c r="AD103" t="n">
        <v>1.847446</v>
      </c>
      <c r="AE103" t="n">
        <v>1.885241</v>
      </c>
      <c r="AF103" t="n">
        <v>1.774671</v>
      </c>
      <c r="AG103" t="n">
        <v>1.753619</v>
      </c>
      <c r="AH103" t="n">
        <v>1.742102</v>
      </c>
      <c r="AI103" t="n">
        <v>-0.026067</v>
      </c>
      <c r="AJ103" t="n">
        <v>-0.069671</v>
      </c>
      <c r="AK103" t="n">
        <v>1.746649</v>
      </c>
      <c r="AL103" t="n">
        <v>1.905844</v>
      </c>
      <c r="AM103" t="n">
        <v>1.764932</v>
      </c>
      <c r="AN103" t="n">
        <v>1.777273</v>
      </c>
      <c r="AO103" t="n">
        <v>1.737025</v>
      </c>
      <c r="AP103" t="n">
        <v>1.924421</v>
      </c>
      <c r="AQ103" t="n">
        <v>1.578288</v>
      </c>
      <c r="AR103" t="n">
        <v>1.768438</v>
      </c>
      <c r="AS103" t="n">
        <v>1.80424</v>
      </c>
      <c r="AT103" t="n">
        <v>1.806141</v>
      </c>
      <c r="AU103" t="n">
        <v>1.731585</v>
      </c>
      <c r="AV103" t="n">
        <v>1.922806</v>
      </c>
      <c r="AW103" t="n">
        <v>1.834681</v>
      </c>
      <c r="AX103" t="n">
        <v>1.742461</v>
      </c>
      <c r="AY103" t="n">
        <v>1.3706</v>
      </c>
      <c r="AZ103" t="n">
        <v>1.610799</v>
      </c>
      <c r="BA103" t="n">
        <v>1.794287</v>
      </c>
      <c r="BB103" t="n">
        <v>1.741113</v>
      </c>
      <c r="BC103" t="n">
        <v>1.866873</v>
      </c>
      <c r="BD103" t="n">
        <v>1.742378</v>
      </c>
      <c r="BE103" t="n">
        <v>1.754999</v>
      </c>
      <c r="BF103" t="n">
        <v>1.753425</v>
      </c>
      <c r="BG103" t="n">
        <v>1.953028</v>
      </c>
      <c r="BH103" t="n">
        <v>1.845686</v>
      </c>
      <c r="BI103" t="n">
        <v>1.770343</v>
      </c>
      <c r="BJ103" t="n">
        <v>1.730315</v>
      </c>
      <c r="BK103" t="n">
        <v>1.772268</v>
      </c>
      <c r="BL103" t="n">
        <v>1.77084</v>
      </c>
      <c r="BM103" t="n">
        <v>1.862493</v>
      </c>
      <c r="BN103" t="n">
        <v>1.698272</v>
      </c>
    </row>
    <row r="104" spans="1:66">
      <c r="A104" t="n">
        <v>79.76472200000001</v>
      </c>
      <c r="B104" t="n">
        <v>3.323530092592593</v>
      </c>
      <c r="C104" t="n">
        <v>1.731165</v>
      </c>
      <c r="D104" t="n">
        <v>1.764354</v>
      </c>
      <c r="E104" t="n">
        <v>1.751883</v>
      </c>
      <c r="F104" t="n">
        <v>1.738784</v>
      </c>
      <c r="G104" t="n">
        <v>0.126432</v>
      </c>
      <c r="H104" t="n">
        <v>0.218577</v>
      </c>
      <c r="I104" t="n">
        <v>0.08079500000000001</v>
      </c>
      <c r="J104" t="n">
        <v>0.180827</v>
      </c>
      <c r="K104" t="n">
        <v>2.63677</v>
      </c>
      <c r="L104" t="n">
        <v>2.384116</v>
      </c>
      <c r="M104" t="n">
        <v>2.691151</v>
      </c>
      <c r="N104" t="n">
        <v>2.60837</v>
      </c>
      <c r="O104" t="n">
        <v>1.754816</v>
      </c>
      <c r="P104" t="n">
        <v>1.638565</v>
      </c>
      <c r="Q104" t="n">
        <v>1.6883</v>
      </c>
      <c r="R104" t="n">
        <v>1.691246</v>
      </c>
      <c r="S104" t="n">
        <v>0.294193</v>
      </c>
      <c r="T104" t="n">
        <v>1.616507</v>
      </c>
      <c r="U104" t="n">
        <v>1.89422</v>
      </c>
      <c r="V104" t="n">
        <v>1.848288</v>
      </c>
      <c r="W104" t="n">
        <v>1.849417</v>
      </c>
      <c r="X104" t="n">
        <v>1.692533</v>
      </c>
      <c r="Y104" t="n">
        <v>1.762199</v>
      </c>
      <c r="Z104" t="n">
        <v>1.903518</v>
      </c>
      <c r="AA104" t="n">
        <v>1.52083</v>
      </c>
      <c r="AB104" t="n">
        <v>1.735305</v>
      </c>
      <c r="AC104" t="n">
        <v>1.818697</v>
      </c>
      <c r="AD104" t="n">
        <v>1.851209</v>
      </c>
      <c r="AE104" t="n">
        <v>1.876025</v>
      </c>
      <c r="AF104" t="n">
        <v>1.787785</v>
      </c>
      <c r="AG104" t="n">
        <v>1.765363</v>
      </c>
      <c r="AH104" t="n">
        <v>1.750299</v>
      </c>
      <c r="AI104" t="n">
        <v>-0.026831</v>
      </c>
      <c r="AJ104" t="n">
        <v>-0.067103</v>
      </c>
      <c r="AK104" t="n">
        <v>1.797852</v>
      </c>
      <c r="AL104" t="n">
        <v>1.923522</v>
      </c>
      <c r="AM104" t="n">
        <v>1.767966</v>
      </c>
      <c r="AN104" t="n">
        <v>1.793454</v>
      </c>
      <c r="AO104" t="n">
        <v>1.754271</v>
      </c>
      <c r="AP104" t="n">
        <v>1.915697</v>
      </c>
      <c r="AQ104" t="n">
        <v>1.578173</v>
      </c>
      <c r="AR104" t="n">
        <v>1.772936</v>
      </c>
      <c r="AS104" t="n">
        <v>1.811691</v>
      </c>
      <c r="AT104" t="n">
        <v>1.810183</v>
      </c>
      <c r="AU104" t="n">
        <v>1.752135</v>
      </c>
      <c r="AV104" t="n">
        <v>1.912561</v>
      </c>
      <c r="AW104" t="n">
        <v>1.84822</v>
      </c>
      <c r="AX104" t="n">
        <v>1.773598</v>
      </c>
      <c r="AY104" t="n">
        <v>1.361305</v>
      </c>
      <c r="AZ104" t="n">
        <v>1.614298</v>
      </c>
      <c r="BA104" t="n">
        <v>1.799901</v>
      </c>
      <c r="BB104" t="n">
        <v>1.749227</v>
      </c>
      <c r="BC104" t="n">
        <v>1.891038</v>
      </c>
      <c r="BD104" t="n">
        <v>1.752796</v>
      </c>
      <c r="BE104" t="n">
        <v>1.755843</v>
      </c>
      <c r="BF104" t="n">
        <v>1.768417</v>
      </c>
      <c r="BG104" t="n">
        <v>1.979159</v>
      </c>
      <c r="BH104" t="n">
        <v>1.855078</v>
      </c>
      <c r="BI104" t="n">
        <v>1.77354</v>
      </c>
      <c r="BJ104" t="n">
        <v>1.739096</v>
      </c>
      <c r="BK104" t="n">
        <v>1.771119</v>
      </c>
      <c r="BL104" t="n">
        <v>1.769194</v>
      </c>
      <c r="BM104" t="n">
        <v>1.882986</v>
      </c>
      <c r="BN104" t="n">
        <v>1.71723</v>
      </c>
    </row>
    <row r="105" spans="1:66">
      <c r="A105" t="n">
        <v>80.763333</v>
      </c>
      <c r="B105" t="n">
        <v>3.365138888888889</v>
      </c>
      <c r="C105" t="n">
        <v>1.744078</v>
      </c>
      <c r="D105" t="n">
        <v>1.774856</v>
      </c>
      <c r="E105" t="n">
        <v>1.757334</v>
      </c>
      <c r="F105" t="n">
        <v>1.736339</v>
      </c>
      <c r="G105" t="n">
        <v>0.102087</v>
      </c>
      <c r="H105" t="n">
        <v>0.197833</v>
      </c>
      <c r="I105" t="n">
        <v>0.056682</v>
      </c>
      <c r="J105" t="n">
        <v>0.153877</v>
      </c>
      <c r="K105" t="n">
        <v>2.706359</v>
      </c>
      <c r="L105" t="n">
        <v>2.414513</v>
      </c>
      <c r="M105" t="n">
        <v>2.744774</v>
      </c>
      <c r="N105" t="n">
        <v>2.663234</v>
      </c>
      <c r="O105" t="n">
        <v>1.757171</v>
      </c>
      <c r="P105" t="n">
        <v>1.647044</v>
      </c>
      <c r="Q105" t="n">
        <v>1.686455</v>
      </c>
      <c r="R105" t="n">
        <v>1.699614</v>
      </c>
      <c r="S105" t="n">
        <v>0.284686</v>
      </c>
      <c r="T105" t="n">
        <v>1.632637</v>
      </c>
      <c r="U105" t="n">
        <v>1.905146</v>
      </c>
      <c r="V105" t="n">
        <v>1.868796</v>
      </c>
      <c r="W105" t="n">
        <v>1.858767</v>
      </c>
      <c r="X105" t="n">
        <v>1.711583</v>
      </c>
      <c r="Y105" t="n">
        <v>1.766776</v>
      </c>
      <c r="Z105" t="n">
        <v>1.928098</v>
      </c>
      <c r="AA105" t="n">
        <v>1.515678</v>
      </c>
      <c r="AB105" t="n">
        <v>1.740351</v>
      </c>
      <c r="AC105" t="n">
        <v>1.831087</v>
      </c>
      <c r="AD105" t="n">
        <v>1.875794</v>
      </c>
      <c r="AE105" t="n">
        <v>1.882479</v>
      </c>
      <c r="AF105" t="n">
        <v>1.814585</v>
      </c>
      <c r="AG105" t="n">
        <v>1.768284</v>
      </c>
      <c r="AH105" t="n">
        <v>1.773431</v>
      </c>
      <c r="AI105" t="n">
        <v>-0.031207</v>
      </c>
      <c r="AJ105" t="n">
        <v>-0.06751</v>
      </c>
      <c r="AK105" t="n">
        <v>1.833481</v>
      </c>
      <c r="AL105" t="n">
        <v>1.933</v>
      </c>
      <c r="AM105" t="n">
        <v>1.799175</v>
      </c>
      <c r="AN105" t="n">
        <v>1.798469</v>
      </c>
      <c r="AO105" t="n">
        <v>1.759278</v>
      </c>
      <c r="AP105" t="n">
        <v>1.940326</v>
      </c>
      <c r="AQ105" t="n">
        <v>1.582681</v>
      </c>
      <c r="AR105" t="n">
        <v>1.781333</v>
      </c>
      <c r="AS105" t="n">
        <v>1.809015</v>
      </c>
      <c r="AT105" t="n">
        <v>1.817266</v>
      </c>
      <c r="AU105" t="n">
        <v>1.762861</v>
      </c>
      <c r="AV105" t="n">
        <v>1.945863</v>
      </c>
      <c r="AW105" t="n">
        <v>1.841448</v>
      </c>
      <c r="AX105" t="n">
        <v>1.785855</v>
      </c>
      <c r="AY105" t="n">
        <v>1.37067</v>
      </c>
      <c r="AZ105" t="n">
        <v>1.628519</v>
      </c>
      <c r="BA105" t="n">
        <v>1.81653</v>
      </c>
      <c r="BB105" t="n">
        <v>1.774062</v>
      </c>
      <c r="BC105" t="n">
        <v>1.892131</v>
      </c>
      <c r="BD105" t="n">
        <v>1.764122</v>
      </c>
      <c r="BE105" t="n">
        <v>1.778008</v>
      </c>
      <c r="BF105" t="n">
        <v>1.775881</v>
      </c>
      <c r="BG105" t="n">
        <v>1.985863</v>
      </c>
      <c r="BH105" t="n">
        <v>1.866597</v>
      </c>
      <c r="BI105" t="n">
        <v>1.781306</v>
      </c>
      <c r="BJ105" t="n">
        <v>1.751202</v>
      </c>
      <c r="BK105" t="n">
        <v>1.784183</v>
      </c>
      <c r="BL105" t="n">
        <v>1.801534</v>
      </c>
      <c r="BM105" t="n">
        <v>1.886392</v>
      </c>
      <c r="BN105" t="n">
        <v>1.720799</v>
      </c>
    </row>
    <row r="106" spans="1:66">
      <c r="A106" t="n">
        <v>81.761111</v>
      </c>
      <c r="B106" t="n">
        <v>3.406712962962963</v>
      </c>
      <c r="C106" t="n">
        <v>1.771114</v>
      </c>
      <c r="D106" t="n">
        <v>1.774321</v>
      </c>
      <c r="E106" t="n">
        <v>1.766871</v>
      </c>
      <c r="F106" t="n">
        <v>1.752535</v>
      </c>
      <c r="G106" t="n">
        <v>0.08557099999999999</v>
      </c>
      <c r="H106" t="n">
        <v>0.175333</v>
      </c>
      <c r="I106" t="n">
        <v>0.034857</v>
      </c>
      <c r="J106" t="n">
        <v>0.137616</v>
      </c>
      <c r="K106" t="n">
        <v>2.761434</v>
      </c>
      <c r="L106" t="n">
        <v>2.467413</v>
      </c>
      <c r="M106" t="n">
        <v>2.819983</v>
      </c>
      <c r="N106" t="n">
        <v>2.717899</v>
      </c>
      <c r="O106" t="n">
        <v>1.762686</v>
      </c>
      <c r="P106" t="n">
        <v>1.642806</v>
      </c>
      <c r="Q106" t="n">
        <v>1.707829</v>
      </c>
      <c r="R106" t="n">
        <v>1.706262</v>
      </c>
      <c r="S106" t="n">
        <v>0.281461</v>
      </c>
      <c r="T106" t="n">
        <v>1.638927</v>
      </c>
      <c r="U106" t="n">
        <v>1.918559</v>
      </c>
      <c r="V106" t="n">
        <v>1.89561</v>
      </c>
      <c r="W106" t="n">
        <v>1.884169</v>
      </c>
      <c r="X106" t="n">
        <v>1.719485</v>
      </c>
      <c r="Y106" t="n">
        <v>1.792148</v>
      </c>
      <c r="Z106" t="n">
        <v>1.943685</v>
      </c>
      <c r="AA106" t="n">
        <v>1.520337</v>
      </c>
      <c r="AB106" t="n">
        <v>1.749726</v>
      </c>
      <c r="AC106" t="n">
        <v>1.856875</v>
      </c>
      <c r="AD106" t="n">
        <v>1.88892</v>
      </c>
      <c r="AE106" t="n">
        <v>1.900281</v>
      </c>
      <c r="AF106" t="n">
        <v>1.799418</v>
      </c>
      <c r="AG106" t="n">
        <v>1.783721</v>
      </c>
      <c r="AH106" t="n">
        <v>1.779588</v>
      </c>
      <c r="AI106" t="n">
        <v>-0.034473</v>
      </c>
      <c r="AJ106" t="n">
        <v>-0.061127</v>
      </c>
      <c r="AK106" t="n">
        <v>1.844994</v>
      </c>
      <c r="AL106" t="n">
        <v>1.94625</v>
      </c>
      <c r="AM106" t="n">
        <v>1.822275</v>
      </c>
      <c r="AN106" t="n">
        <v>1.798442</v>
      </c>
      <c r="AO106" t="n">
        <v>1.767948</v>
      </c>
      <c r="AP106" t="n">
        <v>1.939461</v>
      </c>
      <c r="AQ106" t="n">
        <v>1.598216</v>
      </c>
      <c r="AR106" t="n">
        <v>1.79301</v>
      </c>
      <c r="AS106" t="n">
        <v>1.839398</v>
      </c>
      <c r="AT106" t="n">
        <v>1.829103</v>
      </c>
      <c r="AU106" t="n">
        <v>1.76759</v>
      </c>
      <c r="AV106" t="n">
        <v>1.941135</v>
      </c>
      <c r="AW106" t="n">
        <v>1.846731</v>
      </c>
      <c r="AX106" t="n">
        <v>1.787233</v>
      </c>
      <c r="AY106" t="n">
        <v>1.379039</v>
      </c>
      <c r="AZ106" t="n">
        <v>1.648129</v>
      </c>
      <c r="BA106" t="n">
        <v>1.822482</v>
      </c>
      <c r="BB106" t="n">
        <v>1.793246</v>
      </c>
      <c r="BC106" t="n">
        <v>1.894928</v>
      </c>
      <c r="BD106" t="n">
        <v>1.781145</v>
      </c>
      <c r="BE106" t="n">
        <v>1.775746</v>
      </c>
      <c r="BF106" t="n">
        <v>1.793139</v>
      </c>
      <c r="BG106" t="n">
        <v>1.990189</v>
      </c>
      <c r="BH106" t="n">
        <v>1.888164</v>
      </c>
      <c r="BI106" t="n">
        <v>1.788033</v>
      </c>
      <c r="BJ106" t="n">
        <v>1.762761</v>
      </c>
      <c r="BK106" t="n">
        <v>1.800674</v>
      </c>
      <c r="BL106" t="n">
        <v>1.804815</v>
      </c>
      <c r="BM106" t="n">
        <v>1.899508</v>
      </c>
      <c r="BN106" t="n">
        <v>1.741418</v>
      </c>
    </row>
    <row r="107" spans="1:66">
      <c r="A107" t="n">
        <v>82.758889</v>
      </c>
      <c r="B107" t="n">
        <v>3.448287037037037</v>
      </c>
      <c r="C107" t="n">
        <v>1.777326</v>
      </c>
      <c r="D107" t="n">
        <v>1.785089</v>
      </c>
      <c r="E107" t="n">
        <v>1.778753</v>
      </c>
      <c r="F107" t="n">
        <v>1.762699</v>
      </c>
      <c r="G107" t="n">
        <v>0.064568</v>
      </c>
      <c r="H107" t="n">
        <v>0.157204</v>
      </c>
      <c r="I107" t="n">
        <v>0.013331</v>
      </c>
      <c r="J107" t="n">
        <v>0.12092</v>
      </c>
      <c r="K107" t="n">
        <v>2.821946</v>
      </c>
      <c r="L107" t="n">
        <v>2.524486</v>
      </c>
      <c r="M107" t="n">
        <v>2.872244</v>
      </c>
      <c r="N107" t="n">
        <v>2.783088</v>
      </c>
      <c r="O107" t="n">
        <v>1.757242</v>
      </c>
      <c r="P107" t="n">
        <v>1.645356</v>
      </c>
      <c r="Q107" t="n">
        <v>1.698432</v>
      </c>
      <c r="R107" t="n">
        <v>1.735972</v>
      </c>
      <c r="S107" t="n">
        <v>0.279759</v>
      </c>
      <c r="T107" t="n">
        <v>1.644714</v>
      </c>
      <c r="U107" t="n">
        <v>1.929295</v>
      </c>
      <c r="V107" t="n">
        <v>1.91073</v>
      </c>
      <c r="W107" t="n">
        <v>1.898894</v>
      </c>
      <c r="X107" t="n">
        <v>1.708015</v>
      </c>
      <c r="Y107" t="n">
        <v>1.799246</v>
      </c>
      <c r="Z107" t="n">
        <v>1.950395</v>
      </c>
      <c r="AA107" t="n">
        <v>1.528901</v>
      </c>
      <c r="AB107" t="n">
        <v>1.74103</v>
      </c>
      <c r="AC107" t="n">
        <v>1.870845</v>
      </c>
      <c r="AD107" t="n">
        <v>1.891701</v>
      </c>
      <c r="AE107" t="n">
        <v>1.894106</v>
      </c>
      <c r="AF107" t="n">
        <v>1.812334</v>
      </c>
      <c r="AG107" t="n">
        <v>1.803546</v>
      </c>
      <c r="AH107" t="n">
        <v>1.783561</v>
      </c>
      <c r="AI107" t="n">
        <v>-0.033347</v>
      </c>
      <c r="AJ107" t="n">
        <v>-0.059767</v>
      </c>
      <c r="AK107" t="n">
        <v>1.864335</v>
      </c>
      <c r="AL107" t="n">
        <v>1.960428</v>
      </c>
      <c r="AM107" t="n">
        <v>1.849992</v>
      </c>
      <c r="AN107" t="n">
        <v>1.810671</v>
      </c>
      <c r="AO107" t="n">
        <v>1.787943</v>
      </c>
      <c r="AP107" t="n">
        <v>1.938371</v>
      </c>
      <c r="AQ107" t="n">
        <v>1.609744</v>
      </c>
      <c r="AR107" t="n">
        <v>1.809288</v>
      </c>
      <c r="AS107" t="n">
        <v>1.835592</v>
      </c>
      <c r="AT107" t="n">
        <v>1.845115</v>
      </c>
      <c r="AU107" t="n">
        <v>1.759886</v>
      </c>
      <c r="AV107" t="n">
        <v>1.952619</v>
      </c>
      <c r="AW107" t="n">
        <v>1.863394</v>
      </c>
      <c r="AX107" t="n">
        <v>1.801541</v>
      </c>
      <c r="AY107" t="n">
        <v>1.378726</v>
      </c>
      <c r="AZ107" t="n">
        <v>1.645535</v>
      </c>
      <c r="BA107" t="n">
        <v>1.847976</v>
      </c>
      <c r="BB107" t="n">
        <v>1.81216</v>
      </c>
      <c r="BC107" t="n">
        <v>1.907725</v>
      </c>
      <c r="BD107" t="n">
        <v>1.794579</v>
      </c>
      <c r="BE107" t="n">
        <v>1.783187</v>
      </c>
      <c r="BF107" t="n">
        <v>1.810953</v>
      </c>
      <c r="BG107" t="n">
        <v>2.004255</v>
      </c>
      <c r="BH107" t="n">
        <v>1.901293</v>
      </c>
      <c r="BI107" t="n">
        <v>1.792555</v>
      </c>
      <c r="BJ107" t="n">
        <v>1.769582</v>
      </c>
      <c r="BK107" t="n">
        <v>1.818988</v>
      </c>
      <c r="BL107" t="n">
        <v>1.814915</v>
      </c>
      <c r="BM107" t="n">
        <v>1.916108</v>
      </c>
      <c r="BN107" t="n">
        <v>1.753644</v>
      </c>
    </row>
    <row r="108" spans="1:66">
      <c r="A108" t="n">
        <v>83.75833299999999</v>
      </c>
      <c r="B108" t="n">
        <v>3.489930555555556</v>
      </c>
      <c r="C108" t="n">
        <v>1.784153</v>
      </c>
      <c r="D108" t="n">
        <v>1.793447</v>
      </c>
      <c r="E108" t="n">
        <v>1.794108</v>
      </c>
      <c r="F108" t="n">
        <v>1.769747</v>
      </c>
      <c r="G108" t="n">
        <v>0.045446</v>
      </c>
      <c r="H108" t="n">
        <v>0.142387</v>
      </c>
      <c r="I108" t="n">
        <v>-0.002533</v>
      </c>
      <c r="J108" t="n">
        <v>0.102886</v>
      </c>
      <c r="K108" t="n">
        <v>2.861984</v>
      </c>
      <c r="L108" t="n">
        <v>2.555323</v>
      </c>
      <c r="M108" t="n">
        <v>2.928768</v>
      </c>
      <c r="N108" t="n">
        <v>2.836014</v>
      </c>
      <c r="O108" t="n">
        <v>1.76219</v>
      </c>
      <c r="P108" t="n">
        <v>1.663374</v>
      </c>
      <c r="Q108" t="n">
        <v>1.708552</v>
      </c>
      <c r="R108" t="n">
        <v>1.731165</v>
      </c>
      <c r="S108" t="n">
        <v>0.275711</v>
      </c>
      <c r="T108" t="n">
        <v>1.657713</v>
      </c>
      <c r="U108" t="n">
        <v>1.952657</v>
      </c>
      <c r="V108" t="n">
        <v>1.937252</v>
      </c>
      <c r="W108" t="n">
        <v>1.900097</v>
      </c>
      <c r="X108" t="n">
        <v>1.736839</v>
      </c>
      <c r="Y108" t="n">
        <v>1.80714</v>
      </c>
      <c r="Z108" t="n">
        <v>1.965742</v>
      </c>
      <c r="AA108" t="n">
        <v>1.534123</v>
      </c>
      <c r="AB108" t="n">
        <v>1.748956</v>
      </c>
      <c r="AC108" t="n">
        <v>1.86577</v>
      </c>
      <c r="AD108" t="n">
        <v>1.902166</v>
      </c>
      <c r="AE108" t="n">
        <v>1.90363</v>
      </c>
      <c r="AF108" t="n">
        <v>1.813145</v>
      </c>
      <c r="AG108" t="n">
        <v>1.81454</v>
      </c>
      <c r="AH108" t="n">
        <v>1.802108</v>
      </c>
      <c r="AI108" t="n">
        <v>-0.035424</v>
      </c>
      <c r="AJ108" t="n">
        <v>-0.054547</v>
      </c>
      <c r="AK108" t="n">
        <v>1.882011</v>
      </c>
      <c r="AL108" t="n">
        <v>2.005972</v>
      </c>
      <c r="AM108" t="n">
        <v>1.856616</v>
      </c>
      <c r="AN108" t="n">
        <v>1.838942</v>
      </c>
      <c r="AO108" t="n">
        <v>1.818294</v>
      </c>
      <c r="AP108" t="n">
        <v>1.936518</v>
      </c>
      <c r="AQ108" t="n">
        <v>1.612792</v>
      </c>
      <c r="AR108" t="n">
        <v>1.815062</v>
      </c>
      <c r="AS108" t="n">
        <v>1.838859</v>
      </c>
      <c r="AT108" t="n">
        <v>1.857201</v>
      </c>
      <c r="AU108" t="n">
        <v>1.788763</v>
      </c>
      <c r="AV108" t="n">
        <v>1.951481</v>
      </c>
      <c r="AW108" t="n">
        <v>1.880513</v>
      </c>
      <c r="AX108" t="n">
        <v>1.811714</v>
      </c>
      <c r="AY108" t="n">
        <v>1.385473</v>
      </c>
      <c r="AZ108" t="n">
        <v>1.660128</v>
      </c>
      <c r="BA108" t="n">
        <v>1.831623</v>
      </c>
      <c r="BB108" t="n">
        <v>1.82031</v>
      </c>
      <c r="BC108" t="n">
        <v>1.918236</v>
      </c>
      <c r="BD108" t="n">
        <v>1.820876</v>
      </c>
      <c r="BE108" t="n">
        <v>1.803224</v>
      </c>
      <c r="BF108" t="n">
        <v>1.824926</v>
      </c>
      <c r="BG108" t="n">
        <v>2.006226</v>
      </c>
      <c r="BH108" t="n">
        <v>1.922529</v>
      </c>
      <c r="BI108" t="n">
        <v>1.811199</v>
      </c>
      <c r="BJ108" t="n">
        <v>1.777936</v>
      </c>
      <c r="BK108" t="n">
        <v>1.843936</v>
      </c>
      <c r="BL108" t="n">
        <v>1.827125</v>
      </c>
      <c r="BM108" t="n">
        <v>1.914803</v>
      </c>
      <c r="BN108" t="n">
        <v>1.759285</v>
      </c>
    </row>
    <row r="109" spans="1:66">
      <c r="A109" t="n">
        <v>84.755833</v>
      </c>
      <c r="B109" t="n">
        <v>3.531493055555555</v>
      </c>
      <c r="C109" t="n">
        <v>1.801328</v>
      </c>
      <c r="D109" t="n">
        <v>1.803731</v>
      </c>
      <c r="E109" t="n">
        <v>1.818909</v>
      </c>
      <c r="F109" t="n">
        <v>1.787695</v>
      </c>
      <c r="G109" t="n">
        <v>0.025916</v>
      </c>
      <c r="H109" t="n">
        <v>0.124167</v>
      </c>
      <c r="I109" t="n">
        <v>-0.014588</v>
      </c>
      <c r="J109" t="n">
        <v>0.088508</v>
      </c>
      <c r="K109" t="n">
        <v>2.894203</v>
      </c>
      <c r="L109" t="n">
        <v>2.606816</v>
      </c>
      <c r="M109" t="n">
        <v>2.978422</v>
      </c>
      <c r="N109" t="n">
        <v>2.910449</v>
      </c>
      <c r="O109" t="n">
        <v>1.768655</v>
      </c>
      <c r="P109" t="n">
        <v>1.661866</v>
      </c>
      <c r="Q109" t="n">
        <v>1.705782</v>
      </c>
      <c r="R109" t="n">
        <v>1.742504</v>
      </c>
      <c r="S109" t="n">
        <v>0.270067</v>
      </c>
      <c r="T109" t="n">
        <v>1.667198</v>
      </c>
      <c r="U109" t="n">
        <v>1.962971</v>
      </c>
      <c r="V109" t="n">
        <v>1.951929</v>
      </c>
      <c r="W109" t="n">
        <v>1.904631</v>
      </c>
      <c r="X109" t="n">
        <v>1.73967</v>
      </c>
      <c r="Y109" t="n">
        <v>1.821614</v>
      </c>
      <c r="Z109" t="n">
        <v>1.969161</v>
      </c>
      <c r="AA109" t="n">
        <v>1.54073</v>
      </c>
      <c r="AB109" t="n">
        <v>1.774468</v>
      </c>
      <c r="AC109" t="n">
        <v>1.868982</v>
      </c>
      <c r="AD109" t="n">
        <v>1.927334</v>
      </c>
      <c r="AE109" t="n">
        <v>1.908121</v>
      </c>
      <c r="AF109" t="n">
        <v>1.835856</v>
      </c>
      <c r="AG109" t="n">
        <v>1.81864</v>
      </c>
      <c r="AH109" t="n">
        <v>1.80117</v>
      </c>
      <c r="AI109" t="n">
        <v>-0.03461</v>
      </c>
      <c r="AJ109" t="n">
        <v>-0.061927</v>
      </c>
      <c r="AK109" t="n">
        <v>1.881822</v>
      </c>
      <c r="AL109" t="n">
        <v>2.041186</v>
      </c>
      <c r="AM109" t="n">
        <v>1.882329</v>
      </c>
      <c r="AN109" t="n">
        <v>1.862758</v>
      </c>
      <c r="AO109" t="n">
        <v>1.830245</v>
      </c>
      <c r="AP109" t="n">
        <v>1.954786</v>
      </c>
      <c r="AQ109" t="n">
        <v>1.622467</v>
      </c>
      <c r="AR109" t="n">
        <v>1.818365</v>
      </c>
      <c r="AS109" t="n">
        <v>1.863458</v>
      </c>
      <c r="AT109" t="n">
        <v>1.868481</v>
      </c>
      <c r="AU109" t="n">
        <v>1.798621</v>
      </c>
      <c r="AV109" t="n">
        <v>1.980149</v>
      </c>
      <c r="AW109" t="n">
        <v>1.887478</v>
      </c>
      <c r="AX109" t="n">
        <v>1.80917</v>
      </c>
      <c r="AY109" t="n">
        <v>1.386234</v>
      </c>
      <c r="AZ109" t="n">
        <v>1.667334</v>
      </c>
      <c r="BA109" t="n">
        <v>1.83503</v>
      </c>
      <c r="BB109" t="n">
        <v>1.835989</v>
      </c>
      <c r="BC109" t="n">
        <v>1.927919</v>
      </c>
      <c r="BD109" t="n">
        <v>1.833212</v>
      </c>
      <c r="BE109" t="n">
        <v>1.804923</v>
      </c>
      <c r="BF109" t="n">
        <v>1.842558</v>
      </c>
      <c r="BG109" t="n">
        <v>2.012354</v>
      </c>
      <c r="BH109" t="n">
        <v>1.926001</v>
      </c>
      <c r="BI109" t="n">
        <v>1.821876</v>
      </c>
      <c r="BJ109" t="n">
        <v>1.800017</v>
      </c>
      <c r="BK109" t="n">
        <v>1.847319</v>
      </c>
      <c r="BL109" t="n">
        <v>1.859229</v>
      </c>
      <c r="BM109" t="n">
        <v>1.926883</v>
      </c>
      <c r="BN109" t="n">
        <v>1.759518</v>
      </c>
    </row>
    <row r="110" spans="1:66">
      <c r="A110" t="n">
        <v>85.75361100000001</v>
      </c>
      <c r="B110" t="n">
        <v>3.57306712962963</v>
      </c>
      <c r="C110" t="n">
        <v>1.820805</v>
      </c>
      <c r="D110" t="n">
        <v>1.813021</v>
      </c>
      <c r="E110" t="n">
        <v>1.818751</v>
      </c>
      <c r="F110" t="n">
        <v>1.788838</v>
      </c>
      <c r="G110" t="n">
        <v>0.011321</v>
      </c>
      <c r="H110" t="n">
        <v>0.109153</v>
      </c>
      <c r="I110" t="n">
        <v>-0.032563</v>
      </c>
      <c r="J110" t="n">
        <v>0.072587</v>
      </c>
      <c r="K110" t="n">
        <v>2.956533</v>
      </c>
      <c r="L110" t="n">
        <v>2.646336</v>
      </c>
      <c r="M110" t="n">
        <v>3.021999</v>
      </c>
      <c r="N110" t="n">
        <v>2.969098</v>
      </c>
      <c r="O110" t="n">
        <v>1.780168</v>
      </c>
      <c r="P110" t="n">
        <v>1.655981</v>
      </c>
      <c r="Q110" t="n">
        <v>1.723159</v>
      </c>
      <c r="R110" t="n">
        <v>1.742056</v>
      </c>
      <c r="S110" t="n">
        <v>0.269954</v>
      </c>
      <c r="T110" t="n">
        <v>1.673768</v>
      </c>
      <c r="U110" t="n">
        <v>1.969887</v>
      </c>
      <c r="V110" t="n">
        <v>1.964603</v>
      </c>
      <c r="W110" t="n">
        <v>1.915838</v>
      </c>
      <c r="X110" t="n">
        <v>1.749096</v>
      </c>
      <c r="Y110" t="n">
        <v>1.833949</v>
      </c>
      <c r="Z110" t="n">
        <v>1.9701</v>
      </c>
      <c r="AA110" t="n">
        <v>1.54428</v>
      </c>
      <c r="AB110" t="n">
        <v>1.788071</v>
      </c>
      <c r="AC110" t="n">
        <v>1.862411</v>
      </c>
      <c r="AD110" t="n">
        <v>1.942531</v>
      </c>
      <c r="AE110" t="n">
        <v>1.914283</v>
      </c>
      <c r="AF110" t="n">
        <v>1.858551</v>
      </c>
      <c r="AG110" t="n">
        <v>1.827436</v>
      </c>
      <c r="AH110" t="n">
        <v>1.836469</v>
      </c>
      <c r="AI110" t="n">
        <v>-0.03204</v>
      </c>
      <c r="AJ110" t="n">
        <v>-0.054022</v>
      </c>
      <c r="AK110" t="n">
        <v>1.9079</v>
      </c>
      <c r="AL110" t="n">
        <v>2.052708</v>
      </c>
      <c r="AM110" t="n">
        <v>1.881019</v>
      </c>
      <c r="AN110" t="n">
        <v>1.886813</v>
      </c>
      <c r="AO110" t="n">
        <v>1.828909</v>
      </c>
      <c r="AP110" t="n">
        <v>1.991144</v>
      </c>
      <c r="AQ110" t="n">
        <v>1.633879</v>
      </c>
      <c r="AR110" t="n">
        <v>1.825638</v>
      </c>
      <c r="AS110" t="n">
        <v>1.865433</v>
      </c>
      <c r="AT110" t="n">
        <v>1.878403</v>
      </c>
      <c r="AU110" t="n">
        <v>1.804729</v>
      </c>
      <c r="AV110" t="n">
        <v>1.99154</v>
      </c>
      <c r="AW110" t="n">
        <v>1.907136</v>
      </c>
      <c r="AX110" t="n">
        <v>1.840988</v>
      </c>
      <c r="AY110" t="n">
        <v>1.387647</v>
      </c>
      <c r="AZ110" t="n">
        <v>1.683146</v>
      </c>
      <c r="BA110" t="n">
        <v>1.853335</v>
      </c>
      <c r="BB110" t="n">
        <v>1.853558</v>
      </c>
      <c r="BC110" t="n">
        <v>1.934863</v>
      </c>
      <c r="BD110" t="n">
        <v>1.851444</v>
      </c>
      <c r="BE110" t="n">
        <v>1.815557</v>
      </c>
      <c r="BF110" t="n">
        <v>1.847262</v>
      </c>
      <c r="BG110" t="n">
        <v>2.022825</v>
      </c>
      <c r="BH110" t="n">
        <v>1.943535</v>
      </c>
      <c r="BI110" t="n">
        <v>1.823316</v>
      </c>
      <c r="BJ110" t="n">
        <v>1.817426</v>
      </c>
      <c r="BK110" t="n">
        <v>1.844247</v>
      </c>
      <c r="BL110" t="n">
        <v>1.867548</v>
      </c>
      <c r="BM110" t="n">
        <v>1.954513</v>
      </c>
      <c r="BN110" t="n">
        <v>1.767775</v>
      </c>
    </row>
    <row r="111" spans="1:66">
      <c r="A111" t="n">
        <v>86.750556</v>
      </c>
      <c r="B111" t="n">
        <v>3.614606481481481</v>
      </c>
      <c r="C111" t="n">
        <v>1.819872</v>
      </c>
      <c r="D111" t="n">
        <v>1.847748</v>
      </c>
      <c r="E111" t="n">
        <v>1.836443</v>
      </c>
      <c r="F111" t="n">
        <v>1.803298</v>
      </c>
      <c r="G111" t="n">
        <v>0.000608</v>
      </c>
      <c r="H111" t="n">
        <v>0.097438</v>
      </c>
      <c r="I111" t="n">
        <v>-0.044564</v>
      </c>
      <c r="J111" t="n">
        <v>0.061289</v>
      </c>
      <c r="K111" t="n">
        <v>3.006551</v>
      </c>
      <c r="L111" t="n">
        <v>2.706171</v>
      </c>
      <c r="M111" t="n">
        <v>3.045003</v>
      </c>
      <c r="N111" t="n">
        <v>3.028312</v>
      </c>
      <c r="O111" t="n">
        <v>1.77555</v>
      </c>
      <c r="P111" t="n">
        <v>1.672377</v>
      </c>
      <c r="Q111" t="n">
        <v>1.720827</v>
      </c>
      <c r="R111" t="n">
        <v>1.748447</v>
      </c>
      <c r="S111" t="n">
        <v>0.267293</v>
      </c>
      <c r="T111" t="n">
        <v>1.687341</v>
      </c>
      <c r="U111" t="n">
        <v>1.98252</v>
      </c>
      <c r="V111" t="n">
        <v>1.970984</v>
      </c>
      <c r="W111" t="n">
        <v>1.927256</v>
      </c>
      <c r="X111" t="n">
        <v>1.77415</v>
      </c>
      <c r="Y111" t="n">
        <v>1.841439</v>
      </c>
      <c r="Z111" t="n">
        <v>2.003984</v>
      </c>
      <c r="AA111" t="n">
        <v>1.543375</v>
      </c>
      <c r="AB111" t="n">
        <v>1.796111</v>
      </c>
      <c r="AC111" t="n">
        <v>1.874506</v>
      </c>
      <c r="AD111" t="n">
        <v>1.964526</v>
      </c>
      <c r="AE111" t="n">
        <v>1.942061</v>
      </c>
      <c r="AF111" t="n">
        <v>1.878779</v>
      </c>
      <c r="AG111" t="n">
        <v>1.835001</v>
      </c>
      <c r="AH111" t="n">
        <v>1.851676</v>
      </c>
      <c r="AI111" t="n">
        <v>-0.037166</v>
      </c>
      <c r="AJ111" t="n">
        <v>-0.049515</v>
      </c>
      <c r="AK111" t="n">
        <v>1.923191</v>
      </c>
      <c r="AL111" t="n">
        <v>2.061645</v>
      </c>
      <c r="AM111" t="n">
        <v>1.87881</v>
      </c>
      <c r="AN111" t="n">
        <v>1.887061</v>
      </c>
      <c r="AO111" t="n">
        <v>1.829031</v>
      </c>
      <c r="AP111" t="n">
        <v>1.986287</v>
      </c>
      <c r="AQ111" t="n">
        <v>1.643174</v>
      </c>
      <c r="AR111" t="n">
        <v>1.831836</v>
      </c>
      <c r="AS111" t="n">
        <v>1.864682</v>
      </c>
      <c r="AT111" t="n">
        <v>1.891263</v>
      </c>
      <c r="AU111" t="n">
        <v>1.82684</v>
      </c>
      <c r="AV111" t="n">
        <v>2.005609</v>
      </c>
      <c r="AW111" t="n">
        <v>1.916052</v>
      </c>
      <c r="AX111" t="n">
        <v>1.845568</v>
      </c>
      <c r="AY111" t="n">
        <v>1.38361</v>
      </c>
      <c r="AZ111" t="n">
        <v>1.691187</v>
      </c>
      <c r="BA111" t="n">
        <v>1.872119</v>
      </c>
      <c r="BB111" t="n">
        <v>1.849737</v>
      </c>
      <c r="BC111" t="n">
        <v>1.933317</v>
      </c>
      <c r="BD111" t="n">
        <v>1.846223</v>
      </c>
      <c r="BE111" t="n">
        <v>1.832434</v>
      </c>
      <c r="BF111" t="n">
        <v>1.866404</v>
      </c>
      <c r="BG111" t="n">
        <v>2.028647</v>
      </c>
      <c r="BH111" t="n">
        <v>1.947797</v>
      </c>
      <c r="BI111" t="n">
        <v>1.862797</v>
      </c>
      <c r="BJ111" t="n">
        <v>1.818253</v>
      </c>
      <c r="BK111" t="n">
        <v>1.860123</v>
      </c>
      <c r="BL111" t="n">
        <v>1.865322</v>
      </c>
      <c r="BM111" t="n">
        <v>1.961125</v>
      </c>
      <c r="BN111" t="n">
        <v>1.784471</v>
      </c>
    </row>
    <row r="112" spans="1:66">
      <c r="A112" t="n">
        <v>87.748333</v>
      </c>
      <c r="B112" t="n">
        <v>3.656180555555556</v>
      </c>
      <c r="C112" t="n">
        <v>1.836807</v>
      </c>
      <c r="D112" t="n">
        <v>1.854937</v>
      </c>
      <c r="E112" t="n">
        <v>1.836445</v>
      </c>
      <c r="F112" t="n">
        <v>1.804857</v>
      </c>
      <c r="G112" t="n">
        <v>-0.014352</v>
      </c>
      <c r="H112" t="n">
        <v>0.08654000000000001</v>
      </c>
      <c r="I112" t="n">
        <v>-0.057122</v>
      </c>
      <c r="J112" t="n">
        <v>0.05001</v>
      </c>
      <c r="K112" t="n">
        <v>3.042845</v>
      </c>
      <c r="L112" t="n">
        <v>2.745434</v>
      </c>
      <c r="M112" t="n">
        <v>3.105813</v>
      </c>
      <c r="N112" t="n">
        <v>3.093346</v>
      </c>
      <c r="O112" t="n">
        <v>1.776032</v>
      </c>
      <c r="P112" t="n">
        <v>1.672017</v>
      </c>
      <c r="Q112" t="n">
        <v>1.73444</v>
      </c>
      <c r="R112" t="n">
        <v>1.764466</v>
      </c>
      <c r="S112" t="n">
        <v>0.261571</v>
      </c>
      <c r="T112" t="n">
        <v>1.695259</v>
      </c>
      <c r="U112" t="n">
        <v>1.9891</v>
      </c>
      <c r="V112" t="n">
        <v>1.989168</v>
      </c>
      <c r="W112" t="n">
        <v>1.938244</v>
      </c>
      <c r="X112" t="n">
        <v>1.778237</v>
      </c>
      <c r="Y112" t="n">
        <v>1.845553</v>
      </c>
      <c r="Z112" t="n">
        <v>2.01927</v>
      </c>
      <c r="AA112" t="n">
        <v>1.54914</v>
      </c>
      <c r="AB112" t="n">
        <v>1.800135</v>
      </c>
      <c r="AC112" t="n">
        <v>1.904912</v>
      </c>
      <c r="AD112" t="n">
        <v>1.97518</v>
      </c>
      <c r="AE112" t="n">
        <v>1.924637</v>
      </c>
      <c r="AF112" t="n">
        <v>1.869198</v>
      </c>
      <c r="AG112" t="n">
        <v>1.847494</v>
      </c>
      <c r="AH112" t="n">
        <v>1.859257</v>
      </c>
      <c r="AI112" t="n">
        <v>-0.036867</v>
      </c>
      <c r="AJ112" t="n">
        <v>-0.05211</v>
      </c>
      <c r="AK112" t="n">
        <v>1.947181</v>
      </c>
      <c r="AL112" t="n">
        <v>2.073703</v>
      </c>
      <c r="AM112" t="n">
        <v>1.891505</v>
      </c>
      <c r="AN112" t="n">
        <v>1.88955</v>
      </c>
      <c r="AO112" t="n">
        <v>1.840045</v>
      </c>
      <c r="AP112" t="n">
        <v>2.000638</v>
      </c>
      <c r="AQ112" t="n">
        <v>1.645842</v>
      </c>
      <c r="AR112" t="n">
        <v>1.851608</v>
      </c>
      <c r="AS112" t="n">
        <v>1.897912</v>
      </c>
      <c r="AT112" t="n">
        <v>1.899781</v>
      </c>
      <c r="AU112" t="n">
        <v>1.830345</v>
      </c>
      <c r="AV112" t="n">
        <v>2.02497</v>
      </c>
      <c r="AW112" t="n">
        <v>1.915772</v>
      </c>
      <c r="AX112" t="n">
        <v>1.856262</v>
      </c>
      <c r="AY112" t="n">
        <v>1.388104</v>
      </c>
      <c r="AZ112" t="n">
        <v>1.682272</v>
      </c>
      <c r="BA112" t="n">
        <v>1.884526</v>
      </c>
      <c r="BB112" t="n">
        <v>1.867848</v>
      </c>
      <c r="BC112" t="n">
        <v>1.935391</v>
      </c>
      <c r="BD112" t="n">
        <v>1.849782</v>
      </c>
      <c r="BE112" t="n">
        <v>1.830658</v>
      </c>
      <c r="BF112" t="n">
        <v>1.868193</v>
      </c>
      <c r="BG112" t="n">
        <v>2.035493</v>
      </c>
      <c r="BH112" t="n">
        <v>1.961699</v>
      </c>
      <c r="BI112" t="n">
        <v>1.862495</v>
      </c>
      <c r="BJ112" t="n">
        <v>1.832177</v>
      </c>
      <c r="BK112" t="n">
        <v>1.87968</v>
      </c>
      <c r="BL112" t="n">
        <v>1.886831</v>
      </c>
      <c r="BM112" t="n">
        <v>1.977143</v>
      </c>
      <c r="BN112" t="n">
        <v>1.784187</v>
      </c>
    </row>
    <row r="113" spans="1:66">
      <c r="A113" t="n">
        <v>88.74722199999999</v>
      </c>
      <c r="B113" t="n">
        <v>3.697800925925926</v>
      </c>
      <c r="C113" t="n">
        <v>1.83638</v>
      </c>
      <c r="D113" t="n">
        <v>1.861512</v>
      </c>
      <c r="E113" t="n">
        <v>1.833882</v>
      </c>
      <c r="F113" t="n">
        <v>1.825548</v>
      </c>
      <c r="G113" t="n">
        <v>-0.025457</v>
      </c>
      <c r="H113" t="n">
        <v>0.07416399999999999</v>
      </c>
      <c r="I113" t="n">
        <v>-0.065444</v>
      </c>
      <c r="J113" t="n">
        <v>0.03699</v>
      </c>
      <c r="K113" t="n">
        <v>3.095805</v>
      </c>
      <c r="L113" t="n">
        <v>2.793522</v>
      </c>
      <c r="M113" t="n">
        <v>3.162356</v>
      </c>
      <c r="N113" t="n">
        <v>3.132357</v>
      </c>
      <c r="O113" t="n">
        <v>1.782335</v>
      </c>
      <c r="P113" t="n">
        <v>1.669512</v>
      </c>
      <c r="Q113" t="n">
        <v>1.746527</v>
      </c>
      <c r="R113" t="n">
        <v>1.761212</v>
      </c>
      <c r="S113" t="n">
        <v>0.259255</v>
      </c>
      <c r="T113" t="n">
        <v>1.706157</v>
      </c>
      <c r="U113" t="n">
        <v>1.993787</v>
      </c>
      <c r="V113" t="n">
        <v>2.003686</v>
      </c>
      <c r="W113" t="n">
        <v>1.952982</v>
      </c>
      <c r="X113" t="n">
        <v>1.802149</v>
      </c>
      <c r="Y113" t="n">
        <v>1.862594</v>
      </c>
      <c r="Z113" t="n">
        <v>2.034793</v>
      </c>
      <c r="AA113" t="n">
        <v>1.549574</v>
      </c>
      <c r="AB113" t="n">
        <v>1.810218</v>
      </c>
      <c r="AC113" t="n">
        <v>1.92192</v>
      </c>
      <c r="AD113" t="n">
        <v>1.956945</v>
      </c>
      <c r="AE113" t="n">
        <v>1.96817</v>
      </c>
      <c r="AF113" t="n">
        <v>1.86197</v>
      </c>
      <c r="AG113" t="n">
        <v>1.838223</v>
      </c>
      <c r="AH113" t="n">
        <v>1.874928</v>
      </c>
      <c r="AI113" t="n">
        <v>-0.037639</v>
      </c>
      <c r="AJ113" t="n">
        <v>-0.042059</v>
      </c>
      <c r="AK113" t="n">
        <v>1.966116</v>
      </c>
      <c r="AL113" t="n">
        <v>2.07967</v>
      </c>
      <c r="AM113" t="n">
        <v>1.915683</v>
      </c>
      <c r="AN113" t="n">
        <v>1.897232</v>
      </c>
      <c r="AO113" t="n">
        <v>1.853975</v>
      </c>
      <c r="AP113" t="n">
        <v>2.011051</v>
      </c>
      <c r="AQ113" t="n">
        <v>1.657595</v>
      </c>
      <c r="AR113" t="n">
        <v>1.869222</v>
      </c>
      <c r="AS113" t="n">
        <v>1.91196</v>
      </c>
      <c r="AT113" t="n">
        <v>1.904299</v>
      </c>
      <c r="AU113" t="n">
        <v>1.831836</v>
      </c>
      <c r="AV113" t="n">
        <v>2.030385</v>
      </c>
      <c r="AW113" t="n">
        <v>1.90665</v>
      </c>
      <c r="AX113" t="n">
        <v>1.880495</v>
      </c>
      <c r="AY113" t="n">
        <v>1.398297</v>
      </c>
      <c r="AZ113" t="n">
        <v>1.694692</v>
      </c>
      <c r="BA113" t="n">
        <v>1.887085</v>
      </c>
      <c r="BB113" t="n">
        <v>1.869311</v>
      </c>
      <c r="BC113" t="n">
        <v>1.95165</v>
      </c>
      <c r="BD113" t="n">
        <v>1.858622</v>
      </c>
      <c r="BE113" t="n">
        <v>1.839851</v>
      </c>
      <c r="BF113" t="n">
        <v>1.865238</v>
      </c>
      <c r="BG113" t="n">
        <v>2.062168</v>
      </c>
      <c r="BH113" t="n">
        <v>1.971464</v>
      </c>
      <c r="BI113" t="n">
        <v>1.860449</v>
      </c>
      <c r="BJ113" t="n">
        <v>1.841076</v>
      </c>
      <c r="BK113" t="n">
        <v>1.902963</v>
      </c>
      <c r="BL113" t="n">
        <v>1.895969</v>
      </c>
      <c r="BM113" t="n">
        <v>1.982544</v>
      </c>
      <c r="BN113" t="n">
        <v>1.811136</v>
      </c>
    </row>
    <row r="114" spans="1:66">
      <c r="A114" t="n">
        <v>89.745833</v>
      </c>
      <c r="B114" t="n">
        <v>3.739409722222222</v>
      </c>
      <c r="C114" t="n">
        <v>1.837888</v>
      </c>
      <c r="D114" t="n">
        <v>1.888097</v>
      </c>
      <c r="E114" t="n">
        <v>1.842564</v>
      </c>
      <c r="F114" t="n">
        <v>1.847537</v>
      </c>
      <c r="G114" t="n">
        <v>-0.031425</v>
      </c>
      <c r="H114" t="n">
        <v>0.065244</v>
      </c>
      <c r="I114" t="n">
        <v>-0.076889</v>
      </c>
      <c r="J114" t="n">
        <v>0.02595</v>
      </c>
      <c r="K114" t="n">
        <v>3.152592</v>
      </c>
      <c r="L114" t="n">
        <v>2.840793</v>
      </c>
      <c r="M114" t="n">
        <v>3.211706</v>
      </c>
      <c r="N114" t="n">
        <v>3.178736</v>
      </c>
      <c r="O114" t="n">
        <v>1.771324</v>
      </c>
      <c r="P114" t="n">
        <v>1.679491</v>
      </c>
      <c r="Q114" t="n">
        <v>1.747843</v>
      </c>
      <c r="R114" t="n">
        <v>1.75767</v>
      </c>
      <c r="S114" t="n">
        <v>0.254792</v>
      </c>
      <c r="T114" t="n">
        <v>1.717816</v>
      </c>
      <c r="U114" t="n">
        <v>2.004823</v>
      </c>
      <c r="V114" t="n">
        <v>2.010824</v>
      </c>
      <c r="W114" t="n">
        <v>1.973244</v>
      </c>
      <c r="X114" t="n">
        <v>1.806378</v>
      </c>
      <c r="Y114" t="n">
        <v>1.878633</v>
      </c>
      <c r="Z114" t="n">
        <v>2.043582</v>
      </c>
      <c r="AA114" t="n">
        <v>1.544901</v>
      </c>
      <c r="AB114" t="n">
        <v>1.812654</v>
      </c>
      <c r="AC114" t="n">
        <v>1.931505</v>
      </c>
      <c r="AD114" t="n">
        <v>1.98924</v>
      </c>
      <c r="AE114" t="n">
        <v>1.984528</v>
      </c>
      <c r="AF114" t="n">
        <v>1.880649</v>
      </c>
      <c r="AG114" t="n">
        <v>1.846699</v>
      </c>
      <c r="AH114" t="n">
        <v>1.864833</v>
      </c>
      <c r="AI114" t="n">
        <v>-0.034737</v>
      </c>
      <c r="AJ114" t="n">
        <v>-0.048332</v>
      </c>
      <c r="AK114" t="n">
        <v>1.975332</v>
      </c>
      <c r="AL114" t="n">
        <v>2.057757</v>
      </c>
      <c r="AM114" t="n">
        <v>1.936753</v>
      </c>
      <c r="AN114" t="n">
        <v>1.931783</v>
      </c>
      <c r="AO114" t="n">
        <v>1.868307</v>
      </c>
      <c r="AP114" t="n">
        <v>2.024411</v>
      </c>
      <c r="AQ114" t="n">
        <v>1.656005</v>
      </c>
      <c r="AR114" t="n">
        <v>1.862668</v>
      </c>
      <c r="AS114" t="n">
        <v>1.907899</v>
      </c>
      <c r="AT114" t="n">
        <v>1.920739</v>
      </c>
      <c r="AU114" t="n">
        <v>1.847338</v>
      </c>
      <c r="AV114" t="n">
        <v>2.043357</v>
      </c>
      <c r="AW114" t="n">
        <v>1.920583</v>
      </c>
      <c r="AX114" t="n">
        <v>1.89271</v>
      </c>
      <c r="AY114" t="n">
        <v>1.395416</v>
      </c>
      <c r="AZ114" t="n">
        <v>1.697101</v>
      </c>
      <c r="BA114" t="n">
        <v>1.885093</v>
      </c>
      <c r="BB114" t="n">
        <v>1.890751</v>
      </c>
      <c r="BC114" t="n">
        <v>1.967348</v>
      </c>
      <c r="BD114" t="n">
        <v>1.853153</v>
      </c>
      <c r="BE114" t="n">
        <v>1.850052</v>
      </c>
      <c r="BF114" t="n">
        <v>1.867719</v>
      </c>
      <c r="BG114" t="n">
        <v>2.082646</v>
      </c>
      <c r="BH114" t="n">
        <v>1.979456</v>
      </c>
      <c r="BI114" t="n">
        <v>1.87915</v>
      </c>
      <c r="BJ114" t="n">
        <v>1.844834</v>
      </c>
      <c r="BK114" t="n">
        <v>1.912076</v>
      </c>
      <c r="BL114" t="n">
        <v>1.893418</v>
      </c>
      <c r="BM114" t="n">
        <v>1.984968</v>
      </c>
      <c r="BN114" t="n">
        <v>1.818154</v>
      </c>
    </row>
    <row r="115" spans="1:66">
      <c r="A115" t="n">
        <v>90.743056</v>
      </c>
      <c r="B115" t="n">
        <v>3.780960648148148</v>
      </c>
      <c r="C115" t="n">
        <v>1.830951</v>
      </c>
      <c r="D115" t="n">
        <v>1.890565</v>
      </c>
      <c r="E115" t="n">
        <v>1.858681</v>
      </c>
      <c r="F115" t="n">
        <v>1.859691</v>
      </c>
      <c r="G115" t="n">
        <v>-0.044179</v>
      </c>
      <c r="H115" t="n">
        <v>0.056005</v>
      </c>
      <c r="I115" t="n">
        <v>-0.08508499999999999</v>
      </c>
      <c r="J115" t="n">
        <v>0.015731</v>
      </c>
      <c r="K115" t="n">
        <v>3.213443</v>
      </c>
      <c r="L115" t="n">
        <v>2.875135</v>
      </c>
      <c r="M115" t="n">
        <v>3.252274</v>
      </c>
      <c r="N115" t="n">
        <v>3.215903</v>
      </c>
      <c r="O115" t="n">
        <v>1.780117</v>
      </c>
      <c r="P115" t="n">
        <v>1.675699</v>
      </c>
      <c r="Q115" t="n">
        <v>1.744032</v>
      </c>
      <c r="R115" t="n">
        <v>1.770918</v>
      </c>
      <c r="S115" t="n">
        <v>0.257448</v>
      </c>
      <c r="T115" t="n">
        <v>1.735389</v>
      </c>
      <c r="U115" t="n">
        <v>2.017633</v>
      </c>
      <c r="V115" t="n">
        <v>2.022333</v>
      </c>
      <c r="W115" t="n">
        <v>1.976622</v>
      </c>
      <c r="X115" t="n">
        <v>1.809886</v>
      </c>
      <c r="Y115" t="n">
        <v>1.895651</v>
      </c>
      <c r="Z115" t="n">
        <v>2.062079</v>
      </c>
      <c r="AA115" t="n">
        <v>1.569013</v>
      </c>
      <c r="AB115" t="n">
        <v>1.829165</v>
      </c>
      <c r="AC115" t="n">
        <v>1.939638</v>
      </c>
      <c r="AD115" t="n">
        <v>1.999594</v>
      </c>
      <c r="AE115" t="n">
        <v>1.982996</v>
      </c>
      <c r="AF115" t="n">
        <v>1.899846</v>
      </c>
      <c r="AG115" t="n">
        <v>1.845383</v>
      </c>
      <c r="AH115" t="n">
        <v>1.879691</v>
      </c>
      <c r="AI115" t="n">
        <v>-0.039483</v>
      </c>
      <c r="AJ115" t="n">
        <v>-0.042612</v>
      </c>
      <c r="AK115" t="n">
        <v>1.986902</v>
      </c>
      <c r="AL115" t="n">
        <v>2.086296</v>
      </c>
      <c r="AM115" t="n">
        <v>1.953606</v>
      </c>
      <c r="AN115" t="n">
        <v>1.949061</v>
      </c>
      <c r="AO115" t="n">
        <v>1.888163</v>
      </c>
      <c r="AP115" t="n">
        <v>2.051813</v>
      </c>
      <c r="AQ115" t="n">
        <v>1.662325</v>
      </c>
      <c r="AR115" t="n">
        <v>1.878758</v>
      </c>
      <c r="AS115" t="n">
        <v>1.926065</v>
      </c>
      <c r="AT115" t="n">
        <v>1.957559</v>
      </c>
      <c r="AU115" t="n">
        <v>1.859526</v>
      </c>
      <c r="AV115" t="n">
        <v>2.041592</v>
      </c>
      <c r="AW115" t="n">
        <v>1.934516</v>
      </c>
      <c r="AX115" t="n">
        <v>1.894295</v>
      </c>
      <c r="AY115" t="n">
        <v>1.405916</v>
      </c>
      <c r="AZ115" t="n">
        <v>1.7081</v>
      </c>
      <c r="BA115" t="n">
        <v>1.913483</v>
      </c>
      <c r="BB115" t="n">
        <v>1.884472</v>
      </c>
      <c r="BC115" t="n">
        <v>1.980031</v>
      </c>
      <c r="BD115" t="n">
        <v>1.871144</v>
      </c>
      <c r="BE115" t="n">
        <v>1.870119</v>
      </c>
      <c r="BF115" t="n">
        <v>1.881638</v>
      </c>
      <c r="BG115" t="n">
        <v>2.091285</v>
      </c>
      <c r="BH115" t="n">
        <v>1.989746</v>
      </c>
      <c r="BI115" t="n">
        <v>1.88604</v>
      </c>
      <c r="BJ115" t="n">
        <v>1.852941</v>
      </c>
      <c r="BK115" t="n">
        <v>1.909741</v>
      </c>
      <c r="BL115" t="n">
        <v>1.898323</v>
      </c>
      <c r="BM115" t="n">
        <v>1.98266</v>
      </c>
      <c r="BN115" t="n">
        <v>1.816712</v>
      </c>
    </row>
    <row r="116" spans="1:66">
      <c r="A116" t="n">
        <v>91.741111</v>
      </c>
      <c r="B116" t="n">
        <v>3.822546296296296</v>
      </c>
      <c r="C116" t="n">
        <v>1.852647</v>
      </c>
      <c r="D116" t="n">
        <v>1.892939</v>
      </c>
      <c r="E116" t="n">
        <v>1.856259</v>
      </c>
      <c r="F116" t="n">
        <v>1.854898</v>
      </c>
      <c r="G116" t="n">
        <v>-0.054612</v>
      </c>
      <c r="H116" t="n">
        <v>0.050843</v>
      </c>
      <c r="I116" t="n">
        <v>-0.095994</v>
      </c>
      <c r="J116" t="n">
        <v>0.008418</v>
      </c>
      <c r="K116" t="n">
        <v>3.275426</v>
      </c>
      <c r="L116" t="n">
        <v>2.916134</v>
      </c>
      <c r="M116" t="n">
        <v>3.312634</v>
      </c>
      <c r="N116" t="n">
        <v>3.23184</v>
      </c>
      <c r="O116" t="n">
        <v>1.785455</v>
      </c>
      <c r="P116" t="n">
        <v>1.68915</v>
      </c>
      <c r="Q116" t="n">
        <v>1.744736</v>
      </c>
      <c r="R116" t="n">
        <v>1.778463</v>
      </c>
      <c r="S116" t="n">
        <v>0.257798</v>
      </c>
      <c r="T116" t="n">
        <v>1.738798</v>
      </c>
      <c r="U116" t="n">
        <v>2.02808</v>
      </c>
      <c r="V116" t="n">
        <v>2.028645</v>
      </c>
      <c r="W116" t="n">
        <v>1.986122</v>
      </c>
      <c r="X116" t="n">
        <v>1.816348</v>
      </c>
      <c r="Y116" t="n">
        <v>1.898893</v>
      </c>
      <c r="Z116" t="n">
        <v>2.059572</v>
      </c>
      <c r="AA116" t="n">
        <v>1.564846</v>
      </c>
      <c r="AB116" t="n">
        <v>1.818928</v>
      </c>
      <c r="AC116" t="n">
        <v>1.954055</v>
      </c>
      <c r="AD116" t="n">
        <v>2.005945</v>
      </c>
      <c r="AE116" t="n">
        <v>1.980055</v>
      </c>
      <c r="AF116" t="n">
        <v>1.907354</v>
      </c>
      <c r="AG116" t="n">
        <v>1.862502</v>
      </c>
      <c r="AH116" t="n">
        <v>1.900125</v>
      </c>
      <c r="AI116" t="n">
        <v>-0.039512</v>
      </c>
      <c r="AJ116" t="n">
        <v>-0.04334</v>
      </c>
      <c r="AK116" t="n">
        <v>1.989376</v>
      </c>
      <c r="AL116" t="n">
        <v>2.103762</v>
      </c>
      <c r="AM116" t="n">
        <v>1.959026</v>
      </c>
      <c r="AN116" t="n">
        <v>1.95649</v>
      </c>
      <c r="AO116" t="n">
        <v>1.911814</v>
      </c>
      <c r="AP116" t="n">
        <v>2.068805</v>
      </c>
      <c r="AQ116" t="n">
        <v>1.660387</v>
      </c>
      <c r="AR116" t="n">
        <v>1.881038</v>
      </c>
      <c r="AS116" t="n">
        <v>1.938858</v>
      </c>
      <c r="AT116" t="n">
        <v>1.959295</v>
      </c>
      <c r="AU116" t="n">
        <v>1.87575</v>
      </c>
      <c r="AV116" t="n">
        <v>2.063591</v>
      </c>
      <c r="AW116" t="n">
        <v>1.953409</v>
      </c>
      <c r="AX116" t="n">
        <v>1.901924</v>
      </c>
      <c r="AY116" t="n">
        <v>1.400733</v>
      </c>
      <c r="AZ116" t="n">
        <v>1.709206</v>
      </c>
      <c r="BA116" t="n">
        <v>1.917174</v>
      </c>
      <c r="BB116" t="n">
        <v>1.905274</v>
      </c>
      <c r="BC116" t="n">
        <v>1.991893</v>
      </c>
      <c r="BD116" t="n">
        <v>1.865493</v>
      </c>
      <c r="BE116" t="n">
        <v>1.873614</v>
      </c>
      <c r="BF116" t="n">
        <v>1.879134</v>
      </c>
      <c r="BG116" t="n">
        <v>2.109885</v>
      </c>
      <c r="BH116" t="n">
        <v>2.005413</v>
      </c>
      <c r="BI116" t="n">
        <v>1.899817</v>
      </c>
      <c r="BJ116" t="n">
        <v>1.85932</v>
      </c>
      <c r="BK116" t="n">
        <v>1.914497</v>
      </c>
      <c r="BL116" t="n">
        <v>1.911346</v>
      </c>
      <c r="BM116" t="n">
        <v>1.996918</v>
      </c>
      <c r="BN116" t="n">
        <v>1.827064</v>
      </c>
    </row>
    <row r="117" spans="1:66">
      <c r="A117" t="n">
        <v>92.740556</v>
      </c>
      <c r="B117" t="n">
        <v>3.864189814814815</v>
      </c>
      <c r="C117" t="n">
        <v>1.843215</v>
      </c>
      <c r="D117" t="n">
        <v>1.899178</v>
      </c>
      <c r="E117" t="n">
        <v>1.858982</v>
      </c>
      <c r="F117" t="n">
        <v>1.869577</v>
      </c>
      <c r="G117" t="n">
        <v>-0.059355</v>
      </c>
      <c r="H117" t="n">
        <v>0.038394</v>
      </c>
      <c r="I117" t="n">
        <v>-0.102272</v>
      </c>
      <c r="J117" t="n">
        <v>-0.000773</v>
      </c>
      <c r="K117" t="n">
        <v>3.327525</v>
      </c>
      <c r="L117" t="n">
        <v>2.966971</v>
      </c>
      <c r="M117" t="n">
        <v>3.365759</v>
      </c>
      <c r="N117" t="n">
        <v>3.312605</v>
      </c>
      <c r="O117" t="n">
        <v>1.788114</v>
      </c>
      <c r="P117" t="n">
        <v>1.696785</v>
      </c>
      <c r="Q117" t="n">
        <v>1.759509</v>
      </c>
      <c r="R117" t="n">
        <v>1.788673</v>
      </c>
      <c r="S117" t="n">
        <v>0.254472</v>
      </c>
      <c r="T117" t="n">
        <v>1.749248</v>
      </c>
      <c r="U117" t="n">
        <v>2.027959</v>
      </c>
      <c r="V117" t="n">
        <v>2.044489</v>
      </c>
      <c r="W117" t="n">
        <v>1.995595</v>
      </c>
      <c r="X117" t="n">
        <v>1.81464</v>
      </c>
      <c r="Y117" t="n">
        <v>1.904495</v>
      </c>
      <c r="Z117" t="n">
        <v>2.055268</v>
      </c>
      <c r="AA117" t="n">
        <v>1.558898</v>
      </c>
      <c r="AB117" t="n">
        <v>1.823372</v>
      </c>
      <c r="AC117" t="n">
        <v>1.954804</v>
      </c>
      <c r="AD117" t="n">
        <v>2.017703</v>
      </c>
      <c r="AE117" t="n">
        <v>1.996671</v>
      </c>
      <c r="AF117" t="n">
        <v>1.913176</v>
      </c>
      <c r="AG117" t="n">
        <v>1.871463</v>
      </c>
      <c r="AH117" t="n">
        <v>1.892011</v>
      </c>
      <c r="AI117" t="n">
        <v>-0.032139</v>
      </c>
      <c r="AJ117" t="n">
        <v>-0.039567</v>
      </c>
      <c r="AK117" t="n">
        <v>1.995956</v>
      </c>
      <c r="AL117" t="n">
        <v>2.131705</v>
      </c>
      <c r="AM117" t="n">
        <v>1.979555</v>
      </c>
      <c r="AN117" t="n">
        <v>1.955719</v>
      </c>
      <c r="AO117" t="n">
        <v>1.915612</v>
      </c>
      <c r="AP117" t="n">
        <v>2.081121</v>
      </c>
      <c r="AQ117" t="n">
        <v>1.669921</v>
      </c>
      <c r="AR117" t="n">
        <v>1.889232</v>
      </c>
      <c r="AS117" t="n">
        <v>1.955903</v>
      </c>
      <c r="AT117" t="n">
        <v>1.970532</v>
      </c>
      <c r="AU117" t="n">
        <v>1.876364</v>
      </c>
      <c r="AV117" t="n">
        <v>2.069659</v>
      </c>
      <c r="AW117" t="n">
        <v>1.956704</v>
      </c>
      <c r="AX117" t="n">
        <v>1.902332</v>
      </c>
      <c r="AY117" t="n">
        <v>1.40617</v>
      </c>
      <c r="AZ117" t="n">
        <v>1.713259</v>
      </c>
      <c r="BA117" t="n">
        <v>1.922846</v>
      </c>
      <c r="BB117" t="n">
        <v>1.922254</v>
      </c>
      <c r="BC117" t="n">
        <v>1.985085</v>
      </c>
      <c r="BD117" t="n">
        <v>1.86922</v>
      </c>
      <c r="BE117" t="n">
        <v>1.873271</v>
      </c>
      <c r="BF117" t="n">
        <v>1.894455</v>
      </c>
      <c r="BG117" t="n">
        <v>2.115268</v>
      </c>
      <c r="BH117" t="n">
        <v>2.018311</v>
      </c>
      <c r="BI117" t="n">
        <v>1.899779</v>
      </c>
      <c r="BJ117" t="n">
        <v>1.87225</v>
      </c>
      <c r="BK117" t="n">
        <v>1.922867</v>
      </c>
      <c r="BL117" t="n">
        <v>1.923589</v>
      </c>
      <c r="BM117" t="n">
        <v>1.998749</v>
      </c>
      <c r="BN117" t="n">
        <v>1.836089</v>
      </c>
    </row>
    <row r="118" spans="1:66">
      <c r="A118" t="n">
        <v>93.73777800000001</v>
      </c>
      <c r="B118" t="n">
        <v>3.905740740740741</v>
      </c>
      <c r="C118" t="n">
        <v>1.855066</v>
      </c>
      <c r="D118" t="n">
        <v>1.897451</v>
      </c>
      <c r="E118" t="n">
        <v>1.876728</v>
      </c>
      <c r="F118" t="n">
        <v>1.876216</v>
      </c>
      <c r="G118" t="n">
        <v>-0.06740599999999999</v>
      </c>
      <c r="H118" t="n">
        <v>0.034939</v>
      </c>
      <c r="I118" t="n">
        <v>-0.107321</v>
      </c>
      <c r="J118" t="n">
        <v>-0.006699</v>
      </c>
      <c r="K118" t="n">
        <v>3.396844</v>
      </c>
      <c r="L118" t="n">
        <v>2.989826</v>
      </c>
      <c r="M118" t="n">
        <v>3.406629</v>
      </c>
      <c r="N118" t="n">
        <v>3.361425</v>
      </c>
      <c r="O118" t="n">
        <v>1.79122</v>
      </c>
      <c r="P118" t="n">
        <v>1.705525</v>
      </c>
      <c r="Q118" t="n">
        <v>1.751334</v>
      </c>
      <c r="R118" t="n">
        <v>1.792939</v>
      </c>
      <c r="S118" t="n">
        <v>0.249401</v>
      </c>
      <c r="T118" t="n">
        <v>1.759163</v>
      </c>
      <c r="U118" t="n">
        <v>2.03265</v>
      </c>
      <c r="V118" t="n">
        <v>2.044019</v>
      </c>
      <c r="W118" t="n">
        <v>2.003274</v>
      </c>
      <c r="X118" t="n">
        <v>1.82044</v>
      </c>
      <c r="Y118" t="n">
        <v>1.913162</v>
      </c>
      <c r="Z118" t="n">
        <v>2.078172</v>
      </c>
      <c r="AA118" t="n">
        <v>1.57132</v>
      </c>
      <c r="AB118" t="n">
        <v>1.841001</v>
      </c>
      <c r="AC118" t="n">
        <v>1.97565</v>
      </c>
      <c r="AD118" t="n">
        <v>2.031628</v>
      </c>
      <c r="AE118" t="n">
        <v>2.000767</v>
      </c>
      <c r="AF118" t="n">
        <v>1.919219</v>
      </c>
      <c r="AG118" t="n">
        <v>1.87673</v>
      </c>
      <c r="AH118" t="n">
        <v>1.91176</v>
      </c>
      <c r="AI118" t="n">
        <v>-0.038754</v>
      </c>
      <c r="AJ118" t="n">
        <v>-0.038538</v>
      </c>
      <c r="AK118" t="n">
        <v>2.015272</v>
      </c>
      <c r="AL118" t="n">
        <v>2.147055</v>
      </c>
      <c r="AM118" t="n">
        <v>1.988649</v>
      </c>
      <c r="AN118" t="n">
        <v>1.97722</v>
      </c>
      <c r="AO118" t="n">
        <v>1.924313</v>
      </c>
      <c r="AP118" t="n">
        <v>2.095815</v>
      </c>
      <c r="AQ118" t="n">
        <v>1.676455</v>
      </c>
      <c r="AR118" t="n">
        <v>1.878897</v>
      </c>
      <c r="AS118" t="n">
        <v>1.96259</v>
      </c>
      <c r="AT118" t="n">
        <v>1.973991</v>
      </c>
      <c r="AU118" t="n">
        <v>1.89575</v>
      </c>
      <c r="AV118" t="n">
        <v>2.079988</v>
      </c>
      <c r="AW118" t="n">
        <v>1.966523</v>
      </c>
      <c r="AX118" t="n">
        <v>1.911184</v>
      </c>
      <c r="AY118" t="n">
        <v>1.406735</v>
      </c>
      <c r="AZ118" t="n">
        <v>1.720218</v>
      </c>
      <c r="BA118" t="n">
        <v>1.930962</v>
      </c>
      <c r="BB118" t="n">
        <v>1.93201</v>
      </c>
      <c r="BC118" t="n">
        <v>2.002734</v>
      </c>
      <c r="BD118" t="n">
        <v>1.879908</v>
      </c>
      <c r="BE118" t="n">
        <v>1.890484</v>
      </c>
      <c r="BF118" t="n">
        <v>1.905648</v>
      </c>
      <c r="BG118" t="n">
        <v>2.117082</v>
      </c>
      <c r="BH118" t="n">
        <v>2.032435</v>
      </c>
      <c r="BI118" t="n">
        <v>1.8999</v>
      </c>
      <c r="BJ118" t="n">
        <v>1.884354</v>
      </c>
      <c r="BK118" t="n">
        <v>1.938387</v>
      </c>
      <c r="BL118" t="n">
        <v>1.934456</v>
      </c>
      <c r="BM118" t="n">
        <v>2.005514</v>
      </c>
      <c r="BN118" t="n">
        <v>1.838866</v>
      </c>
    </row>
    <row r="119" spans="1:66">
      <c r="A119" t="n">
        <v>94.73527799999999</v>
      </c>
      <c r="B119" t="n">
        <v>3.947303240740741</v>
      </c>
      <c r="C119" t="n">
        <v>1.862665</v>
      </c>
      <c r="D119" t="n">
        <v>1.903367</v>
      </c>
      <c r="E119" t="n">
        <v>1.877961</v>
      </c>
      <c r="F119" t="n">
        <v>1.883578</v>
      </c>
      <c r="G119" t="n">
        <v>-0.075698</v>
      </c>
      <c r="H119" t="n">
        <v>0.028497</v>
      </c>
      <c r="I119" t="n">
        <v>-0.11409</v>
      </c>
      <c r="J119" t="n">
        <v>-0.014051</v>
      </c>
      <c r="K119" t="n">
        <v>3.429304</v>
      </c>
      <c r="L119" t="n">
        <v>3.048564</v>
      </c>
      <c r="M119" t="n">
        <v>3.437302</v>
      </c>
      <c r="N119" t="n">
        <v>3.398659</v>
      </c>
      <c r="O119" t="n">
        <v>1.782192</v>
      </c>
      <c r="P119" t="n">
        <v>1.716812</v>
      </c>
      <c r="Q119" t="n">
        <v>1.747594</v>
      </c>
      <c r="R119" t="n">
        <v>1.820227</v>
      </c>
      <c r="S119" t="n">
        <v>0.24675</v>
      </c>
      <c r="T119" t="n">
        <v>1.776706</v>
      </c>
      <c r="U119" t="n">
        <v>2.034732</v>
      </c>
      <c r="V119" t="n">
        <v>2.048596</v>
      </c>
      <c r="W119" t="n">
        <v>2.013818</v>
      </c>
      <c r="X119" t="n">
        <v>1.848497</v>
      </c>
      <c r="Y119" t="n">
        <v>1.92722</v>
      </c>
      <c r="Z119" t="n">
        <v>2.105153</v>
      </c>
      <c r="AA119" t="n">
        <v>1.575205</v>
      </c>
      <c r="AB119" t="n">
        <v>1.850478</v>
      </c>
      <c r="AC119" t="n">
        <v>1.990588</v>
      </c>
      <c r="AD119" t="n">
        <v>2.048248</v>
      </c>
      <c r="AE119" t="n">
        <v>2.023596</v>
      </c>
      <c r="AF119" t="n">
        <v>1.919659</v>
      </c>
      <c r="AG119" t="n">
        <v>1.89019</v>
      </c>
      <c r="AH119" t="n">
        <v>1.907666</v>
      </c>
      <c r="AI119" t="n">
        <v>-0.03745</v>
      </c>
      <c r="AJ119" t="n">
        <v>-0.037273</v>
      </c>
      <c r="AK119" t="n">
        <v>2.027687</v>
      </c>
      <c r="AL119" t="n">
        <v>2.164314</v>
      </c>
      <c r="AM119" t="n">
        <v>1.998312</v>
      </c>
      <c r="AN119" t="n">
        <v>1.960169</v>
      </c>
      <c r="AO119" t="n">
        <v>1.919003</v>
      </c>
      <c r="AP119" t="n">
        <v>2.098057</v>
      </c>
      <c r="AQ119" t="n">
        <v>1.683147</v>
      </c>
      <c r="AR119" t="n">
        <v>1.88688</v>
      </c>
      <c r="AS119" t="n">
        <v>1.961593</v>
      </c>
      <c r="AT119" t="n">
        <v>1.988193</v>
      </c>
      <c r="AU119" t="n">
        <v>1.905895</v>
      </c>
      <c r="AV119" t="n">
        <v>2.087013</v>
      </c>
      <c r="AW119" t="n">
        <v>1.99092</v>
      </c>
      <c r="AX119" t="n">
        <v>1.910727</v>
      </c>
      <c r="AY119" t="n">
        <v>1.409766</v>
      </c>
      <c r="AZ119" t="n">
        <v>1.744471</v>
      </c>
      <c r="BA119" t="n">
        <v>1.956271</v>
      </c>
      <c r="BB119" t="n">
        <v>1.927195</v>
      </c>
      <c r="BC119" t="n">
        <v>2.009401</v>
      </c>
      <c r="BD119" t="n">
        <v>1.880857</v>
      </c>
      <c r="BE119" t="n">
        <v>1.903371</v>
      </c>
      <c r="BF119" t="n">
        <v>1.906846</v>
      </c>
      <c r="BG119" t="n">
        <v>2.130697</v>
      </c>
      <c r="BH119" t="n">
        <v>2.043632</v>
      </c>
      <c r="BI119" t="n">
        <v>1.912634</v>
      </c>
      <c r="BJ119" t="n">
        <v>1.880183</v>
      </c>
      <c r="BK119" t="n">
        <v>1.940176</v>
      </c>
      <c r="BL119" t="n">
        <v>1.93754</v>
      </c>
      <c r="BM119" t="n">
        <v>2.014837</v>
      </c>
      <c r="BN119" t="n">
        <v>1.841458</v>
      </c>
    </row>
    <row r="120" spans="1:66">
      <c r="A120" t="n">
        <v>95.73138899999999</v>
      </c>
      <c r="B120" t="n">
        <v>3.98880787037037</v>
      </c>
      <c r="C120" t="n">
        <v>1.865718</v>
      </c>
      <c r="D120" t="n">
        <v>1.904914</v>
      </c>
      <c r="E120" t="n">
        <v>1.888063</v>
      </c>
      <c r="F120" t="n">
        <v>1.897821</v>
      </c>
      <c r="G120" t="n">
        <v>-0.080875</v>
      </c>
      <c r="H120" t="n">
        <v>0.023485</v>
      </c>
      <c r="I120" t="n">
        <v>-0.123048</v>
      </c>
      <c r="J120" t="n">
        <v>-0.01749</v>
      </c>
      <c r="K120" t="n">
        <v>3.471116</v>
      </c>
      <c r="L120" t="n">
        <v>3.080231</v>
      </c>
      <c r="M120" t="n">
        <v>3.475883</v>
      </c>
      <c r="N120" t="n">
        <v>3.434619</v>
      </c>
      <c r="O120" t="n">
        <v>1.791089</v>
      </c>
      <c r="P120" t="n">
        <v>1.715564</v>
      </c>
      <c r="Q120" t="n">
        <v>1.77974</v>
      </c>
      <c r="R120" t="n">
        <v>1.824927</v>
      </c>
      <c r="S120" t="n">
        <v>0.245099</v>
      </c>
      <c r="T120" t="n">
        <v>1.781696</v>
      </c>
      <c r="U120" t="n">
        <v>2.03889</v>
      </c>
      <c r="V120" t="n">
        <v>2.057559</v>
      </c>
      <c r="W120" t="n">
        <v>2.015143</v>
      </c>
      <c r="X120" t="n">
        <v>1.854267</v>
      </c>
      <c r="Y120" t="n">
        <v>1.930512</v>
      </c>
      <c r="Z120" t="n">
        <v>2.107697</v>
      </c>
      <c r="AA120" t="n">
        <v>1.580988</v>
      </c>
      <c r="AB120" t="n">
        <v>1.855067</v>
      </c>
      <c r="AC120" t="n">
        <v>2.013832</v>
      </c>
      <c r="AD120" t="n">
        <v>2.05479</v>
      </c>
      <c r="AE120" t="n">
        <v>2.028839</v>
      </c>
      <c r="AF120" t="n">
        <v>1.919686</v>
      </c>
      <c r="AG120" t="n">
        <v>1.895875</v>
      </c>
      <c r="AH120" t="n">
        <v>1.904981</v>
      </c>
      <c r="AI120" t="n">
        <v>-0.03655</v>
      </c>
      <c r="AJ120" t="n">
        <v>-0.040129</v>
      </c>
      <c r="AK120" t="n">
        <v>2.044168</v>
      </c>
      <c r="AL120" t="n">
        <v>2.181294</v>
      </c>
      <c r="AM120" t="n">
        <v>2.009019</v>
      </c>
      <c r="AN120" t="n">
        <v>1.973809</v>
      </c>
      <c r="AO120" t="n">
        <v>1.925753</v>
      </c>
      <c r="AP120" t="n">
        <v>2.077957</v>
      </c>
      <c r="AQ120" t="n">
        <v>1.702449</v>
      </c>
      <c r="AR120" t="n">
        <v>1.890675</v>
      </c>
      <c r="AS120" t="n">
        <v>1.963971</v>
      </c>
      <c r="AT120" t="n">
        <v>2.004448</v>
      </c>
      <c r="AU120" t="n">
        <v>1.908076</v>
      </c>
      <c r="AV120" t="n">
        <v>2.081838</v>
      </c>
      <c r="AW120" t="n">
        <v>1.983973</v>
      </c>
      <c r="AX120" t="n">
        <v>1.919814</v>
      </c>
      <c r="AY120" t="n">
        <v>1.410236</v>
      </c>
      <c r="AZ120" t="n">
        <v>1.740535</v>
      </c>
      <c r="BA120" t="n">
        <v>1.953378</v>
      </c>
      <c r="BB120" t="n">
        <v>1.927097</v>
      </c>
      <c r="BC120" t="n">
        <v>2.019372</v>
      </c>
      <c r="BD120" t="n">
        <v>1.892359</v>
      </c>
      <c r="BE120" t="n">
        <v>1.893852</v>
      </c>
      <c r="BF120" t="n">
        <v>1.934602</v>
      </c>
      <c r="BG120" t="n">
        <v>2.13366</v>
      </c>
      <c r="BH120" t="n">
        <v>2.054584</v>
      </c>
      <c r="BI120" t="n">
        <v>1.927806</v>
      </c>
      <c r="BJ120" t="n">
        <v>1.878844</v>
      </c>
      <c r="BK120" t="n">
        <v>1.96687</v>
      </c>
      <c r="BL120" t="n">
        <v>1.926276</v>
      </c>
      <c r="BM120" t="n">
        <v>2.016465</v>
      </c>
      <c r="BN120" t="n">
        <v>1.856823</v>
      </c>
    </row>
    <row r="121" spans="1:66">
      <c r="A121" t="n">
        <v>96.729167</v>
      </c>
      <c r="B121" t="n">
        <v>4.030381944444445</v>
      </c>
      <c r="C121" t="n">
        <v>1.880059</v>
      </c>
      <c r="D121" t="n">
        <v>1.925507</v>
      </c>
      <c r="E121" t="n">
        <v>1.882186</v>
      </c>
      <c r="F121" t="n">
        <v>1.911986</v>
      </c>
      <c r="G121" t="n">
        <v>-0.084603</v>
      </c>
      <c r="H121" t="n">
        <v>0.019899</v>
      </c>
      <c r="I121" t="n">
        <v>-0.12641</v>
      </c>
      <c r="J121" t="n">
        <v>-0.022446</v>
      </c>
      <c r="K121" t="n">
        <v>3.517476</v>
      </c>
      <c r="L121" t="n">
        <v>3.108976</v>
      </c>
      <c r="M121" t="n">
        <v>3.557622</v>
      </c>
      <c r="N121" t="n">
        <v>3.475896</v>
      </c>
      <c r="O121" t="n">
        <v>1.783416</v>
      </c>
      <c r="P121" t="n">
        <v>1.72602</v>
      </c>
      <c r="Q121" t="n">
        <v>1.780964</v>
      </c>
      <c r="R121" t="n">
        <v>1.826677</v>
      </c>
      <c r="S121" t="n">
        <v>0.241821</v>
      </c>
      <c r="T121" t="n">
        <v>1.784484</v>
      </c>
      <c r="U121" t="n">
        <v>2.045784</v>
      </c>
      <c r="V121" t="n">
        <v>2.055613</v>
      </c>
      <c r="W121" t="n">
        <v>2.023292</v>
      </c>
      <c r="X121" t="n">
        <v>1.85602</v>
      </c>
      <c r="Y121" t="n">
        <v>1.939631</v>
      </c>
      <c r="Z121" t="n">
        <v>2.125383</v>
      </c>
      <c r="AA121" t="n">
        <v>1.585704</v>
      </c>
      <c r="AB121" t="n">
        <v>1.872493</v>
      </c>
      <c r="AC121" t="n">
        <v>2.03278</v>
      </c>
      <c r="AD121" t="n">
        <v>2.053429</v>
      </c>
      <c r="AE121" t="n">
        <v>2.037328</v>
      </c>
      <c r="AF121" t="n">
        <v>1.919704</v>
      </c>
      <c r="AG121" t="n">
        <v>1.915452</v>
      </c>
      <c r="AH121" t="n">
        <v>1.920681</v>
      </c>
      <c r="AI121" t="n">
        <v>-0.032243</v>
      </c>
      <c r="AJ121" t="n">
        <v>-0.036138</v>
      </c>
      <c r="AK121" t="n">
        <v>2.06196</v>
      </c>
      <c r="AL121" t="n">
        <v>2.198771</v>
      </c>
      <c r="AM121" t="n">
        <v>2.012093</v>
      </c>
      <c r="AN121" t="n">
        <v>1.992626</v>
      </c>
      <c r="AO121" t="n">
        <v>1.927416</v>
      </c>
      <c r="AP121" t="n">
        <v>2.091731</v>
      </c>
      <c r="AQ121" t="n">
        <v>1.69537</v>
      </c>
      <c r="AR121" t="n">
        <v>1.905767</v>
      </c>
      <c r="AS121" t="n">
        <v>1.974462</v>
      </c>
      <c r="AT121" t="n">
        <v>2.00712</v>
      </c>
      <c r="AU121" t="n">
        <v>1.924819</v>
      </c>
      <c r="AV121" t="n">
        <v>2.086019</v>
      </c>
      <c r="AW121" t="n">
        <v>1.981832</v>
      </c>
      <c r="AX121" t="n">
        <v>1.925326</v>
      </c>
      <c r="AY121" t="n">
        <v>1.417143</v>
      </c>
      <c r="AZ121" t="n">
        <v>1.741221</v>
      </c>
      <c r="BA121" t="n">
        <v>1.960913</v>
      </c>
      <c r="BB121" t="n">
        <v>1.935916</v>
      </c>
      <c r="BC121" t="n">
        <v>2.028808</v>
      </c>
      <c r="BD121" t="n">
        <v>1.899982</v>
      </c>
      <c r="BE121" t="n">
        <v>1.906153</v>
      </c>
      <c r="BF121" t="n">
        <v>1.944417</v>
      </c>
      <c r="BG121" t="n">
        <v>2.145341</v>
      </c>
      <c r="BH121" t="n">
        <v>2.054597</v>
      </c>
      <c r="BI121" t="n">
        <v>1.927444</v>
      </c>
      <c r="BJ121" t="n">
        <v>1.887851</v>
      </c>
      <c r="BK121" t="n">
        <v>1.958912</v>
      </c>
      <c r="BL121" t="n">
        <v>1.948246</v>
      </c>
      <c r="BM121" t="n">
        <v>2.025559</v>
      </c>
      <c r="BN121" t="n">
        <v>1.873515</v>
      </c>
    </row>
    <row r="122" spans="1:66">
      <c r="A122" t="n">
        <v>97.72666700000001</v>
      </c>
      <c r="B122" t="n">
        <v>4.071944444444445</v>
      </c>
      <c r="C122" t="n">
        <v>1.878004</v>
      </c>
      <c r="D122" t="n">
        <v>1.919209</v>
      </c>
      <c r="E122" t="n">
        <v>1.896205</v>
      </c>
      <c r="F122" t="n">
        <v>1.923454</v>
      </c>
      <c r="G122" t="n">
        <v>-0.091073</v>
      </c>
      <c r="H122" t="n">
        <v>0.015598</v>
      </c>
      <c r="I122" t="n">
        <v>-0.130914</v>
      </c>
      <c r="J122" t="n">
        <v>-0.028781</v>
      </c>
      <c r="K122" t="n">
        <v>3.56272</v>
      </c>
      <c r="L122" t="n">
        <v>3.149692</v>
      </c>
      <c r="M122" t="n">
        <v>3.624752</v>
      </c>
      <c r="N122" t="n">
        <v>3.531493</v>
      </c>
      <c r="O122" t="n">
        <v>1.796024</v>
      </c>
      <c r="P122" t="n">
        <v>1.731418</v>
      </c>
      <c r="Q122" t="n">
        <v>1.772827</v>
      </c>
      <c r="R122" t="n">
        <v>1.823083</v>
      </c>
      <c r="S122" t="n">
        <v>0.237699</v>
      </c>
      <c r="T122" t="n">
        <v>1.784663</v>
      </c>
      <c r="U122" t="n">
        <v>2.062605</v>
      </c>
      <c r="V122" t="n">
        <v>2.052739</v>
      </c>
      <c r="W122" t="n">
        <v>2.030691</v>
      </c>
      <c r="X122" t="n">
        <v>1.861389</v>
      </c>
      <c r="Y122" t="n">
        <v>1.950285</v>
      </c>
      <c r="Z122" t="n">
        <v>2.132536</v>
      </c>
      <c r="AA122" t="n">
        <v>1.585344</v>
      </c>
      <c r="AB122" t="n">
        <v>1.877046</v>
      </c>
      <c r="AC122" t="n">
        <v>2.030968</v>
      </c>
      <c r="AD122" t="n">
        <v>2.043731</v>
      </c>
      <c r="AE122" t="n">
        <v>2.046883</v>
      </c>
      <c r="AF122" t="n">
        <v>1.916642</v>
      </c>
      <c r="AG122" t="n">
        <v>1.913026</v>
      </c>
      <c r="AH122" t="n">
        <v>1.925186</v>
      </c>
      <c r="AI122" t="n">
        <v>-0.034842</v>
      </c>
      <c r="AJ122" t="n">
        <v>-0.030914</v>
      </c>
      <c r="AK122" t="n">
        <v>2.082525</v>
      </c>
      <c r="AL122" t="n">
        <v>2.196868</v>
      </c>
      <c r="AM122" t="n">
        <v>2.01255</v>
      </c>
      <c r="AN122" t="n">
        <v>1.996271</v>
      </c>
      <c r="AO122" t="n">
        <v>1.92448</v>
      </c>
      <c r="AP122" t="n">
        <v>2.118588</v>
      </c>
      <c r="AQ122" t="n">
        <v>1.693206</v>
      </c>
      <c r="AR122" t="n">
        <v>1.903118</v>
      </c>
      <c r="AS122" t="n">
        <v>1.981167</v>
      </c>
      <c r="AT122" t="n">
        <v>2.012163</v>
      </c>
      <c r="AU122" t="n">
        <v>1.918882</v>
      </c>
      <c r="AV122" t="n">
        <v>2.092134</v>
      </c>
      <c r="AW122" t="n">
        <v>1.985229</v>
      </c>
      <c r="AX122" t="n">
        <v>1.953339</v>
      </c>
      <c r="AY122" t="n">
        <v>1.412815</v>
      </c>
      <c r="AZ122" t="n">
        <v>1.742294</v>
      </c>
      <c r="BA122" t="n">
        <v>1.96824</v>
      </c>
      <c r="BB122" t="n">
        <v>1.941115</v>
      </c>
      <c r="BC122" t="n">
        <v>2.038105</v>
      </c>
      <c r="BD122" t="n">
        <v>1.892906</v>
      </c>
      <c r="BE122" t="n">
        <v>1.902142</v>
      </c>
      <c r="BF122" t="n">
        <v>1.960251</v>
      </c>
      <c r="BG122" t="n">
        <v>2.14814</v>
      </c>
      <c r="BH122" t="n">
        <v>2.070496</v>
      </c>
      <c r="BI122" t="n">
        <v>1.928248</v>
      </c>
      <c r="BJ122" t="n">
        <v>1.883673</v>
      </c>
      <c r="BK122" t="n">
        <v>1.949743</v>
      </c>
      <c r="BL122" t="n">
        <v>1.947338</v>
      </c>
      <c r="BM122" t="n">
        <v>2.022665</v>
      </c>
      <c r="BN122" t="n">
        <v>1.874875</v>
      </c>
    </row>
    <row r="123" spans="1:66">
      <c r="A123" t="n">
        <v>98.725556</v>
      </c>
      <c r="B123" t="n">
        <v>4.113564814814815</v>
      </c>
      <c r="C123" t="n">
        <v>1.888289</v>
      </c>
      <c r="D123" t="n">
        <v>1.925206</v>
      </c>
      <c r="E123" t="n">
        <v>1.896421</v>
      </c>
      <c r="F123" t="n">
        <v>1.919939</v>
      </c>
      <c r="G123" t="n">
        <v>-0.09693300000000001</v>
      </c>
      <c r="H123" t="n">
        <v>0.011614</v>
      </c>
      <c r="I123" t="n">
        <v>-0.132954</v>
      </c>
      <c r="J123" t="n">
        <v>-0.031836</v>
      </c>
      <c r="K123" t="n">
        <v>3.607933</v>
      </c>
      <c r="L123" t="n">
        <v>3.180896</v>
      </c>
      <c r="M123" t="n">
        <v>3.674392</v>
      </c>
      <c r="N123" t="n">
        <v>3.560976</v>
      </c>
      <c r="O123" t="n">
        <v>1.773951</v>
      </c>
      <c r="P123" t="n">
        <v>1.74466</v>
      </c>
      <c r="Q123" t="n">
        <v>1.760972</v>
      </c>
      <c r="R123" t="n">
        <v>1.835215</v>
      </c>
      <c r="S123" t="n">
        <v>0.240379</v>
      </c>
      <c r="T123" t="n">
        <v>1.799828</v>
      </c>
      <c r="U123" t="n">
        <v>2.066427</v>
      </c>
      <c r="V123" t="n">
        <v>2.053751</v>
      </c>
      <c r="W123" t="n">
        <v>2.044778</v>
      </c>
      <c r="X123" t="n">
        <v>1.862736</v>
      </c>
      <c r="Y123" t="n">
        <v>1.955136</v>
      </c>
      <c r="Z123" t="n">
        <v>2.144095</v>
      </c>
      <c r="AA123" t="n">
        <v>1.592551</v>
      </c>
      <c r="AB123" t="n">
        <v>1.888427</v>
      </c>
      <c r="AC123" t="n">
        <v>2.047146</v>
      </c>
      <c r="AD123" t="n">
        <v>2.055138</v>
      </c>
      <c r="AE123" t="n">
        <v>2.05754</v>
      </c>
      <c r="AF123" t="n">
        <v>1.899502</v>
      </c>
      <c r="AG123" t="n">
        <v>1.913653</v>
      </c>
      <c r="AH123" t="n">
        <v>1.901803</v>
      </c>
      <c r="AI123" t="n">
        <v>-0.036203</v>
      </c>
      <c r="AJ123" t="n">
        <v>-0.033716</v>
      </c>
      <c r="AK123" t="n">
        <v>2.073507</v>
      </c>
      <c r="AL123" t="n">
        <v>2.209203</v>
      </c>
      <c r="AM123" t="n">
        <v>2.017153</v>
      </c>
      <c r="AN123" t="n">
        <v>1.986613</v>
      </c>
      <c r="AO123" t="n">
        <v>1.936062</v>
      </c>
      <c r="AP123" t="n">
        <v>2.114776</v>
      </c>
      <c r="AQ123" t="n">
        <v>1.712857</v>
      </c>
      <c r="AR123" t="n">
        <v>1.912071</v>
      </c>
      <c r="AS123" t="n">
        <v>1.994233</v>
      </c>
      <c r="AT123" t="n">
        <v>2.024249</v>
      </c>
      <c r="AU123" t="n">
        <v>1.928543</v>
      </c>
      <c r="AV123" t="n">
        <v>2.113021</v>
      </c>
      <c r="AW123" t="n">
        <v>2.00826</v>
      </c>
      <c r="AX123" t="n">
        <v>1.952717</v>
      </c>
      <c r="AY123" t="n">
        <v>1.412102</v>
      </c>
      <c r="AZ123" t="n">
        <v>1.74404</v>
      </c>
      <c r="BA123" t="n">
        <v>1.972004</v>
      </c>
      <c r="BB123" t="n">
        <v>1.939614</v>
      </c>
      <c r="BC123" t="n">
        <v>2.033452</v>
      </c>
      <c r="BD123" t="n">
        <v>1.907584</v>
      </c>
      <c r="BE123" t="n">
        <v>1.9068</v>
      </c>
      <c r="BF123" t="n">
        <v>1.969324</v>
      </c>
      <c r="BG123" t="n">
        <v>2.148505</v>
      </c>
      <c r="BH123" t="n">
        <v>2.078378</v>
      </c>
      <c r="BI123" t="n">
        <v>1.944055</v>
      </c>
      <c r="BJ123" t="n">
        <v>1.898104</v>
      </c>
      <c r="BK123" t="n">
        <v>1.958381</v>
      </c>
      <c r="BL123" t="n">
        <v>1.941799</v>
      </c>
      <c r="BM123" t="n">
        <v>2.021855</v>
      </c>
      <c r="BN123" t="n">
        <v>1.881526</v>
      </c>
    </row>
    <row r="124" spans="1:66">
      <c r="A124" t="n">
        <v>99.72361100000001</v>
      </c>
      <c r="B124" t="n">
        <v>4.155150462962963</v>
      </c>
      <c r="C124" t="n">
        <v>1.891026</v>
      </c>
      <c r="D124" t="n">
        <v>1.929115</v>
      </c>
      <c r="E124" t="n">
        <v>1.901941</v>
      </c>
      <c r="F124" t="n">
        <v>1.934234</v>
      </c>
      <c r="G124" t="n">
        <v>-0.100485</v>
      </c>
      <c r="H124" t="n">
        <v>0.007919000000000001</v>
      </c>
      <c r="I124" t="n">
        <v>-0.141507</v>
      </c>
      <c r="J124" t="n">
        <v>-0.038022</v>
      </c>
      <c r="K124" t="n">
        <v>3.655578</v>
      </c>
      <c r="L124" t="n">
        <v>3.24115</v>
      </c>
      <c r="M124" t="n">
        <v>3.696559</v>
      </c>
      <c r="N124" t="n">
        <v>3.585673</v>
      </c>
      <c r="O124" t="n">
        <v>1.78014</v>
      </c>
      <c r="P124" t="n">
        <v>1.740227</v>
      </c>
      <c r="Q124" t="n">
        <v>1.765472</v>
      </c>
      <c r="R124" t="n">
        <v>1.817723</v>
      </c>
      <c r="S124" t="n">
        <v>0.231778</v>
      </c>
      <c r="T124" t="n">
        <v>1.800588</v>
      </c>
      <c r="U124" t="n">
        <v>2.071144</v>
      </c>
      <c r="V124" t="n">
        <v>2.049408</v>
      </c>
      <c r="W124" t="n">
        <v>2.047642</v>
      </c>
      <c r="X124" t="n">
        <v>1.873257</v>
      </c>
      <c r="Y124" t="n">
        <v>1.957791</v>
      </c>
      <c r="Z124" t="n">
        <v>2.151706</v>
      </c>
      <c r="AA124" t="n">
        <v>1.593284</v>
      </c>
      <c r="AB124" t="n">
        <v>1.892503</v>
      </c>
      <c r="AC124" t="n">
        <v>2.045419</v>
      </c>
      <c r="AD124" t="n">
        <v>2.067451</v>
      </c>
      <c r="AE124" t="n">
        <v>2.054706</v>
      </c>
      <c r="AF124" t="n">
        <v>1.912279</v>
      </c>
      <c r="AG124" t="n">
        <v>1.934328</v>
      </c>
      <c r="AH124" t="n">
        <v>1.913075</v>
      </c>
      <c r="AI124" t="n">
        <v>-0.037387</v>
      </c>
      <c r="AJ124" t="n">
        <v>-0.033795</v>
      </c>
      <c r="AK124" t="n">
        <v>2.086931</v>
      </c>
      <c r="AL124" t="n">
        <v>2.252975</v>
      </c>
      <c r="AM124" t="n">
        <v>2.019897</v>
      </c>
      <c r="AN124" t="n">
        <v>1.974996</v>
      </c>
      <c r="AO124" t="n">
        <v>1.95491</v>
      </c>
      <c r="AP124" t="n">
        <v>2.141082</v>
      </c>
      <c r="AQ124" t="n">
        <v>1.721167</v>
      </c>
      <c r="AR124" t="n">
        <v>1.932088</v>
      </c>
      <c r="AS124" t="n">
        <v>1.998341</v>
      </c>
      <c r="AT124" t="n">
        <v>2.031467</v>
      </c>
      <c r="AU124" t="n">
        <v>1.935227</v>
      </c>
      <c r="AV124" t="n">
        <v>2.106824</v>
      </c>
      <c r="AW124" t="n">
        <v>2.02217</v>
      </c>
      <c r="AX124" t="n">
        <v>1.962894</v>
      </c>
      <c r="AY124" t="n">
        <v>1.417132</v>
      </c>
      <c r="AZ124" t="n">
        <v>1.747239</v>
      </c>
      <c r="BA124" t="n">
        <v>1.997269</v>
      </c>
      <c r="BB124" t="n">
        <v>1.950227</v>
      </c>
      <c r="BC124" t="n">
        <v>2.040508</v>
      </c>
      <c r="BD124" t="n">
        <v>1.900794</v>
      </c>
      <c r="BE124" t="n">
        <v>1.905732</v>
      </c>
      <c r="BF124" t="n">
        <v>1.9794</v>
      </c>
      <c r="BG124" t="n">
        <v>2.17537</v>
      </c>
      <c r="BH124" t="n">
        <v>2.086311</v>
      </c>
      <c r="BI124" t="n">
        <v>1.953127</v>
      </c>
      <c r="BJ124" t="n">
        <v>1.898652</v>
      </c>
      <c r="BK124" t="n">
        <v>1.965553</v>
      </c>
      <c r="BL124" t="n">
        <v>1.947118</v>
      </c>
      <c r="BM124" t="n">
        <v>2.037693</v>
      </c>
      <c r="BN124" t="n">
        <v>1.886589</v>
      </c>
    </row>
    <row r="125" spans="1:66">
      <c r="A125" t="n">
        <v>100.721944</v>
      </c>
      <c r="B125" t="n">
        <v>4.196747685185185</v>
      </c>
      <c r="C125" t="n">
        <v>1.908559</v>
      </c>
      <c r="D125" t="n">
        <v>1.938675</v>
      </c>
      <c r="E125" t="n">
        <v>1.896726</v>
      </c>
      <c r="F125" t="n">
        <v>1.934831</v>
      </c>
      <c r="G125" t="n">
        <v>-0.106286</v>
      </c>
      <c r="H125" t="n">
        <v>0.003188</v>
      </c>
      <c r="I125" t="n">
        <v>-0.143421</v>
      </c>
      <c r="J125" t="n">
        <v>-0.039939</v>
      </c>
      <c r="K125" t="n">
        <v>3.702122</v>
      </c>
      <c r="L125" t="n">
        <v>3.308736</v>
      </c>
      <c r="M125" t="n">
        <v>3.741666</v>
      </c>
      <c r="N125" t="n">
        <v>3.630288</v>
      </c>
      <c r="O125" t="n">
        <v>1.784527</v>
      </c>
      <c r="P125" t="n">
        <v>1.730348</v>
      </c>
      <c r="Q125" t="n">
        <v>1.771126</v>
      </c>
      <c r="R125" t="n">
        <v>1.821388</v>
      </c>
      <c r="S125" t="n">
        <v>0.228346</v>
      </c>
      <c r="T125" t="n">
        <v>1.815435</v>
      </c>
      <c r="U125" t="n">
        <v>2.061968</v>
      </c>
      <c r="V125" t="n">
        <v>2.073845</v>
      </c>
      <c r="W125" t="n">
        <v>2.062155</v>
      </c>
      <c r="X125" t="n">
        <v>1.872873</v>
      </c>
      <c r="Y125" t="n">
        <v>1.974294</v>
      </c>
      <c r="Z125" t="n">
        <v>2.156284</v>
      </c>
      <c r="AA125" t="n">
        <v>1.59447</v>
      </c>
      <c r="AB125" t="n">
        <v>1.895752</v>
      </c>
      <c r="AC125" t="n">
        <v>2.066663</v>
      </c>
      <c r="AD125" t="n">
        <v>2.069644</v>
      </c>
      <c r="AE125" t="n">
        <v>2.051996</v>
      </c>
      <c r="AF125" t="n">
        <v>1.926349</v>
      </c>
      <c r="AG125" t="n">
        <v>1.930985</v>
      </c>
      <c r="AH125" t="n">
        <v>1.931017</v>
      </c>
      <c r="AI125" t="n">
        <v>-0.042683</v>
      </c>
      <c r="AJ125" t="n">
        <v>-0.02904</v>
      </c>
      <c r="AK125" t="n">
        <v>2.083055</v>
      </c>
      <c r="AL125" t="n">
        <v>2.253683</v>
      </c>
      <c r="AM125" t="n">
        <v>2.035588</v>
      </c>
      <c r="AN125" t="n">
        <v>1.98892</v>
      </c>
      <c r="AO125" t="n">
        <v>1.967604</v>
      </c>
      <c r="AP125" t="n">
        <v>2.138433</v>
      </c>
      <c r="AQ125" t="n">
        <v>1.724025</v>
      </c>
      <c r="AR125" t="n">
        <v>1.93002</v>
      </c>
      <c r="AS125" t="n">
        <v>2.016085</v>
      </c>
      <c r="AT125" t="n">
        <v>2.042555</v>
      </c>
      <c r="AU125" t="n">
        <v>1.935283</v>
      </c>
      <c r="AV125" t="n">
        <v>2.098951</v>
      </c>
      <c r="AW125" t="n">
        <v>2.034984</v>
      </c>
      <c r="AX125" t="n">
        <v>1.96836</v>
      </c>
      <c r="AY125" t="n">
        <v>1.420575</v>
      </c>
      <c r="AZ125" t="n">
        <v>1.758256</v>
      </c>
      <c r="BA125" t="n">
        <v>1.99367</v>
      </c>
      <c r="BB125" t="n">
        <v>1.959634</v>
      </c>
      <c r="BC125" t="n">
        <v>2.050314</v>
      </c>
      <c r="BD125" t="n">
        <v>1.900727</v>
      </c>
      <c r="BE125" t="n">
        <v>1.921813</v>
      </c>
      <c r="BF125" t="n">
        <v>1.976953</v>
      </c>
      <c r="BG125" t="n">
        <v>2.192777</v>
      </c>
      <c r="BH125" t="n">
        <v>2.104543</v>
      </c>
      <c r="BI125" t="n">
        <v>1.950455</v>
      </c>
      <c r="BJ125" t="n">
        <v>1.890072</v>
      </c>
      <c r="BK125" t="n">
        <v>1.960795</v>
      </c>
      <c r="BL125" t="n">
        <v>1.950644</v>
      </c>
      <c r="BM125" t="n">
        <v>2.038203</v>
      </c>
      <c r="BN125" t="n">
        <v>1.899651</v>
      </c>
    </row>
    <row r="126" spans="1:66">
      <c r="A126" t="n">
        <v>101.719167</v>
      </c>
      <c r="B126" t="n">
        <v>4.238298611111111</v>
      </c>
      <c r="C126" t="n">
        <v>1.901268</v>
      </c>
      <c r="D126" t="n">
        <v>1.94084</v>
      </c>
      <c r="E126" t="n">
        <v>1.904222</v>
      </c>
      <c r="F126" t="n">
        <v>1.936365</v>
      </c>
      <c r="G126" t="n">
        <v>-0.107829</v>
      </c>
      <c r="H126" t="n">
        <v>-0.000312</v>
      </c>
      <c r="I126" t="n">
        <v>-0.147702</v>
      </c>
      <c r="J126" t="n">
        <v>-0.043239</v>
      </c>
      <c r="K126" t="n">
        <v>3.749152</v>
      </c>
      <c r="L126" t="n">
        <v>3.329713</v>
      </c>
      <c r="M126" t="n">
        <v>3.786604</v>
      </c>
      <c r="N126" t="n">
        <v>3.667932</v>
      </c>
      <c r="O126" t="n">
        <v>1.775495</v>
      </c>
      <c r="P126" t="n">
        <v>1.72602</v>
      </c>
      <c r="Q126" t="n">
        <v>1.771996</v>
      </c>
      <c r="R126" t="n">
        <v>1.829728</v>
      </c>
      <c r="S126" t="n">
        <v>0.229662</v>
      </c>
      <c r="T126" t="n">
        <v>1.801318</v>
      </c>
      <c r="U126" t="n">
        <v>2.07071</v>
      </c>
      <c r="V126" t="n">
        <v>2.070588</v>
      </c>
      <c r="W126" t="n">
        <v>2.06747</v>
      </c>
      <c r="X126" t="n">
        <v>1.87746</v>
      </c>
      <c r="Y126" t="n">
        <v>1.985305</v>
      </c>
      <c r="Z126" t="n">
        <v>2.168367</v>
      </c>
      <c r="AA126" t="n">
        <v>1.584526</v>
      </c>
      <c r="AB126" t="n">
        <v>1.887542</v>
      </c>
      <c r="AC126" t="n">
        <v>2.070115</v>
      </c>
      <c r="AD126" t="n">
        <v>2.078479</v>
      </c>
      <c r="AE126" t="n">
        <v>2.061518</v>
      </c>
      <c r="AF126" t="n">
        <v>1.927222</v>
      </c>
      <c r="AG126" t="n">
        <v>1.949758</v>
      </c>
      <c r="AH126" t="n">
        <v>1.950521</v>
      </c>
      <c r="AI126" t="n">
        <v>-0.030846</v>
      </c>
      <c r="AJ126" t="n">
        <v>-0.01861</v>
      </c>
      <c r="AK126" t="n">
        <v>2.087562</v>
      </c>
      <c r="AL126" t="n">
        <v>2.249239</v>
      </c>
      <c r="AM126" t="n">
        <v>2.035799</v>
      </c>
      <c r="AN126" t="n">
        <v>2.005935</v>
      </c>
      <c r="AO126" t="n">
        <v>1.974069</v>
      </c>
      <c r="AP126" t="n">
        <v>2.149989</v>
      </c>
      <c r="AQ126" t="n">
        <v>1.722297</v>
      </c>
      <c r="AR126" t="n">
        <v>1.922239</v>
      </c>
      <c r="AS126" t="n">
        <v>2.032636</v>
      </c>
      <c r="AT126" t="n">
        <v>2.047068</v>
      </c>
      <c r="AU126" t="n">
        <v>1.953602</v>
      </c>
      <c r="AV126" t="n">
        <v>2.103584</v>
      </c>
      <c r="AW126" t="n">
        <v>2.040496</v>
      </c>
      <c r="AX126" t="n">
        <v>1.977335</v>
      </c>
      <c r="AY126" t="n">
        <v>1.429722</v>
      </c>
      <c r="AZ126" t="n">
        <v>1.766498</v>
      </c>
      <c r="BA126" t="n">
        <v>2.005138</v>
      </c>
      <c r="BB126" t="n">
        <v>1.968825</v>
      </c>
      <c r="BC126" t="n">
        <v>2.062402</v>
      </c>
      <c r="BD126" t="n">
        <v>1.910998</v>
      </c>
      <c r="BE126" t="n">
        <v>1.926069</v>
      </c>
      <c r="BF126" t="n">
        <v>1.959443</v>
      </c>
      <c r="BG126" t="n">
        <v>2.193719</v>
      </c>
      <c r="BH126" t="n">
        <v>2.111897</v>
      </c>
      <c r="BI126" t="n">
        <v>1.954691</v>
      </c>
      <c r="BJ126" t="n">
        <v>1.903936</v>
      </c>
      <c r="BK126" t="n">
        <v>1.967413</v>
      </c>
      <c r="BL126" t="n">
        <v>1.94771</v>
      </c>
      <c r="BM126" t="n">
        <v>2.02872</v>
      </c>
      <c r="BN126" t="n">
        <v>1.900176</v>
      </c>
    </row>
    <row r="127" spans="1:66">
      <c r="A127" t="n">
        <v>102.715</v>
      </c>
      <c r="B127" t="n">
        <v>4.279791666666667</v>
      </c>
      <c r="C127" t="n">
        <v>1.903444</v>
      </c>
      <c r="D127" t="n">
        <v>1.96252</v>
      </c>
      <c r="E127" t="n">
        <v>1.889839</v>
      </c>
      <c r="F127" t="n">
        <v>1.943902</v>
      </c>
      <c r="G127" t="n">
        <v>-0.111239</v>
      </c>
      <c r="H127" t="n">
        <v>-0.002443</v>
      </c>
      <c r="I127" t="n">
        <v>-0.150898</v>
      </c>
      <c r="J127" t="n">
        <v>-0.046886</v>
      </c>
      <c r="K127" t="n">
        <v>3.78273</v>
      </c>
      <c r="L127" t="n">
        <v>3.369902</v>
      </c>
      <c r="M127" t="n">
        <v>3.807079</v>
      </c>
      <c r="N127" t="n">
        <v>3.713415</v>
      </c>
      <c r="O127" t="n">
        <v>1.762528</v>
      </c>
      <c r="P127" t="n">
        <v>1.729607</v>
      </c>
      <c r="Q127" t="n">
        <v>1.770311</v>
      </c>
      <c r="R127" t="n">
        <v>1.831626</v>
      </c>
      <c r="S127" t="n">
        <v>0.229338</v>
      </c>
      <c r="T127" t="n">
        <v>1.806056</v>
      </c>
      <c r="U127" t="n">
        <v>2.066663</v>
      </c>
      <c r="V127" t="n">
        <v>2.087764</v>
      </c>
      <c r="W127" t="n">
        <v>2.063406</v>
      </c>
      <c r="X127" t="n">
        <v>1.884054</v>
      </c>
      <c r="Y127" t="n">
        <v>2.002193</v>
      </c>
      <c r="Z127" t="n">
        <v>2.167521</v>
      </c>
      <c r="AA127" t="n">
        <v>1.582226</v>
      </c>
      <c r="AB127" t="n">
        <v>1.892087</v>
      </c>
      <c r="AC127" t="n">
        <v>2.076211</v>
      </c>
      <c r="AD127" t="n">
        <v>2.084888</v>
      </c>
      <c r="AE127" t="n">
        <v>2.071044</v>
      </c>
      <c r="AF127" t="n">
        <v>1.947088</v>
      </c>
      <c r="AG127" t="n">
        <v>1.961777</v>
      </c>
      <c r="AH127" t="n">
        <v>1.950719</v>
      </c>
      <c r="AI127" t="n">
        <v>-0.039475</v>
      </c>
      <c r="AJ127" t="n">
        <v>-0.022447</v>
      </c>
      <c r="AK127" t="n">
        <v>2.098991</v>
      </c>
      <c r="AL127" t="n">
        <v>2.260644</v>
      </c>
      <c r="AM127" t="n">
        <v>2.041037</v>
      </c>
      <c r="AN127" t="n">
        <v>2.024482</v>
      </c>
      <c r="AO127" t="n">
        <v>1.996093</v>
      </c>
      <c r="AP127" t="n">
        <v>2.151538</v>
      </c>
      <c r="AQ127" t="n">
        <v>1.726935</v>
      </c>
      <c r="AR127" t="n">
        <v>1.927811</v>
      </c>
      <c r="AS127" t="n">
        <v>2.035257</v>
      </c>
      <c r="AT127" t="n">
        <v>2.05969</v>
      </c>
      <c r="AU127" t="n">
        <v>1.951065</v>
      </c>
      <c r="AV127" t="n">
        <v>2.118102</v>
      </c>
      <c r="AW127" t="n">
        <v>2.056901</v>
      </c>
      <c r="AX127" t="n">
        <v>1.986137</v>
      </c>
      <c r="AY127" t="n">
        <v>1.431466</v>
      </c>
      <c r="AZ127" t="n">
        <v>1.765809</v>
      </c>
      <c r="BA127" t="n">
        <v>2.010257</v>
      </c>
      <c r="BB127" t="n">
        <v>1.959174</v>
      </c>
      <c r="BC127" t="n">
        <v>2.072261</v>
      </c>
      <c r="BD127" t="n">
        <v>1.917243</v>
      </c>
      <c r="BE127" t="n">
        <v>1.93843</v>
      </c>
      <c r="BF127" t="n">
        <v>1.969082</v>
      </c>
      <c r="BG127" t="n">
        <v>2.194638</v>
      </c>
      <c r="BH127" t="n">
        <v>2.115877</v>
      </c>
      <c r="BI127" t="n">
        <v>1.955683</v>
      </c>
      <c r="BJ127" t="n">
        <v>1.918877</v>
      </c>
      <c r="BK127" t="n">
        <v>1.96737</v>
      </c>
      <c r="BL127" t="n">
        <v>1.953272</v>
      </c>
      <c r="BM127" t="n">
        <v>2.034289</v>
      </c>
      <c r="BN127" t="n">
        <v>1.897008</v>
      </c>
    </row>
    <row r="128" spans="1:66">
      <c r="A128" t="n">
        <v>103.713056</v>
      </c>
      <c r="B128" t="n">
        <v>4.321377314814815</v>
      </c>
      <c r="C128" t="n">
        <v>1.904862</v>
      </c>
      <c r="D128" t="n">
        <v>1.960492</v>
      </c>
      <c r="E128" t="n">
        <v>1.897756</v>
      </c>
      <c r="F128" t="n">
        <v>1.940811</v>
      </c>
      <c r="G128" t="n">
        <v>-0.113502</v>
      </c>
      <c r="H128" t="n">
        <v>-0.001997</v>
      </c>
      <c r="I128" t="n">
        <v>-0.152216</v>
      </c>
      <c r="J128" t="n">
        <v>-0.049687</v>
      </c>
      <c r="K128" t="n">
        <v>3.828048</v>
      </c>
      <c r="L128" t="n">
        <v>3.413983</v>
      </c>
      <c r="M128" t="n">
        <v>3.865375</v>
      </c>
      <c r="N128" t="n">
        <v>3.744043</v>
      </c>
      <c r="O128" t="n">
        <v>1.769217</v>
      </c>
      <c r="P128" t="n">
        <v>1.738245</v>
      </c>
      <c r="Q128" t="n">
        <v>1.781941</v>
      </c>
      <c r="R128" t="n">
        <v>1.841031</v>
      </c>
      <c r="S128" t="n">
        <v>0.227788</v>
      </c>
      <c r="T128" t="n">
        <v>1.814711</v>
      </c>
      <c r="U128" t="n">
        <v>2.068393</v>
      </c>
      <c r="V128" t="n">
        <v>2.089885</v>
      </c>
      <c r="W128" t="n">
        <v>2.070839</v>
      </c>
      <c r="X128" t="n">
        <v>1.892456</v>
      </c>
      <c r="Y128" t="n">
        <v>1.998747</v>
      </c>
      <c r="Z128" t="n">
        <v>2.164954</v>
      </c>
      <c r="AA128" t="n">
        <v>1.572312</v>
      </c>
      <c r="AB128" t="n">
        <v>1.887895</v>
      </c>
      <c r="AC128" t="n">
        <v>2.081794</v>
      </c>
      <c r="AD128" t="n">
        <v>2.102783</v>
      </c>
      <c r="AE128" t="n">
        <v>2.063616</v>
      </c>
      <c r="AF128" t="n">
        <v>1.959333</v>
      </c>
      <c r="AG128" t="n">
        <v>1.965713</v>
      </c>
      <c r="AH128" t="n">
        <v>1.949486</v>
      </c>
      <c r="AI128" t="n">
        <v>-0.035819</v>
      </c>
      <c r="AJ128" t="n">
        <v>-0.023729</v>
      </c>
      <c r="AK128" t="n">
        <v>2.107839</v>
      </c>
      <c r="AL128" t="n">
        <v>2.266146</v>
      </c>
      <c r="AM128" t="n">
        <v>2.037111</v>
      </c>
      <c r="AN128" t="n">
        <v>2.025587</v>
      </c>
      <c r="AO128" t="n">
        <v>1.992562</v>
      </c>
      <c r="AP128" t="n">
        <v>2.164179</v>
      </c>
      <c r="AQ128" t="n">
        <v>1.728975</v>
      </c>
      <c r="AR128" t="n">
        <v>1.922757</v>
      </c>
      <c r="AS128" t="n">
        <v>2.033564</v>
      </c>
      <c r="AT128" t="n">
        <v>2.067087</v>
      </c>
      <c r="AU128" t="n">
        <v>1.954365</v>
      </c>
      <c r="AV128" t="n">
        <v>2.130703</v>
      </c>
      <c r="AW128" t="n">
        <v>2.054071</v>
      </c>
      <c r="AX128" t="n">
        <v>1.999693</v>
      </c>
      <c r="AY128" t="n">
        <v>1.437066</v>
      </c>
      <c r="AZ128" t="n">
        <v>1.754534</v>
      </c>
      <c r="BA128" t="n">
        <v>2.008912</v>
      </c>
      <c r="BB128" t="n">
        <v>1.977213</v>
      </c>
      <c r="BC128" t="n">
        <v>2.073557</v>
      </c>
      <c r="BD128" t="n">
        <v>1.920376</v>
      </c>
      <c r="BE128" t="n">
        <v>1.951271</v>
      </c>
      <c r="BF128" t="n">
        <v>1.980943</v>
      </c>
      <c r="BG128" t="n">
        <v>2.2128</v>
      </c>
      <c r="BH128" t="n">
        <v>2.119361</v>
      </c>
      <c r="BI128" t="n">
        <v>1.974579</v>
      </c>
      <c r="BJ128" t="n">
        <v>1.91479</v>
      </c>
      <c r="BK128" t="n">
        <v>1.967586</v>
      </c>
      <c r="BL128" t="n">
        <v>1.962647</v>
      </c>
      <c r="BM128" t="n">
        <v>2.042315</v>
      </c>
      <c r="BN128" t="n">
        <v>1.906641</v>
      </c>
    </row>
    <row r="129" spans="1:66">
      <c r="A129" t="n">
        <v>104.711667</v>
      </c>
      <c r="B129" t="n">
        <v>4.362986111111112</v>
      </c>
      <c r="C129" t="n">
        <v>1.92765</v>
      </c>
      <c r="D129" t="n">
        <v>1.962805</v>
      </c>
      <c r="E129" t="n">
        <v>1.914008</v>
      </c>
      <c r="F129" t="n">
        <v>1.949793</v>
      </c>
      <c r="G129" t="n">
        <v>-0.11416</v>
      </c>
      <c r="H129" t="n">
        <v>-0.007236</v>
      </c>
      <c r="I129" t="n">
        <v>-0.152212</v>
      </c>
      <c r="J129" t="n">
        <v>-0.049872</v>
      </c>
      <c r="K129" t="n">
        <v>3.890323</v>
      </c>
      <c r="L129" t="n">
        <v>3.421041</v>
      </c>
      <c r="M129" t="n">
        <v>3.931054</v>
      </c>
      <c r="N129" t="n">
        <v>3.780765</v>
      </c>
      <c r="O129" t="n">
        <v>1.760296</v>
      </c>
      <c r="P129" t="n">
        <v>1.738959</v>
      </c>
      <c r="Q129" t="n">
        <v>1.799469</v>
      </c>
      <c r="R129" t="n">
        <v>1.855129</v>
      </c>
      <c r="S129" t="n">
        <v>0.22502</v>
      </c>
      <c r="T129" t="n">
        <v>1.830749</v>
      </c>
      <c r="U129" t="n">
        <v>2.080447</v>
      </c>
      <c r="V129" t="n">
        <v>2.08644</v>
      </c>
      <c r="W129" t="n">
        <v>2.066818</v>
      </c>
      <c r="X129" t="n">
        <v>1.908982</v>
      </c>
      <c r="Y129" t="n">
        <v>2.011133</v>
      </c>
      <c r="Z129" t="n">
        <v>2.179654</v>
      </c>
      <c r="AA129" t="n">
        <v>1.572541</v>
      </c>
      <c r="AB129" t="n">
        <v>1.897182</v>
      </c>
      <c r="AC129" t="n">
        <v>2.084964</v>
      </c>
      <c r="AD129" t="n">
        <v>2.103726</v>
      </c>
      <c r="AE129" t="n">
        <v>2.074164</v>
      </c>
      <c r="AF129" t="n">
        <v>1.971418</v>
      </c>
      <c r="AG129" t="n">
        <v>1.968745</v>
      </c>
      <c r="AH129" t="n">
        <v>1.966685</v>
      </c>
      <c r="AI129" t="n">
        <v>-0.043076</v>
      </c>
      <c r="AJ129" t="n">
        <v>-0.017313</v>
      </c>
      <c r="AK129" t="n">
        <v>2.100508</v>
      </c>
      <c r="AL129" t="n">
        <v>2.285247</v>
      </c>
      <c r="AM129" t="n">
        <v>2.048438</v>
      </c>
      <c r="AN129" t="n">
        <v>2.032166</v>
      </c>
      <c r="AO129" t="n">
        <v>1.998001</v>
      </c>
      <c r="AP129" t="n">
        <v>2.168939</v>
      </c>
      <c r="AQ129" t="n">
        <v>1.720095</v>
      </c>
      <c r="AR129" t="n">
        <v>1.940816</v>
      </c>
      <c r="AS129" t="n">
        <v>2.036269</v>
      </c>
      <c r="AT129" t="n">
        <v>2.053641</v>
      </c>
      <c r="AU129" t="n">
        <v>1.965944</v>
      </c>
      <c r="AV129" t="n">
        <v>2.130613</v>
      </c>
      <c r="AW129" t="n">
        <v>2.07079</v>
      </c>
      <c r="AX129" t="n">
        <v>1.991301</v>
      </c>
      <c r="AY129" t="n">
        <v>1.432832</v>
      </c>
      <c r="AZ129" t="n">
        <v>1.762872</v>
      </c>
      <c r="BA129" t="n">
        <v>2.022765</v>
      </c>
      <c r="BB129" t="n">
        <v>1.98269</v>
      </c>
      <c r="BC129" t="n">
        <v>2.077142</v>
      </c>
      <c r="BD129" t="n">
        <v>1.917484</v>
      </c>
      <c r="BE129" t="n">
        <v>1.972568</v>
      </c>
      <c r="BF129" t="n">
        <v>1.981368</v>
      </c>
      <c r="BG129" t="n">
        <v>2.218757</v>
      </c>
      <c r="BH129" t="n">
        <v>2.127634</v>
      </c>
      <c r="BI129" t="n">
        <v>1.973351</v>
      </c>
      <c r="BJ129" t="n">
        <v>1.946929</v>
      </c>
      <c r="BK129" t="n">
        <v>1.961738</v>
      </c>
      <c r="BL129" t="n">
        <v>1.972147</v>
      </c>
      <c r="BM129" t="n">
        <v>2.056861</v>
      </c>
      <c r="BN129" t="n">
        <v>1.904733</v>
      </c>
    </row>
    <row r="130" spans="1:66">
      <c r="A130" t="n">
        <v>105.710278</v>
      </c>
      <c r="B130" t="n">
        <v>4.404594907407407</v>
      </c>
      <c r="C130" t="n">
        <v>1.938832</v>
      </c>
      <c r="D130" t="n">
        <v>1.96347</v>
      </c>
      <c r="E130" t="n">
        <v>1.909136</v>
      </c>
      <c r="F130" t="n">
        <v>1.946561</v>
      </c>
      <c r="G130" t="n">
        <v>-0.118303</v>
      </c>
      <c r="H130" t="n">
        <v>-0.008344000000000001</v>
      </c>
      <c r="I130" t="n">
        <v>-0.159834</v>
      </c>
      <c r="J130" t="n">
        <v>-0.053353</v>
      </c>
      <c r="K130" t="n">
        <v>3.902425</v>
      </c>
      <c r="L130" t="n">
        <v>3.45782</v>
      </c>
      <c r="M130" t="n">
        <v>3.954191</v>
      </c>
      <c r="N130" t="n">
        <v>3.832203</v>
      </c>
      <c r="O130" t="n">
        <v>1.763105</v>
      </c>
      <c r="P130" t="n">
        <v>1.731044</v>
      </c>
      <c r="Q130" t="n">
        <v>1.796502</v>
      </c>
      <c r="R130" t="n">
        <v>1.848091</v>
      </c>
      <c r="S130" t="n">
        <v>0.221909</v>
      </c>
      <c r="T130" t="n">
        <v>1.835581</v>
      </c>
      <c r="U130" t="n">
        <v>2.095599</v>
      </c>
      <c r="V130" t="n">
        <v>2.096823</v>
      </c>
      <c r="W130" t="n">
        <v>2.063367</v>
      </c>
      <c r="X130" t="n">
        <v>1.906444</v>
      </c>
      <c r="Y130" t="n">
        <v>2.006237</v>
      </c>
      <c r="Z130" t="n">
        <v>2.176696</v>
      </c>
      <c r="AA130" t="n">
        <v>1.590713</v>
      </c>
      <c r="AB130" t="n">
        <v>1.897404</v>
      </c>
      <c r="AC130" t="n">
        <v>2.084357</v>
      </c>
      <c r="AD130" t="n">
        <v>2.092622</v>
      </c>
      <c r="AE130" t="n">
        <v>2.082616</v>
      </c>
      <c r="AF130" t="n">
        <v>1.980588</v>
      </c>
      <c r="AG130" t="n">
        <v>1.973622</v>
      </c>
      <c r="AH130" t="n">
        <v>1.979717</v>
      </c>
      <c r="AI130" t="n">
        <v>-0.037261</v>
      </c>
      <c r="AJ130" t="n">
        <v>-0.019877</v>
      </c>
      <c r="AK130" t="n">
        <v>2.116326</v>
      </c>
      <c r="AL130" t="n">
        <v>2.297429</v>
      </c>
      <c r="AM130" t="n">
        <v>2.053223</v>
      </c>
      <c r="AN130" t="n">
        <v>2.04022</v>
      </c>
      <c r="AO130" t="n">
        <v>2.010018</v>
      </c>
      <c r="AP130" t="n">
        <v>2.168187</v>
      </c>
      <c r="AQ130" t="n">
        <v>1.72338</v>
      </c>
      <c r="AR130" t="n">
        <v>1.948795</v>
      </c>
      <c r="AS130" t="n">
        <v>2.035909</v>
      </c>
      <c r="AT130" t="n">
        <v>2.051191</v>
      </c>
      <c r="AU130" t="n">
        <v>1.961142</v>
      </c>
      <c r="AV130" t="n">
        <v>2.133185</v>
      </c>
      <c r="AW130" t="n">
        <v>2.078428</v>
      </c>
      <c r="AX130" t="n">
        <v>1.99424</v>
      </c>
      <c r="AY130" t="n">
        <v>1.4306</v>
      </c>
      <c r="AZ130" t="n">
        <v>1.752147</v>
      </c>
      <c r="BA130" t="n">
        <v>2.03257</v>
      </c>
      <c r="BB130" t="n">
        <v>1.9962</v>
      </c>
      <c r="BC130" t="n">
        <v>2.087111</v>
      </c>
      <c r="BD130" t="n">
        <v>1.924935</v>
      </c>
      <c r="BE130" t="n">
        <v>1.97118</v>
      </c>
      <c r="BF130" t="n">
        <v>1.990153</v>
      </c>
      <c r="BG130" t="n">
        <v>2.246768</v>
      </c>
      <c r="BH130" t="n">
        <v>2.138304</v>
      </c>
      <c r="BI130" t="n">
        <v>1.981865</v>
      </c>
      <c r="BJ130" t="n">
        <v>1.93632</v>
      </c>
      <c r="BK130" t="n">
        <v>1.952152</v>
      </c>
      <c r="BL130" t="n">
        <v>1.980282</v>
      </c>
      <c r="BM130" t="n">
        <v>2.055151</v>
      </c>
      <c r="BN130" t="n">
        <v>1.913409</v>
      </c>
    </row>
    <row r="131" spans="1:66">
      <c r="A131" t="n">
        <v>106.709167</v>
      </c>
      <c r="B131" t="n">
        <v>4.446215277777777</v>
      </c>
      <c r="C131" t="n">
        <v>1.932482</v>
      </c>
      <c r="D131" t="n">
        <v>1.962769</v>
      </c>
      <c r="E131" t="n">
        <v>1.917284</v>
      </c>
      <c r="F131" t="n">
        <v>1.949992</v>
      </c>
      <c r="G131" t="n">
        <v>-0.121534</v>
      </c>
      <c r="H131" t="n">
        <v>-0.01193</v>
      </c>
      <c r="I131" t="n">
        <v>-0.161136</v>
      </c>
      <c r="J131" t="n">
        <v>-0.05592</v>
      </c>
      <c r="K131" t="n">
        <v>3.967244</v>
      </c>
      <c r="L131" t="n">
        <v>3.497388</v>
      </c>
      <c r="M131" t="n">
        <v>4.004642</v>
      </c>
      <c r="N131" t="n">
        <v>3.879629</v>
      </c>
      <c r="O131" t="n">
        <v>1.743101</v>
      </c>
      <c r="P131" t="n">
        <v>1.727123</v>
      </c>
      <c r="Q131" t="n">
        <v>1.79464</v>
      </c>
      <c r="R131" t="n">
        <v>1.855284</v>
      </c>
      <c r="S131" t="n">
        <v>0.224391</v>
      </c>
      <c r="T131" t="n">
        <v>1.837676</v>
      </c>
      <c r="U131" t="n">
        <v>2.091162</v>
      </c>
      <c r="V131" t="n">
        <v>2.089937</v>
      </c>
      <c r="W131" t="n">
        <v>2.072353</v>
      </c>
      <c r="X131" t="n">
        <v>1.903902</v>
      </c>
      <c r="Y131" t="n">
        <v>2.010013</v>
      </c>
      <c r="Z131" t="n">
        <v>2.182149</v>
      </c>
      <c r="AA131" t="n">
        <v>1.585904</v>
      </c>
      <c r="AB131" t="n">
        <v>1.905905</v>
      </c>
      <c r="AC131" t="n">
        <v>2.091671</v>
      </c>
      <c r="AD131" t="n">
        <v>2.10179</v>
      </c>
      <c r="AE131" t="n">
        <v>2.084885</v>
      </c>
      <c r="AF131" t="n">
        <v>1.991664</v>
      </c>
      <c r="AG131" t="n">
        <v>1.991441</v>
      </c>
      <c r="AH131" t="n">
        <v>1.980828</v>
      </c>
      <c r="AI131" t="n">
        <v>-0.041994</v>
      </c>
      <c r="AJ131" t="n">
        <v>-0.016563</v>
      </c>
      <c r="AK131" t="n">
        <v>2.128278</v>
      </c>
      <c r="AL131" t="n">
        <v>2.285853</v>
      </c>
      <c r="AM131" t="n">
        <v>2.045737</v>
      </c>
      <c r="AN131" t="n">
        <v>2.047704</v>
      </c>
      <c r="AO131" t="n">
        <v>2.010703</v>
      </c>
      <c r="AP131" t="n">
        <v>2.178282</v>
      </c>
      <c r="AQ131" t="n">
        <v>1.721053</v>
      </c>
      <c r="AR131" t="n">
        <v>1.941477</v>
      </c>
      <c r="AS131" t="n">
        <v>2.03143</v>
      </c>
      <c r="AT131" t="n">
        <v>2.047159</v>
      </c>
      <c r="AU131" t="n">
        <v>1.961645</v>
      </c>
      <c r="AV131" t="n">
        <v>2.141582</v>
      </c>
      <c r="AW131" t="n">
        <v>2.074829</v>
      </c>
      <c r="AX131" t="n">
        <v>2.012953</v>
      </c>
      <c r="AY131" t="n">
        <v>1.43306</v>
      </c>
      <c r="AZ131" t="n">
        <v>1.761857</v>
      </c>
      <c r="BA131" t="n">
        <v>2.022758</v>
      </c>
      <c r="BB131" t="n">
        <v>1.98765</v>
      </c>
      <c r="BC131" t="n">
        <v>2.070758</v>
      </c>
      <c r="BD131" t="n">
        <v>1.945353</v>
      </c>
      <c r="BE131" t="n">
        <v>1.976953</v>
      </c>
      <c r="BF131" t="n">
        <v>1.997835</v>
      </c>
      <c r="BG131" t="n">
        <v>2.261353</v>
      </c>
      <c r="BH131" t="n">
        <v>2.137643</v>
      </c>
      <c r="BI131" t="n">
        <v>1.977976</v>
      </c>
      <c r="BJ131" t="n">
        <v>1.941913</v>
      </c>
      <c r="BK131" t="n">
        <v>1.960409</v>
      </c>
      <c r="BL131" t="n">
        <v>1.982375</v>
      </c>
      <c r="BM131" t="n">
        <v>2.059559</v>
      </c>
      <c r="BN131" t="n">
        <v>1.923371</v>
      </c>
    </row>
    <row r="132" spans="1:66">
      <c r="A132" t="n">
        <v>107.703333</v>
      </c>
      <c r="B132" t="n">
        <v>4.487638888888889</v>
      </c>
      <c r="C132" t="n">
        <v>1.92172</v>
      </c>
      <c r="D132" t="n">
        <v>1.978866</v>
      </c>
      <c r="E132" t="n">
        <v>1.908457</v>
      </c>
      <c r="F132" t="n">
        <v>1.954427</v>
      </c>
      <c r="G132" t="n">
        <v>-0.123512</v>
      </c>
      <c r="H132" t="n">
        <v>-0.013565</v>
      </c>
      <c r="I132" t="n">
        <v>-0.161356</v>
      </c>
      <c r="J132" t="n">
        <v>-0.057364</v>
      </c>
      <c r="K132" t="n">
        <v>3.997885</v>
      </c>
      <c r="L132" t="n">
        <v>3.535034</v>
      </c>
      <c r="M132" t="n">
        <v>4.060669</v>
      </c>
      <c r="N132" t="n">
        <v>3.916226</v>
      </c>
      <c r="O132" t="n">
        <v>1.740486</v>
      </c>
      <c r="P132" t="n">
        <v>1.728343</v>
      </c>
      <c r="Q132" t="n">
        <v>1.794933</v>
      </c>
      <c r="R132" t="n">
        <v>1.851752</v>
      </c>
      <c r="S132" t="n">
        <v>0.228309</v>
      </c>
      <c r="T132" t="n">
        <v>1.850331</v>
      </c>
      <c r="U132" t="n">
        <v>2.09295</v>
      </c>
      <c r="V132" t="n">
        <v>2.1074</v>
      </c>
      <c r="W132" t="n">
        <v>2.081842</v>
      </c>
      <c r="X132" t="n">
        <v>1.908445</v>
      </c>
      <c r="Y132" t="n">
        <v>2.017613</v>
      </c>
      <c r="Z132" t="n">
        <v>2.182482</v>
      </c>
      <c r="AA132" t="n">
        <v>1.589379</v>
      </c>
      <c r="AB132" t="n">
        <v>1.904668</v>
      </c>
      <c r="AC132" t="n">
        <v>2.078457</v>
      </c>
      <c r="AD132" t="n">
        <v>2.119234</v>
      </c>
      <c r="AE132" t="n">
        <v>2.086514</v>
      </c>
      <c r="AF132" t="n">
        <v>2.0068</v>
      </c>
      <c r="AG132" t="n">
        <v>1.993159</v>
      </c>
      <c r="AH132" t="n">
        <v>1.987132</v>
      </c>
      <c r="AI132" t="n">
        <v>-0.04406</v>
      </c>
      <c r="AJ132" t="n">
        <v>-0.016956</v>
      </c>
      <c r="AK132" t="n">
        <v>2.145513</v>
      </c>
      <c r="AL132" t="n">
        <v>2.285588</v>
      </c>
      <c r="AM132" t="n">
        <v>2.060951</v>
      </c>
      <c r="AN132" t="n">
        <v>2.051355</v>
      </c>
      <c r="AO132" t="n">
        <v>2.001349</v>
      </c>
      <c r="AP132" t="n">
        <v>2.17821</v>
      </c>
      <c r="AQ132" t="n">
        <v>1.719008</v>
      </c>
      <c r="AR132" t="n">
        <v>1.944671</v>
      </c>
      <c r="AS132" t="n">
        <v>2.036934</v>
      </c>
      <c r="AT132" t="n">
        <v>2.055657</v>
      </c>
      <c r="AU132" t="n">
        <v>1.964012</v>
      </c>
      <c r="AV132" t="n">
        <v>2.141088</v>
      </c>
      <c r="AW132" t="n">
        <v>2.08782</v>
      </c>
      <c r="AX132" t="n">
        <v>2.022521</v>
      </c>
      <c r="AY132" t="n">
        <v>1.429521</v>
      </c>
      <c r="AZ132" t="n">
        <v>1.749445</v>
      </c>
      <c r="BA132" t="n">
        <v>2.045075</v>
      </c>
      <c r="BB132" t="n">
        <v>2.004867</v>
      </c>
      <c r="BC132" t="n">
        <v>2.080161</v>
      </c>
      <c r="BD132" t="n">
        <v>1.949081</v>
      </c>
      <c r="BE132" t="n">
        <v>1.978246</v>
      </c>
      <c r="BF132" t="n">
        <v>1.986674</v>
      </c>
      <c r="BG132" t="n">
        <v>2.279991</v>
      </c>
      <c r="BH132" t="n">
        <v>2.138535</v>
      </c>
      <c r="BI132" t="n">
        <v>1.984349</v>
      </c>
      <c r="BJ132" t="n">
        <v>1.936427</v>
      </c>
      <c r="BK132" t="n">
        <v>1.965239</v>
      </c>
      <c r="BL132" t="n">
        <v>1.989135</v>
      </c>
      <c r="BM132" t="n">
        <v>2.07375</v>
      </c>
      <c r="BN132" t="n">
        <v>1.926948</v>
      </c>
    </row>
    <row r="133" spans="1:66">
      <c r="A133" t="n">
        <v>108.697778</v>
      </c>
      <c r="B133" t="n">
        <v>4.529074074074074</v>
      </c>
      <c r="C133" t="n">
        <v>1.930402</v>
      </c>
      <c r="D133" t="n">
        <v>1.983534</v>
      </c>
      <c r="E133" t="n">
        <v>1.942667</v>
      </c>
      <c r="F133" t="n">
        <v>1.951082</v>
      </c>
      <c r="G133" t="n">
        <v>-0.126282</v>
      </c>
      <c r="H133" t="n">
        <v>-0.014426</v>
      </c>
      <c r="I133" t="n">
        <v>-0.16248</v>
      </c>
      <c r="J133" t="n">
        <v>-0.060164</v>
      </c>
      <c r="K133" t="n">
        <v>4.024621</v>
      </c>
      <c r="L133" t="n">
        <v>3.575346</v>
      </c>
      <c r="M133" t="n">
        <v>4.086781</v>
      </c>
      <c r="N133" t="n">
        <v>3.953242</v>
      </c>
      <c r="O133" t="n">
        <v>1.743623</v>
      </c>
      <c r="P133" t="n">
        <v>1.73218</v>
      </c>
      <c r="Q133" t="n">
        <v>1.793349</v>
      </c>
      <c r="R133" t="n">
        <v>1.842852</v>
      </c>
      <c r="S133" t="n">
        <v>0.228875</v>
      </c>
      <c r="T133" t="n">
        <v>1.846633</v>
      </c>
      <c r="U133" t="n">
        <v>2.09854</v>
      </c>
      <c r="V133" t="n">
        <v>2.111926</v>
      </c>
      <c r="W133" t="n">
        <v>2.094012</v>
      </c>
      <c r="X133" t="n">
        <v>1.921963</v>
      </c>
      <c r="Y133" t="n">
        <v>2.033732</v>
      </c>
      <c r="Z133" t="n">
        <v>2.204205</v>
      </c>
      <c r="AA133" t="n">
        <v>1.586485</v>
      </c>
      <c r="AB133" t="n">
        <v>1.916467</v>
      </c>
      <c r="AC133" t="n">
        <v>2.079073</v>
      </c>
      <c r="AD133" t="n">
        <v>2.124447</v>
      </c>
      <c r="AE133" t="n">
        <v>2.102764</v>
      </c>
      <c r="AF133" t="n">
        <v>2.011438</v>
      </c>
      <c r="AG133" t="n">
        <v>1.994472</v>
      </c>
      <c r="AH133" t="n">
        <v>1.984993</v>
      </c>
      <c r="AI133" t="n">
        <v>-0.040546</v>
      </c>
      <c r="AJ133" t="n">
        <v>-0.01216</v>
      </c>
      <c r="AK133" t="n">
        <v>2.136414</v>
      </c>
      <c r="AL133" t="n">
        <v>2.289268</v>
      </c>
      <c r="AM133" t="n">
        <v>2.060465</v>
      </c>
      <c r="AN133" t="n">
        <v>2.055813</v>
      </c>
      <c r="AO133" t="n">
        <v>2.01823</v>
      </c>
      <c r="AP133" t="n">
        <v>2.174455</v>
      </c>
      <c r="AQ133" t="n">
        <v>1.727213</v>
      </c>
      <c r="AR133" t="n">
        <v>1.944423</v>
      </c>
      <c r="AS133" t="n">
        <v>2.049617</v>
      </c>
      <c r="AT133" t="n">
        <v>2.075318</v>
      </c>
      <c r="AU133" t="n">
        <v>1.968832</v>
      </c>
      <c r="AV133" t="n">
        <v>2.14427</v>
      </c>
      <c r="AW133" t="n">
        <v>2.096286</v>
      </c>
      <c r="AX133" t="n">
        <v>2.039474</v>
      </c>
      <c r="AY133" t="n">
        <v>1.432825</v>
      </c>
      <c r="AZ133" t="n">
        <v>1.747316</v>
      </c>
      <c r="BA133" t="n">
        <v>2.045228</v>
      </c>
      <c r="BB133" t="n">
        <v>2.023441</v>
      </c>
      <c r="BC133" t="n">
        <v>2.0958</v>
      </c>
      <c r="BD133" t="n">
        <v>1.958011</v>
      </c>
      <c r="BE133" t="n">
        <v>1.982128</v>
      </c>
      <c r="BF133" t="n">
        <v>1.997605</v>
      </c>
      <c r="BG133" t="n">
        <v>2.291425</v>
      </c>
      <c r="BH133" t="n">
        <v>2.15146</v>
      </c>
      <c r="BI133" t="n">
        <v>1.992966</v>
      </c>
      <c r="BJ133" t="n">
        <v>1.948509</v>
      </c>
      <c r="BK133" t="n">
        <v>1.971361</v>
      </c>
      <c r="BL133" t="n">
        <v>1.994603</v>
      </c>
      <c r="BM133" t="n">
        <v>2.070492</v>
      </c>
      <c r="BN133" t="n">
        <v>1.939862</v>
      </c>
    </row>
    <row r="134" spans="1:66">
      <c r="A134" t="n">
        <v>109.691944</v>
      </c>
      <c r="B134" t="n">
        <v>4.570497685185186</v>
      </c>
      <c r="C134" t="n">
        <v>1.938592</v>
      </c>
      <c r="D134" t="n">
        <v>1.98157</v>
      </c>
      <c r="E134" t="n">
        <v>1.950098</v>
      </c>
      <c r="F134" t="n">
        <v>1.965181</v>
      </c>
      <c r="G134" t="n">
        <v>-0.124779</v>
      </c>
      <c r="H134" t="n">
        <v>-0.015697</v>
      </c>
      <c r="I134" t="n">
        <v>-0.163318</v>
      </c>
      <c r="J134" t="n">
        <v>-0.059643</v>
      </c>
      <c r="K134" t="n">
        <v>4.070154</v>
      </c>
      <c r="L134" t="n">
        <v>3.614372</v>
      </c>
      <c r="M134" t="n">
        <v>4.144428</v>
      </c>
      <c r="N134" t="n">
        <v>3.99198</v>
      </c>
      <c r="O134" t="n">
        <v>1.737342</v>
      </c>
      <c r="P134" t="n">
        <v>1.740704</v>
      </c>
      <c r="Q134" t="n">
        <v>1.790711</v>
      </c>
      <c r="R134" t="n">
        <v>1.845804</v>
      </c>
      <c r="S134" t="n">
        <v>0.226938</v>
      </c>
      <c r="T134" t="n">
        <v>1.850657</v>
      </c>
      <c r="U134" t="n">
        <v>2.113701</v>
      </c>
      <c r="V134" t="n">
        <v>2.125369</v>
      </c>
      <c r="W134" t="n">
        <v>2.087753</v>
      </c>
      <c r="X134" t="n">
        <v>1.921321</v>
      </c>
      <c r="Y134" t="n">
        <v>2.033863</v>
      </c>
      <c r="Z134" t="n">
        <v>2.194234</v>
      </c>
      <c r="AA134" t="n">
        <v>1.588446</v>
      </c>
      <c r="AB134" t="n">
        <v>1.921995</v>
      </c>
      <c r="AC134" t="n">
        <v>2.086411</v>
      </c>
      <c r="AD134" t="n">
        <v>2.118888</v>
      </c>
      <c r="AE134" t="n">
        <v>2.103599</v>
      </c>
      <c r="AF134" t="n">
        <v>2.015241</v>
      </c>
      <c r="AG134" t="n">
        <v>2.004465</v>
      </c>
      <c r="AH134" t="n">
        <v>1.979482</v>
      </c>
      <c r="AI134" t="n">
        <v>-0.046793</v>
      </c>
      <c r="AJ134" t="n">
        <v>-0.015671</v>
      </c>
      <c r="AK134" t="n">
        <v>2.137878</v>
      </c>
      <c r="AL134" t="n">
        <v>2.295412</v>
      </c>
      <c r="AM134" t="n">
        <v>2.061358</v>
      </c>
      <c r="AN134" t="n">
        <v>2.04794</v>
      </c>
      <c r="AO134" t="n">
        <v>2.026248</v>
      </c>
      <c r="AP134" t="n">
        <v>2.153908</v>
      </c>
      <c r="AQ134" t="n">
        <v>1.722012</v>
      </c>
      <c r="AR134" t="n">
        <v>1.957035</v>
      </c>
      <c r="AS134" t="n">
        <v>2.04431</v>
      </c>
      <c r="AT134" t="n">
        <v>2.083746</v>
      </c>
      <c r="AU134" t="n">
        <v>1.970422</v>
      </c>
      <c r="AV134" t="n">
        <v>2.145841</v>
      </c>
      <c r="AW134" t="n">
        <v>2.097768</v>
      </c>
      <c r="AX134" t="n">
        <v>2.040031</v>
      </c>
      <c r="AY134" t="n">
        <v>1.434349</v>
      </c>
      <c r="AZ134" t="n">
        <v>1.756392</v>
      </c>
      <c r="BA134" t="n">
        <v>2.048118</v>
      </c>
      <c r="BB134" t="n">
        <v>2.026417</v>
      </c>
      <c r="BC134" t="n">
        <v>2.084794</v>
      </c>
      <c r="BD134" t="n">
        <v>1.956772</v>
      </c>
      <c r="BE134" t="n">
        <v>1.978787</v>
      </c>
      <c r="BF134" t="n">
        <v>2.000271</v>
      </c>
      <c r="BG134" t="n">
        <v>2.306297</v>
      </c>
      <c r="BH134" t="n">
        <v>2.15192</v>
      </c>
      <c r="BI134" t="n">
        <v>2.001828</v>
      </c>
      <c r="BJ134" t="n">
        <v>1.942249</v>
      </c>
      <c r="BK134" t="n">
        <v>1.979496</v>
      </c>
      <c r="BL134" t="n">
        <v>1.997315</v>
      </c>
      <c r="BM134" t="n">
        <v>2.068191</v>
      </c>
      <c r="BN134" t="n">
        <v>1.944837</v>
      </c>
    </row>
    <row r="135" spans="1:66">
      <c r="A135" t="n">
        <v>110.688611</v>
      </c>
      <c r="B135" t="n">
        <v>4.612025462962963</v>
      </c>
      <c r="C135" t="n">
        <v>1.942808</v>
      </c>
      <c r="D135" t="n">
        <v>1.984144</v>
      </c>
      <c r="E135" t="n">
        <v>1.952099</v>
      </c>
      <c r="F135" t="n">
        <v>1.966992</v>
      </c>
      <c r="G135" t="n">
        <v>-0.128793</v>
      </c>
      <c r="H135" t="n">
        <v>-0.01628</v>
      </c>
      <c r="I135" t="n">
        <v>-0.168967</v>
      </c>
      <c r="J135" t="n">
        <v>-0.059708</v>
      </c>
      <c r="K135" t="n">
        <v>4.103756</v>
      </c>
      <c r="L135" t="n">
        <v>3.641972</v>
      </c>
      <c r="M135" t="n">
        <v>4.182637</v>
      </c>
      <c r="N135" t="n">
        <v>4.012145</v>
      </c>
      <c r="O135" t="n">
        <v>1.746563</v>
      </c>
      <c r="P135" t="n">
        <v>1.736159</v>
      </c>
      <c r="Q135" t="n">
        <v>1.80444</v>
      </c>
      <c r="R135" t="n">
        <v>1.851551</v>
      </c>
      <c r="S135" t="n">
        <v>0.226088</v>
      </c>
      <c r="T135" t="n">
        <v>1.863644</v>
      </c>
      <c r="U135" t="n">
        <v>2.117463</v>
      </c>
      <c r="V135" t="n">
        <v>2.1138</v>
      </c>
      <c r="W135" t="n">
        <v>2.088938</v>
      </c>
      <c r="X135" t="n">
        <v>1.927614</v>
      </c>
      <c r="Y135" t="n">
        <v>2.038227</v>
      </c>
      <c r="Z135" t="n">
        <v>2.192054</v>
      </c>
      <c r="AA135" t="n">
        <v>1.595238</v>
      </c>
      <c r="AB135" t="n">
        <v>1.927275</v>
      </c>
      <c r="AC135" t="n">
        <v>2.102823</v>
      </c>
      <c r="AD135" t="n">
        <v>2.114936</v>
      </c>
      <c r="AE135" t="n">
        <v>2.120517</v>
      </c>
      <c r="AF135" t="n">
        <v>2.007915</v>
      </c>
      <c r="AG135" t="n">
        <v>1.99543</v>
      </c>
      <c r="AH135" t="n">
        <v>1.992578</v>
      </c>
      <c r="AI135" t="n">
        <v>-0.042162</v>
      </c>
      <c r="AJ135" t="n">
        <v>-0.008743000000000001</v>
      </c>
      <c r="AK135" t="n">
        <v>2.156953</v>
      </c>
      <c r="AL135" t="n">
        <v>2.291809</v>
      </c>
      <c r="AM135" t="n">
        <v>2.073999</v>
      </c>
      <c r="AN135" t="n">
        <v>2.047928</v>
      </c>
      <c r="AO135" t="n">
        <v>2.035332</v>
      </c>
      <c r="AP135" t="n">
        <v>2.167014</v>
      </c>
      <c r="AQ135" t="n">
        <v>1.722337</v>
      </c>
      <c r="AR135" t="n">
        <v>1.960709</v>
      </c>
      <c r="AS135" t="n">
        <v>2.056309</v>
      </c>
      <c r="AT135" t="n">
        <v>2.085297</v>
      </c>
      <c r="AU135" t="n">
        <v>1.975441</v>
      </c>
      <c r="AV135" t="n">
        <v>2.146601</v>
      </c>
      <c r="AW135" t="n">
        <v>2.093066</v>
      </c>
      <c r="AX135" t="n">
        <v>2.031633</v>
      </c>
      <c r="AY135" t="n">
        <v>1.433457</v>
      </c>
      <c r="AZ135" t="n">
        <v>1.748067</v>
      </c>
      <c r="BA135" t="n">
        <v>2.049761</v>
      </c>
      <c r="BB135" t="n">
        <v>2.038466</v>
      </c>
      <c r="BC135" t="n">
        <v>2.095669</v>
      </c>
      <c r="BD135" t="n">
        <v>1.948347</v>
      </c>
      <c r="BE135" t="n">
        <v>1.983332</v>
      </c>
      <c r="BF135" t="n">
        <v>2.011272</v>
      </c>
      <c r="BG135" t="n">
        <v>2.316169</v>
      </c>
      <c r="BH135" t="n">
        <v>2.1553</v>
      </c>
      <c r="BI135" t="n">
        <v>2.008983</v>
      </c>
      <c r="BJ135" t="n">
        <v>1.952148</v>
      </c>
      <c r="BK135" t="n">
        <v>1.980159</v>
      </c>
      <c r="BL135" t="n">
        <v>1.999645</v>
      </c>
      <c r="BM135" t="n">
        <v>2.080786</v>
      </c>
      <c r="BN135" t="n">
        <v>1.948341</v>
      </c>
    </row>
    <row r="136" spans="1:66">
      <c r="A136" t="n">
        <v>111.683889</v>
      </c>
      <c r="B136" t="n">
        <v>4.65349537037037</v>
      </c>
      <c r="C136" t="n">
        <v>1.938352</v>
      </c>
      <c r="D136" t="n">
        <v>1.994865</v>
      </c>
      <c r="E136" t="n">
        <v>1.950071</v>
      </c>
      <c r="F136" t="n">
        <v>1.9645</v>
      </c>
      <c r="G136" t="n">
        <v>-0.131286</v>
      </c>
      <c r="H136" t="n">
        <v>-0.015925</v>
      </c>
      <c r="I136" t="n">
        <v>-0.168787</v>
      </c>
      <c r="J136" t="n">
        <v>-0.06460200000000001</v>
      </c>
      <c r="K136" t="n">
        <v>4.153197</v>
      </c>
      <c r="L136" t="n">
        <v>3.664926</v>
      </c>
      <c r="M136" t="n">
        <v>4.204615</v>
      </c>
      <c r="N136" t="n">
        <v>4.066196</v>
      </c>
      <c r="O136" t="n">
        <v>1.753304</v>
      </c>
      <c r="P136" t="n">
        <v>1.750494</v>
      </c>
      <c r="Q136" t="n">
        <v>1.794208</v>
      </c>
      <c r="R136" t="n">
        <v>1.845583</v>
      </c>
      <c r="S136" t="n">
        <v>0.22329</v>
      </c>
      <c r="T136" t="n">
        <v>1.884169</v>
      </c>
      <c r="U136" t="n">
        <v>2.12161</v>
      </c>
      <c r="V136" t="n">
        <v>2.113304</v>
      </c>
      <c r="W136" t="n">
        <v>2.093156</v>
      </c>
      <c r="X136" t="n">
        <v>1.918336</v>
      </c>
      <c r="Y136" t="n">
        <v>2.047191</v>
      </c>
      <c r="Z136" t="n">
        <v>2.193248</v>
      </c>
      <c r="AA136" t="n">
        <v>1.593312</v>
      </c>
      <c r="AB136" t="n">
        <v>1.93067</v>
      </c>
      <c r="AC136" t="n">
        <v>2.106062</v>
      </c>
      <c r="AD136" t="n">
        <v>2.138025</v>
      </c>
      <c r="AE136" t="n">
        <v>2.121125</v>
      </c>
      <c r="AF136" t="n">
        <v>2.007662</v>
      </c>
      <c r="AG136" t="n">
        <v>1.999161</v>
      </c>
      <c r="AH136" t="n">
        <v>1.999421</v>
      </c>
      <c r="AI136" t="n">
        <v>-0.043226</v>
      </c>
      <c r="AJ136" t="n">
        <v>-0.008822</v>
      </c>
      <c r="AK136" t="n">
        <v>2.158924</v>
      </c>
      <c r="AL136" t="n">
        <v>2.309209</v>
      </c>
      <c r="AM136" t="n">
        <v>2.073946</v>
      </c>
      <c r="AN136" t="n">
        <v>2.052069</v>
      </c>
      <c r="AO136" t="n">
        <v>2.021531</v>
      </c>
      <c r="AP136" t="n">
        <v>2.180162</v>
      </c>
      <c r="AQ136" t="n">
        <v>1.725416</v>
      </c>
      <c r="AR136" t="n">
        <v>1.956749</v>
      </c>
      <c r="AS136" t="n">
        <v>2.041315</v>
      </c>
      <c r="AT136" t="n">
        <v>2.096252</v>
      </c>
      <c r="AU136" t="n">
        <v>1.979508</v>
      </c>
      <c r="AV136" t="n">
        <v>2.17222</v>
      </c>
      <c r="AW136" t="n">
        <v>2.104923</v>
      </c>
      <c r="AX136" t="n">
        <v>2.030527</v>
      </c>
      <c r="AY136" t="n">
        <v>1.439262</v>
      </c>
      <c r="AZ136" t="n">
        <v>1.742446</v>
      </c>
      <c r="BA136" t="n">
        <v>2.055307</v>
      </c>
      <c r="BB136" t="n">
        <v>2.059534</v>
      </c>
      <c r="BC136" t="n">
        <v>2.109046</v>
      </c>
      <c r="BD136" t="n">
        <v>1.961974</v>
      </c>
      <c r="BE136" t="n">
        <v>1.983352</v>
      </c>
      <c r="BF136" t="n">
        <v>2.013827</v>
      </c>
      <c r="BG136" t="n">
        <v>2.32389</v>
      </c>
      <c r="BH136" t="n">
        <v>2.156569</v>
      </c>
      <c r="BI136" t="n">
        <v>2.013822</v>
      </c>
      <c r="BJ136" t="n">
        <v>1.949226</v>
      </c>
      <c r="BK136" t="n">
        <v>2.00338</v>
      </c>
      <c r="BL136" t="n">
        <v>1.995469</v>
      </c>
      <c r="BM136" t="n">
        <v>2.080039</v>
      </c>
      <c r="BN136" t="n">
        <v>1.94947</v>
      </c>
    </row>
    <row r="137" spans="1:66">
      <c r="A137" t="n">
        <v>112.680556</v>
      </c>
      <c r="B137" t="n">
        <v>4.695023148148148</v>
      </c>
      <c r="C137" t="n">
        <v>1.94252</v>
      </c>
      <c r="D137" t="n">
        <v>1.978864</v>
      </c>
      <c r="E137" t="n">
        <v>1.956967</v>
      </c>
      <c r="F137" t="n">
        <v>1.971825</v>
      </c>
      <c r="G137" t="n">
        <v>-0.132222</v>
      </c>
      <c r="H137" t="n">
        <v>-0.014254</v>
      </c>
      <c r="I137" t="n">
        <v>-0.167155</v>
      </c>
      <c r="J137" t="n">
        <v>-0.06596299999999999</v>
      </c>
      <c r="K137" t="n">
        <v>4.189824</v>
      </c>
      <c r="L137" t="n">
        <v>3.6804</v>
      </c>
      <c r="M137" t="n">
        <v>4.257946</v>
      </c>
      <c r="N137" t="n">
        <v>4.130021</v>
      </c>
      <c r="O137" t="n">
        <v>1.750938</v>
      </c>
      <c r="P137" t="n">
        <v>1.751816</v>
      </c>
      <c r="Q137" t="n">
        <v>1.793294</v>
      </c>
      <c r="R137" t="n">
        <v>1.86215</v>
      </c>
      <c r="S137" t="n">
        <v>0.219505</v>
      </c>
      <c r="T137" t="n">
        <v>1.889329</v>
      </c>
      <c r="U137" t="n">
        <v>2.108356</v>
      </c>
      <c r="V137" t="n">
        <v>2.129082</v>
      </c>
      <c r="W137" t="n">
        <v>2.084145</v>
      </c>
      <c r="X137" t="n">
        <v>1.919285</v>
      </c>
      <c r="Y137" t="n">
        <v>2.042487</v>
      </c>
      <c r="Z137" t="n">
        <v>2.210339</v>
      </c>
      <c r="AA137" t="n">
        <v>1.590849</v>
      </c>
      <c r="AB137" t="n">
        <v>1.937073</v>
      </c>
      <c r="AC137" t="n">
        <v>2.111491</v>
      </c>
      <c r="AD137" t="n">
        <v>2.134255</v>
      </c>
      <c r="AE137" t="n">
        <v>2.127186</v>
      </c>
      <c r="AF137" t="n">
        <v>2.000343</v>
      </c>
      <c r="AG137" t="n">
        <v>2.001296</v>
      </c>
      <c r="AH137" t="n">
        <v>1.999123</v>
      </c>
      <c r="AI137" t="n">
        <v>-0.04302</v>
      </c>
      <c r="AJ137" t="n">
        <v>-0.006772</v>
      </c>
      <c r="AK137" t="n">
        <v>2.173957</v>
      </c>
      <c r="AL137" t="n">
        <v>2.314924</v>
      </c>
      <c r="AM137" t="n">
        <v>2.07317</v>
      </c>
      <c r="AN137" t="n">
        <v>2.049492</v>
      </c>
      <c r="AO137" t="n">
        <v>2.020087</v>
      </c>
      <c r="AP137" t="n">
        <v>2.190251</v>
      </c>
      <c r="AQ137" t="n">
        <v>1.729227</v>
      </c>
      <c r="AR137" t="n">
        <v>1.961872</v>
      </c>
      <c r="AS137" t="n">
        <v>2.043074</v>
      </c>
      <c r="AT137" t="n">
        <v>2.08972</v>
      </c>
      <c r="AU137" t="n">
        <v>1.983164</v>
      </c>
      <c r="AV137" t="n">
        <v>2.168025</v>
      </c>
      <c r="AW137" t="n">
        <v>2.119706</v>
      </c>
      <c r="AX137" t="n">
        <v>2.042816</v>
      </c>
      <c r="AY137" t="n">
        <v>1.442532</v>
      </c>
      <c r="AZ137" t="n">
        <v>1.75022</v>
      </c>
      <c r="BA137" t="n">
        <v>2.072183</v>
      </c>
      <c r="BB137" t="n">
        <v>2.059051</v>
      </c>
      <c r="BC137" t="n">
        <v>2.108928</v>
      </c>
      <c r="BD137" t="n">
        <v>1.953895</v>
      </c>
      <c r="BE137" t="n">
        <v>1.983612</v>
      </c>
      <c r="BF137" t="n">
        <v>2.011653</v>
      </c>
      <c r="BG137" t="n">
        <v>2.336627</v>
      </c>
      <c r="BH137" t="n">
        <v>2.170292</v>
      </c>
      <c r="BI137" t="n">
        <v>2.0258</v>
      </c>
      <c r="BJ137" t="n">
        <v>1.969819</v>
      </c>
      <c r="BK137" t="n">
        <v>2.002269</v>
      </c>
      <c r="BL137" t="n">
        <v>1.998909</v>
      </c>
      <c r="BM137" t="n">
        <v>2.074986</v>
      </c>
      <c r="BN137" t="n">
        <v>1.961587</v>
      </c>
    </row>
    <row r="138" spans="1:66">
      <c r="A138" t="n">
        <v>113.678611</v>
      </c>
      <c r="B138" t="n">
        <v>4.736608796296296</v>
      </c>
      <c r="C138" t="n">
        <v>1.952545</v>
      </c>
      <c r="D138" t="n">
        <v>1.982827</v>
      </c>
      <c r="E138" t="n">
        <v>1.962979</v>
      </c>
      <c r="F138" t="n">
        <v>1.964232</v>
      </c>
      <c r="G138" t="n">
        <v>-0.133489</v>
      </c>
      <c r="H138" t="n">
        <v>-0.019149</v>
      </c>
      <c r="I138" t="n">
        <v>-0.167386</v>
      </c>
      <c r="J138" t="n">
        <v>-0.064913</v>
      </c>
      <c r="K138" t="n">
        <v>4.226255</v>
      </c>
      <c r="L138" t="n">
        <v>3.743465</v>
      </c>
      <c r="M138" t="n">
        <v>4.298693</v>
      </c>
      <c r="N138" t="n">
        <v>4.14356</v>
      </c>
      <c r="O138" t="n">
        <v>1.744456</v>
      </c>
      <c r="P138" t="n">
        <v>1.745459</v>
      </c>
      <c r="Q138" t="n">
        <v>1.780947</v>
      </c>
      <c r="R138" t="n">
        <v>1.866924</v>
      </c>
      <c r="S138" t="n">
        <v>0.220564</v>
      </c>
      <c r="T138" t="n">
        <v>1.886708</v>
      </c>
      <c r="U138" t="n">
        <v>2.114499</v>
      </c>
      <c r="V138" t="n">
        <v>2.143156</v>
      </c>
      <c r="W138" t="n">
        <v>2.082438</v>
      </c>
      <c r="X138" t="n">
        <v>1.922792</v>
      </c>
      <c r="Y138" t="n">
        <v>2.05691</v>
      </c>
      <c r="Z138" t="n">
        <v>2.21276</v>
      </c>
      <c r="AA138" t="n">
        <v>1.595034</v>
      </c>
      <c r="AB138" t="n">
        <v>1.943265</v>
      </c>
      <c r="AC138" t="n">
        <v>2.108915</v>
      </c>
      <c r="AD138" t="n">
        <v>2.13435</v>
      </c>
      <c r="AE138" t="n">
        <v>2.13339</v>
      </c>
      <c r="AF138" t="n">
        <v>2.006289</v>
      </c>
      <c r="AG138" t="n">
        <v>2.028132</v>
      </c>
      <c r="AH138" t="n">
        <v>2.010649</v>
      </c>
      <c r="AI138" t="n">
        <v>-0.041178</v>
      </c>
      <c r="AJ138" t="n">
        <v>-0.00255</v>
      </c>
      <c r="AK138" t="n">
        <v>2.187351</v>
      </c>
      <c r="AL138" t="n">
        <v>2.333895</v>
      </c>
      <c r="AM138" t="n">
        <v>2.082301</v>
      </c>
      <c r="AN138" t="n">
        <v>2.053377</v>
      </c>
      <c r="AO138" t="n">
        <v>2.030939</v>
      </c>
      <c r="AP138" t="n">
        <v>2.191371</v>
      </c>
      <c r="AQ138" t="n">
        <v>1.738668</v>
      </c>
      <c r="AR138" t="n">
        <v>1.972029</v>
      </c>
      <c r="AS138" t="n">
        <v>2.051062</v>
      </c>
      <c r="AT138" t="n">
        <v>2.088032</v>
      </c>
      <c r="AU138" t="n">
        <v>1.994248</v>
      </c>
      <c r="AV138" t="n">
        <v>2.183046</v>
      </c>
      <c r="AW138" t="n">
        <v>2.117106</v>
      </c>
      <c r="AX138" t="n">
        <v>2.04717</v>
      </c>
      <c r="AY138" t="n">
        <v>1.447579</v>
      </c>
      <c r="AZ138" t="n">
        <v>1.768922</v>
      </c>
      <c r="BA138" t="n">
        <v>2.062568</v>
      </c>
      <c r="BB138" t="n">
        <v>2.059501</v>
      </c>
      <c r="BC138" t="n">
        <v>2.119195</v>
      </c>
      <c r="BD138" t="n">
        <v>1.97035</v>
      </c>
      <c r="BE138" t="n">
        <v>1.987621</v>
      </c>
      <c r="BF138" t="n">
        <v>2.012535</v>
      </c>
      <c r="BG138" t="n">
        <v>2.338217</v>
      </c>
      <c r="BH138" t="n">
        <v>2.172772</v>
      </c>
      <c r="BI138" t="n">
        <v>2.037511</v>
      </c>
      <c r="BJ138" t="n">
        <v>1.967066</v>
      </c>
      <c r="BK138" t="n">
        <v>2.006617</v>
      </c>
      <c r="BL138" t="n">
        <v>1.996374</v>
      </c>
      <c r="BM138" t="n">
        <v>2.093594</v>
      </c>
      <c r="BN138" t="n">
        <v>1.962534</v>
      </c>
    </row>
    <row r="139" spans="1:66">
      <c r="A139" t="n">
        <v>114.679167</v>
      </c>
      <c r="B139" t="n">
        <v>4.778298611111111</v>
      </c>
      <c r="C139" t="n">
        <v>1.941292</v>
      </c>
      <c r="D139" t="n">
        <v>1.983119</v>
      </c>
      <c r="E139" t="n">
        <v>1.966864</v>
      </c>
      <c r="F139" t="n">
        <v>1.972855</v>
      </c>
      <c r="G139" t="n">
        <v>-0.131472</v>
      </c>
      <c r="H139" t="n">
        <v>-0.016067</v>
      </c>
      <c r="I139" t="n">
        <v>-0.170717</v>
      </c>
      <c r="J139" t="n">
        <v>-0.06664299999999999</v>
      </c>
      <c r="K139" t="n">
        <v>4.246515</v>
      </c>
      <c r="L139" t="n">
        <v>3.766102</v>
      </c>
      <c r="M139" t="n">
        <v>4.345085</v>
      </c>
      <c r="N139" t="n">
        <v>4.204696</v>
      </c>
      <c r="O139" t="n">
        <v>1.737022</v>
      </c>
      <c r="P139" t="n">
        <v>1.741044</v>
      </c>
      <c r="Q139" t="n">
        <v>1.789632</v>
      </c>
      <c r="R139" t="n">
        <v>1.869287</v>
      </c>
      <c r="S139" t="n">
        <v>0.222391</v>
      </c>
      <c r="T139" t="n">
        <v>1.89908</v>
      </c>
      <c r="U139" t="n">
        <v>2.12479</v>
      </c>
      <c r="V139" t="n">
        <v>2.145497</v>
      </c>
      <c r="W139" t="n">
        <v>2.083929</v>
      </c>
      <c r="X139" t="n">
        <v>1.927668</v>
      </c>
      <c r="Y139" t="n">
        <v>2.07073</v>
      </c>
      <c r="Z139" t="n">
        <v>2.231408</v>
      </c>
      <c r="AA139" t="n">
        <v>1.589682</v>
      </c>
      <c r="AB139" t="n">
        <v>1.937509</v>
      </c>
      <c r="AC139" t="n">
        <v>2.108317</v>
      </c>
      <c r="AD139" t="n">
        <v>2.14621</v>
      </c>
      <c r="AE139" t="n">
        <v>2.148277</v>
      </c>
      <c r="AF139" t="n">
        <v>2.025422</v>
      </c>
      <c r="AG139" t="n">
        <v>2.016753</v>
      </c>
      <c r="AH139" t="n">
        <v>2.009802</v>
      </c>
      <c r="AI139" t="n">
        <v>-0.046173</v>
      </c>
      <c r="AJ139" t="n">
        <v>-0.000697</v>
      </c>
      <c r="AK139" t="n">
        <v>2.196325</v>
      </c>
      <c r="AL139" t="n">
        <v>2.331046</v>
      </c>
      <c r="AM139" t="n">
        <v>2.101731</v>
      </c>
      <c r="AN139" t="n">
        <v>2.065204</v>
      </c>
      <c r="AO139" t="n">
        <v>2.027733</v>
      </c>
      <c r="AP139" t="n">
        <v>2.205285</v>
      </c>
      <c r="AQ139" t="n">
        <v>1.737617</v>
      </c>
      <c r="AR139" t="n">
        <v>1.975968</v>
      </c>
      <c r="AS139" t="n">
        <v>2.04795</v>
      </c>
      <c r="AT139" t="n">
        <v>2.101316</v>
      </c>
      <c r="AU139" t="n">
        <v>1.995755</v>
      </c>
      <c r="AV139" t="n">
        <v>2.181268</v>
      </c>
      <c r="AW139" t="n">
        <v>2.111846</v>
      </c>
      <c r="AX139" t="n">
        <v>2.052745</v>
      </c>
      <c r="AY139" t="n">
        <v>1.447034</v>
      </c>
      <c r="AZ139" t="n">
        <v>1.760292</v>
      </c>
      <c r="BA139" t="n">
        <v>2.063586</v>
      </c>
      <c r="BB139" t="n">
        <v>2.069016</v>
      </c>
      <c r="BC139" t="n">
        <v>2.116317</v>
      </c>
      <c r="BD139" t="n">
        <v>1.972409</v>
      </c>
      <c r="BE139" t="n">
        <v>1.993134</v>
      </c>
      <c r="BF139" t="n">
        <v>2.029407</v>
      </c>
      <c r="BG139" t="n">
        <v>2.349237</v>
      </c>
      <c r="BH139" t="n">
        <v>2.180765</v>
      </c>
      <c r="BI139" t="n">
        <v>2.028573</v>
      </c>
      <c r="BJ139" t="n">
        <v>1.963807</v>
      </c>
      <c r="BK139" t="n">
        <v>2.032108</v>
      </c>
      <c r="BL139" t="n">
        <v>2.0083</v>
      </c>
      <c r="BM139" t="n">
        <v>2.109148</v>
      </c>
      <c r="BN139" t="n">
        <v>1.975188</v>
      </c>
    </row>
    <row r="140" spans="1:66">
      <c r="A140" t="n">
        <v>115.675833</v>
      </c>
      <c r="B140" t="n">
        <v>4.819826388888889</v>
      </c>
      <c r="C140" t="n">
        <v>1.953064</v>
      </c>
      <c r="D140" t="n">
        <v>1.989652</v>
      </c>
      <c r="E140" t="n">
        <v>1.968857</v>
      </c>
      <c r="F140" t="n">
        <v>1.969585</v>
      </c>
      <c r="G140" t="n">
        <v>-0.132671</v>
      </c>
      <c r="H140" t="n">
        <v>-0.020243</v>
      </c>
      <c r="I140" t="n">
        <v>-0.171393</v>
      </c>
      <c r="J140" t="n">
        <v>-0.065153</v>
      </c>
      <c r="K140" t="n">
        <v>4.292779</v>
      </c>
      <c r="L140" t="n">
        <v>3.798543</v>
      </c>
      <c r="M140" t="n">
        <v>4.397378</v>
      </c>
      <c r="N140" t="n">
        <v>4.271361</v>
      </c>
      <c r="O140" t="n">
        <v>1.737722</v>
      </c>
      <c r="P140" t="n">
        <v>1.740187</v>
      </c>
      <c r="Q140" t="n">
        <v>1.791204</v>
      </c>
      <c r="R140" t="n">
        <v>1.869554</v>
      </c>
      <c r="S140" t="n">
        <v>0.218428</v>
      </c>
      <c r="T140" t="n">
        <v>1.891181</v>
      </c>
      <c r="U140" t="n">
        <v>2.129413</v>
      </c>
      <c r="V140" t="n">
        <v>2.156173</v>
      </c>
      <c r="W140" t="n">
        <v>2.089021</v>
      </c>
      <c r="X140" t="n">
        <v>1.922044</v>
      </c>
      <c r="Y140" t="n">
        <v>2.067111</v>
      </c>
      <c r="Z140" t="n">
        <v>2.227238</v>
      </c>
      <c r="AA140" t="n">
        <v>1.584315</v>
      </c>
      <c r="AB140" t="n">
        <v>1.944591</v>
      </c>
      <c r="AC140" t="n">
        <v>2.115053</v>
      </c>
      <c r="AD140" t="n">
        <v>2.145308</v>
      </c>
      <c r="AE140" t="n">
        <v>2.143217</v>
      </c>
      <c r="AF140" t="n">
        <v>2.021021</v>
      </c>
      <c r="AG140" t="n">
        <v>2.016211</v>
      </c>
      <c r="AH140" t="n">
        <v>2.007648</v>
      </c>
      <c r="AI140" t="n">
        <v>-0.048145</v>
      </c>
      <c r="AJ140" t="n">
        <v>-0.0007069999999999999</v>
      </c>
      <c r="AK140" t="n">
        <v>2.196718</v>
      </c>
      <c r="AL140" t="n">
        <v>2.337069</v>
      </c>
      <c r="AM140" t="n">
        <v>2.0951</v>
      </c>
      <c r="AN140" t="n">
        <v>2.077611</v>
      </c>
      <c r="AO140" t="n">
        <v>2.033196</v>
      </c>
      <c r="AP140" t="n">
        <v>2.187494</v>
      </c>
      <c r="AQ140" t="n">
        <v>1.734952</v>
      </c>
      <c r="AR140" t="n">
        <v>1.982954</v>
      </c>
      <c r="AS140" t="n">
        <v>2.044646</v>
      </c>
      <c r="AT140" t="n">
        <v>2.103944</v>
      </c>
      <c r="AU140" t="n">
        <v>1.992148</v>
      </c>
      <c r="AV140" t="n">
        <v>2.193721</v>
      </c>
      <c r="AW140" t="n">
        <v>2.133272</v>
      </c>
      <c r="AX140" t="n">
        <v>2.055498</v>
      </c>
      <c r="AY140" t="n">
        <v>1.440134</v>
      </c>
      <c r="AZ140" t="n">
        <v>1.76047</v>
      </c>
      <c r="BA140" t="n">
        <v>2.06134</v>
      </c>
      <c r="BB140" t="n">
        <v>2.060854</v>
      </c>
      <c r="BC140" t="n">
        <v>2.118477</v>
      </c>
      <c r="BD140" t="n">
        <v>1.97525</v>
      </c>
      <c r="BE140" t="n">
        <v>1.99419</v>
      </c>
      <c r="BF140" t="n">
        <v>2.042405</v>
      </c>
      <c r="BG140" t="n">
        <v>2.365732</v>
      </c>
      <c r="BH140" t="n">
        <v>2.183146</v>
      </c>
      <c r="BI140" t="n">
        <v>2.048601</v>
      </c>
      <c r="BJ140" t="n">
        <v>1.959658</v>
      </c>
      <c r="BK140" t="n">
        <v>2.021555</v>
      </c>
      <c r="BL140" t="n">
        <v>2.003861</v>
      </c>
      <c r="BM140" t="n">
        <v>2.123212</v>
      </c>
      <c r="BN140" t="n">
        <v>1.977305</v>
      </c>
    </row>
    <row r="141" spans="1:66">
      <c r="A141" t="n">
        <v>116.671667</v>
      </c>
      <c r="B141" t="n">
        <v>4.861319444444445</v>
      </c>
      <c r="C141" t="n">
        <v>1.950493</v>
      </c>
      <c r="D141" t="n">
        <v>1.98751</v>
      </c>
      <c r="E141" t="n">
        <v>1.9831</v>
      </c>
      <c r="F141" t="n">
        <v>1.971863</v>
      </c>
      <c r="G141" t="n">
        <v>-0.13453</v>
      </c>
      <c r="H141" t="n">
        <v>-0.01796</v>
      </c>
      <c r="I141" t="n">
        <v>-0.173193</v>
      </c>
      <c r="J141" t="n">
        <v>-0.06757000000000001</v>
      </c>
      <c r="K141" t="n">
        <v>4.314316</v>
      </c>
      <c r="L141" t="n">
        <v>3.821539</v>
      </c>
      <c r="M141" t="n">
        <v>4.436813</v>
      </c>
      <c r="N141" t="n">
        <v>4.287119</v>
      </c>
      <c r="O141" t="n">
        <v>1.746708</v>
      </c>
      <c r="P141" t="n">
        <v>1.743501</v>
      </c>
      <c r="Q141" t="n">
        <v>1.792484</v>
      </c>
      <c r="R141" t="n">
        <v>1.868481</v>
      </c>
      <c r="S141" t="n">
        <v>0.217163</v>
      </c>
      <c r="T141" t="n">
        <v>1.885361</v>
      </c>
      <c r="U141" t="n">
        <v>2.126672</v>
      </c>
      <c r="V141" t="n">
        <v>2.162676</v>
      </c>
      <c r="W141" t="n">
        <v>2.078464</v>
      </c>
      <c r="X141" t="n">
        <v>1.926421</v>
      </c>
      <c r="Y141" t="n">
        <v>2.074501</v>
      </c>
      <c r="Z141" t="n">
        <v>2.235445</v>
      </c>
      <c r="AA141" t="n">
        <v>1.581751</v>
      </c>
      <c r="AB141" t="n">
        <v>1.954824</v>
      </c>
      <c r="AC141" t="n">
        <v>2.118859</v>
      </c>
      <c r="AD141" t="n">
        <v>2.16071</v>
      </c>
      <c r="AE141" t="n">
        <v>2.139067</v>
      </c>
      <c r="AF141" t="n">
        <v>2.022349</v>
      </c>
      <c r="AG141" t="n">
        <v>2.027414</v>
      </c>
      <c r="AH141" t="n">
        <v>2.014301</v>
      </c>
      <c r="AI141" t="n">
        <v>-0.046246</v>
      </c>
      <c r="AJ141" t="n">
        <v>0.001822</v>
      </c>
      <c r="AK141" t="n">
        <v>2.208753</v>
      </c>
      <c r="AL141" t="n">
        <v>2.356602</v>
      </c>
      <c r="AM141" t="n">
        <v>2.102159</v>
      </c>
      <c r="AN141" t="n">
        <v>2.079147</v>
      </c>
      <c r="AO141" t="n">
        <v>2.040715</v>
      </c>
      <c r="AP141" t="n">
        <v>2.207561</v>
      </c>
      <c r="AQ141" t="n">
        <v>1.74144</v>
      </c>
      <c r="AR141" t="n">
        <v>1.979117</v>
      </c>
      <c r="AS141" t="n">
        <v>2.03546</v>
      </c>
      <c r="AT141" t="n">
        <v>2.112251</v>
      </c>
      <c r="AU141" t="n">
        <v>2.007464</v>
      </c>
      <c r="AV141" t="n">
        <v>2.202484</v>
      </c>
      <c r="AW141" t="n">
        <v>2.135589</v>
      </c>
      <c r="AX141" t="n">
        <v>2.052391</v>
      </c>
      <c r="AY141" t="n">
        <v>1.447673</v>
      </c>
      <c r="AZ141" t="n">
        <v>1.763872</v>
      </c>
      <c r="BA141" t="n">
        <v>2.072136</v>
      </c>
      <c r="BB141" t="n">
        <v>2.062835</v>
      </c>
      <c r="BC141" t="n">
        <v>2.128583</v>
      </c>
      <c r="BD141" t="n">
        <v>1.978462</v>
      </c>
      <c r="BE141" t="n">
        <v>1.98622</v>
      </c>
      <c r="BF141" t="n">
        <v>2.047493</v>
      </c>
      <c r="BG141" t="n">
        <v>2.382566</v>
      </c>
      <c r="BH141" t="n">
        <v>2.181537</v>
      </c>
      <c r="BI141" t="n">
        <v>2.046623</v>
      </c>
      <c r="BJ141" t="n">
        <v>1.965462</v>
      </c>
      <c r="BK141" t="n">
        <v>2.033402</v>
      </c>
      <c r="BL141" t="n">
        <v>2.004242</v>
      </c>
      <c r="BM141" t="n">
        <v>2.133835</v>
      </c>
      <c r="BN141" t="n">
        <v>1.987705</v>
      </c>
    </row>
    <row r="142" spans="1:66">
      <c r="A142" t="n">
        <v>117.667778</v>
      </c>
      <c r="B142" t="n">
        <v>4.902824074074074</v>
      </c>
      <c r="C142" t="n">
        <v>1.956421</v>
      </c>
      <c r="D142" t="n">
        <v>1.991143</v>
      </c>
      <c r="E142" t="n">
        <v>1.988394</v>
      </c>
      <c r="F142" t="n">
        <v>1.985122</v>
      </c>
      <c r="G142" t="n">
        <v>-0.133877</v>
      </c>
      <c r="H142" t="n">
        <v>-0.018341</v>
      </c>
      <c r="I142" t="n">
        <v>-0.17198</v>
      </c>
      <c r="J142" t="n">
        <v>-0.064979</v>
      </c>
      <c r="K142" t="n">
        <v>4.329315</v>
      </c>
      <c r="L142" t="n">
        <v>3.857946</v>
      </c>
      <c r="M142" t="n">
        <v>4.497835</v>
      </c>
      <c r="N142" t="n">
        <v>4.329462</v>
      </c>
      <c r="O142" t="n">
        <v>1.767374</v>
      </c>
      <c r="P142" t="n">
        <v>1.760887</v>
      </c>
      <c r="Q142" t="n">
        <v>1.800262</v>
      </c>
      <c r="R142" t="n">
        <v>1.871318</v>
      </c>
      <c r="S142" t="n">
        <v>0.216383</v>
      </c>
      <c r="T142" t="n">
        <v>1.88652</v>
      </c>
      <c r="U142" t="n">
        <v>2.122428</v>
      </c>
      <c r="V142" t="n">
        <v>2.16035</v>
      </c>
      <c r="W142" t="n">
        <v>2.062585</v>
      </c>
      <c r="X142" t="n">
        <v>1.930994</v>
      </c>
      <c r="Y142" t="n">
        <v>2.076801</v>
      </c>
      <c r="Z142" t="n">
        <v>2.237591</v>
      </c>
      <c r="AA142" t="n">
        <v>1.581455</v>
      </c>
      <c r="AB142" t="n">
        <v>1.950631</v>
      </c>
      <c r="AC142" t="n">
        <v>2.111828</v>
      </c>
      <c r="AD142" t="n">
        <v>2.174286</v>
      </c>
      <c r="AE142" t="n">
        <v>2.143832</v>
      </c>
      <c r="AF142" t="n">
        <v>2.022374</v>
      </c>
      <c r="AG142" t="n">
        <v>2.034561</v>
      </c>
      <c r="AH142" t="n">
        <v>2.029593</v>
      </c>
      <c r="AI142" t="n">
        <v>-0.045754</v>
      </c>
      <c r="AJ142" t="n">
        <v>-0.000946</v>
      </c>
      <c r="AK142" t="n">
        <v>2.216108</v>
      </c>
      <c r="AL142" t="n">
        <v>2.354996</v>
      </c>
      <c r="AM142" t="n">
        <v>2.103606</v>
      </c>
      <c r="AN142" t="n">
        <v>2.08766</v>
      </c>
      <c r="AO142" t="n">
        <v>2.038159</v>
      </c>
      <c r="AP142" t="n">
        <v>2.219559</v>
      </c>
      <c r="AQ142" t="n">
        <v>1.749325</v>
      </c>
      <c r="AR142" t="n">
        <v>1.980805</v>
      </c>
      <c r="AS142" t="n">
        <v>2.054061</v>
      </c>
      <c r="AT142" t="n">
        <v>2.111761</v>
      </c>
      <c r="AU142" t="n">
        <v>2.008899</v>
      </c>
      <c r="AV142" t="n">
        <v>2.198523</v>
      </c>
      <c r="AW142" t="n">
        <v>2.125275</v>
      </c>
      <c r="AX142" t="n">
        <v>2.041511</v>
      </c>
      <c r="AY142" t="n">
        <v>1.441363</v>
      </c>
      <c r="AZ142" t="n">
        <v>1.75653</v>
      </c>
      <c r="BA142" t="n">
        <v>2.068562</v>
      </c>
      <c r="BB142" t="n">
        <v>2.061775</v>
      </c>
      <c r="BC142" t="n">
        <v>2.119252</v>
      </c>
      <c r="BD142" t="n">
        <v>1.974685</v>
      </c>
      <c r="BE142" t="n">
        <v>1.992394</v>
      </c>
      <c r="BF142" t="n">
        <v>2.051063</v>
      </c>
      <c r="BG142" t="n">
        <v>2.395677</v>
      </c>
      <c r="BH142" t="n">
        <v>2.188821</v>
      </c>
      <c r="BI142" t="n">
        <v>2.042796</v>
      </c>
      <c r="BJ142" t="n">
        <v>1.976193</v>
      </c>
      <c r="BK142" t="n">
        <v>2.037955</v>
      </c>
      <c r="BL142" t="n">
        <v>2.00434</v>
      </c>
      <c r="BM142" t="n">
        <v>2.127767</v>
      </c>
      <c r="BN142" t="n">
        <v>1.990814</v>
      </c>
    </row>
    <row r="143" spans="1:66">
      <c r="A143" t="n">
        <v>118.664167</v>
      </c>
      <c r="B143" t="n">
        <v>4.944340277777778</v>
      </c>
      <c r="C143" t="n">
        <v>1.95962</v>
      </c>
      <c r="D143" t="n">
        <v>2.007051</v>
      </c>
      <c r="E143" t="n">
        <v>1.990814</v>
      </c>
      <c r="F143" t="n">
        <v>1.968494</v>
      </c>
      <c r="G143" t="n">
        <v>-0.133641</v>
      </c>
      <c r="H143" t="n">
        <v>-0.019981</v>
      </c>
      <c r="I143" t="n">
        <v>-0.175702</v>
      </c>
      <c r="J143" t="n">
        <v>-0.063639</v>
      </c>
      <c r="K143" t="n">
        <v>4.387329</v>
      </c>
      <c r="L143" t="n">
        <v>3.890952</v>
      </c>
      <c r="M143" t="n">
        <v>4.563647</v>
      </c>
      <c r="N143" t="n">
        <v>4.388092</v>
      </c>
      <c r="O143" t="n">
        <v>1.763385</v>
      </c>
      <c r="P143" t="n">
        <v>1.763057</v>
      </c>
      <c r="Q143" t="n">
        <v>1.809366</v>
      </c>
      <c r="R143" t="n">
        <v>1.873088</v>
      </c>
      <c r="S143" t="n">
        <v>0.216361</v>
      </c>
      <c r="T143" t="n">
        <v>1.893237</v>
      </c>
      <c r="U143" t="n">
        <v>2.128026</v>
      </c>
      <c r="V143" t="n">
        <v>2.167049</v>
      </c>
      <c r="W143" t="n">
        <v>2.062317</v>
      </c>
      <c r="X143" t="n">
        <v>1.936225</v>
      </c>
      <c r="Y143" t="n">
        <v>2.071396</v>
      </c>
      <c r="Z143" t="n">
        <v>2.249055</v>
      </c>
      <c r="AA143" t="n">
        <v>1.577649</v>
      </c>
      <c r="AB143" t="n">
        <v>1.953896</v>
      </c>
      <c r="AC143" t="n">
        <v>2.11306</v>
      </c>
      <c r="AD143" t="n">
        <v>2.177749</v>
      </c>
      <c r="AE143" t="n">
        <v>2.143674</v>
      </c>
      <c r="AF143" t="n">
        <v>2.028512</v>
      </c>
      <c r="AG143" t="n">
        <v>2.038997</v>
      </c>
      <c r="AH143" t="n">
        <v>2.021707</v>
      </c>
      <c r="AI143" t="n">
        <v>-0.042409</v>
      </c>
      <c r="AJ143" t="n">
        <v>0.002506</v>
      </c>
      <c r="AK143" t="n">
        <v>2.218948</v>
      </c>
      <c r="AL143" t="n">
        <v>2.34417</v>
      </c>
      <c r="AM143" t="n">
        <v>2.110218</v>
      </c>
      <c r="AN143" t="n">
        <v>2.099741</v>
      </c>
      <c r="AO143" t="n">
        <v>2.040812</v>
      </c>
      <c r="AP143" t="n">
        <v>2.217012</v>
      </c>
      <c r="AQ143" t="n">
        <v>1.746126</v>
      </c>
      <c r="AR143" t="n">
        <v>1.996337</v>
      </c>
      <c r="AS143" t="n">
        <v>2.072183</v>
      </c>
      <c r="AT143" t="n">
        <v>2.125636</v>
      </c>
      <c r="AU143" t="n">
        <v>2.010341</v>
      </c>
      <c r="AV143" t="n">
        <v>2.202564</v>
      </c>
      <c r="AW143" t="n">
        <v>2.120983</v>
      </c>
      <c r="AX143" t="n">
        <v>2.049583</v>
      </c>
      <c r="AY143" t="n">
        <v>1.443867</v>
      </c>
      <c r="AZ143" t="n">
        <v>1.760506</v>
      </c>
      <c r="BA143" t="n">
        <v>2.07532</v>
      </c>
      <c r="BB143" t="n">
        <v>2.060886</v>
      </c>
      <c r="BC143" t="n">
        <v>2.125195</v>
      </c>
      <c r="BD143" t="n">
        <v>1.980417</v>
      </c>
      <c r="BE143" t="n">
        <v>1.989412</v>
      </c>
      <c r="BF143" t="n">
        <v>2.052951</v>
      </c>
      <c r="BG143" t="n">
        <v>2.405259</v>
      </c>
      <c r="BH143" t="n">
        <v>2.204388</v>
      </c>
      <c r="BI143" t="n">
        <v>2.056653</v>
      </c>
      <c r="BJ143" t="n">
        <v>1.984022</v>
      </c>
      <c r="BK143" t="n">
        <v>2.05188</v>
      </c>
      <c r="BL143" t="n">
        <v>1.994467</v>
      </c>
      <c r="BM143" t="n">
        <v>2.127277</v>
      </c>
      <c r="BN143" t="n">
        <v>1.9942</v>
      </c>
    </row>
    <row r="144" spans="1:66">
      <c r="A144" t="n">
        <v>119.659167</v>
      </c>
      <c r="B144" t="n">
        <v>4.985798611111111</v>
      </c>
      <c r="C144" t="n">
        <v>1.967573</v>
      </c>
      <c r="D144" t="n">
        <v>2.007923</v>
      </c>
      <c r="E144" t="n">
        <v>1.988483</v>
      </c>
      <c r="F144" t="n">
        <v>1.97303</v>
      </c>
      <c r="G144" t="n">
        <v>-0.135932</v>
      </c>
      <c r="H144" t="n">
        <v>-0.020451</v>
      </c>
      <c r="I144" t="n">
        <v>-0.175565</v>
      </c>
      <c r="J144" t="n">
        <v>-0.06690500000000001</v>
      </c>
      <c r="K144" t="n">
        <v>4.415616</v>
      </c>
      <c r="L144" t="n">
        <v>3.959839</v>
      </c>
      <c r="M144" t="n">
        <v>4.630056</v>
      </c>
      <c r="N144" t="n">
        <v>4.421443</v>
      </c>
      <c r="O144" t="n">
        <v>1.751268</v>
      </c>
      <c r="P144" t="n">
        <v>1.76342</v>
      </c>
      <c r="Q144" t="n">
        <v>1.79889</v>
      </c>
      <c r="R144" t="n">
        <v>1.875653</v>
      </c>
      <c r="S144" t="n">
        <v>0.221518</v>
      </c>
      <c r="T144" t="n">
        <v>1.90596</v>
      </c>
      <c r="U144" t="n">
        <v>2.140698</v>
      </c>
      <c r="V144" t="n">
        <v>2.166806</v>
      </c>
      <c r="W144" t="n">
        <v>2.075563</v>
      </c>
      <c r="X144" t="n">
        <v>1.939887</v>
      </c>
      <c r="Y144" t="n">
        <v>2.082467</v>
      </c>
      <c r="Z144" t="n">
        <v>2.241184</v>
      </c>
      <c r="AA144" t="n">
        <v>1.577452</v>
      </c>
      <c r="AB144" t="n">
        <v>1.953367</v>
      </c>
      <c r="AC144" t="n">
        <v>2.123068</v>
      </c>
      <c r="AD144" t="n">
        <v>2.169963</v>
      </c>
      <c r="AE144" t="n">
        <v>2.165292</v>
      </c>
      <c r="AF144" t="n">
        <v>2.023842</v>
      </c>
      <c r="AG144" t="n">
        <v>2.045529</v>
      </c>
      <c r="AH144" t="n">
        <v>2.017931</v>
      </c>
      <c r="AI144" t="n">
        <v>-0.047709</v>
      </c>
      <c r="AJ144" t="n">
        <v>-0.001377</v>
      </c>
      <c r="AK144" t="n">
        <v>2.219927</v>
      </c>
      <c r="AL144" t="n">
        <v>2.341505</v>
      </c>
      <c r="AM144" t="n">
        <v>2.121374</v>
      </c>
      <c r="AN144" t="n">
        <v>2.10355</v>
      </c>
      <c r="AO144" t="n">
        <v>2.036382</v>
      </c>
      <c r="AP144" t="n">
        <v>2.231948</v>
      </c>
      <c r="AQ144" t="n">
        <v>1.754696</v>
      </c>
      <c r="AR144" t="n">
        <v>1.990686</v>
      </c>
      <c r="AS144" t="n">
        <v>2.081213</v>
      </c>
      <c r="AT144" t="n">
        <v>2.130547</v>
      </c>
      <c r="AU144" t="n">
        <v>2.015542</v>
      </c>
      <c r="AV144" t="n">
        <v>2.1918</v>
      </c>
      <c r="AW144" t="n">
        <v>2.119571</v>
      </c>
      <c r="AX144" t="n">
        <v>2.05131</v>
      </c>
      <c r="AY144" t="n">
        <v>1.445363</v>
      </c>
      <c r="AZ144" t="n">
        <v>1.769726</v>
      </c>
      <c r="BA144" t="n">
        <v>2.086572</v>
      </c>
      <c r="BB144" t="n">
        <v>2.061742</v>
      </c>
      <c r="BC144" t="n">
        <v>2.113607</v>
      </c>
      <c r="BD144" t="n">
        <v>1.990752</v>
      </c>
      <c r="BE144" t="n">
        <v>2.002801</v>
      </c>
      <c r="BF144" t="n">
        <v>2.050831</v>
      </c>
      <c r="BG144" t="n">
        <v>2.422948</v>
      </c>
      <c r="BH144" t="n">
        <v>2.209934</v>
      </c>
      <c r="BI144" t="n">
        <v>2.054815</v>
      </c>
      <c r="BJ144" t="n">
        <v>1.980598</v>
      </c>
      <c r="BK144" t="n">
        <v>2.054259</v>
      </c>
      <c r="BL144" t="n">
        <v>1.989141</v>
      </c>
      <c r="BM144" t="n">
        <v>2.112419</v>
      </c>
      <c r="BN144" t="n">
        <v>2.002927</v>
      </c>
    </row>
    <row r="145" spans="1:66">
      <c r="A145" t="n">
        <v>120.655556</v>
      </c>
      <c r="B145" t="n">
        <v>5.027314814814814</v>
      </c>
      <c r="C145" t="n">
        <v>1.96009</v>
      </c>
      <c r="D145" t="n">
        <v>2.029783</v>
      </c>
      <c r="E145" t="n">
        <v>1.988409</v>
      </c>
      <c r="F145" t="n">
        <v>1.975207</v>
      </c>
      <c r="G145" t="n">
        <v>-0.134904</v>
      </c>
      <c r="H145" t="n">
        <v>-0.020394</v>
      </c>
      <c r="I145" t="n">
        <v>-0.176316</v>
      </c>
      <c r="J145" t="n">
        <v>-0.068618</v>
      </c>
      <c r="K145" t="n">
        <v>4.464271</v>
      </c>
      <c r="L145" t="n">
        <v>3.999588</v>
      </c>
      <c r="M145" t="n">
        <v>4.678664</v>
      </c>
      <c r="N145" t="n">
        <v>4.470837</v>
      </c>
      <c r="O145" t="n">
        <v>1.750255</v>
      </c>
      <c r="P145" t="n">
        <v>1.749099</v>
      </c>
      <c r="Q145" t="n">
        <v>1.798176</v>
      </c>
      <c r="R145" t="n">
        <v>1.87043</v>
      </c>
      <c r="S145" t="n">
        <v>0.218858</v>
      </c>
      <c r="T145" t="n">
        <v>1.91593</v>
      </c>
      <c r="U145" t="n">
        <v>2.143812</v>
      </c>
      <c r="V145" t="n">
        <v>2.166955</v>
      </c>
      <c r="W145" t="n">
        <v>2.090006</v>
      </c>
      <c r="X145" t="n">
        <v>1.950112</v>
      </c>
      <c r="Y145" t="n">
        <v>2.076995</v>
      </c>
      <c r="Z145" t="n">
        <v>2.24497</v>
      </c>
      <c r="AA145" t="n">
        <v>1.578424</v>
      </c>
      <c r="AB145" t="n">
        <v>1.962296</v>
      </c>
      <c r="AC145" t="n">
        <v>2.131992</v>
      </c>
      <c r="AD145" t="n">
        <v>2.182656</v>
      </c>
      <c r="AE145" t="n">
        <v>2.162571</v>
      </c>
      <c r="AF145" t="n">
        <v>2.016226</v>
      </c>
      <c r="AG145" t="n">
        <v>2.053849</v>
      </c>
      <c r="AH145" t="n">
        <v>2.026372</v>
      </c>
      <c r="AI145" t="n">
        <v>-0.054562</v>
      </c>
      <c r="AJ145" t="n">
        <v>0.00575</v>
      </c>
      <c r="AK145" t="n">
        <v>2.228329</v>
      </c>
      <c r="AL145" t="n">
        <v>2.344749</v>
      </c>
      <c r="AM145" t="n">
        <v>2.12097</v>
      </c>
      <c r="AN145" t="n">
        <v>2.092328</v>
      </c>
      <c r="AO145" t="n">
        <v>2.039501</v>
      </c>
      <c r="AP145" t="n">
        <v>2.239605</v>
      </c>
      <c r="AQ145" t="n">
        <v>1.753981</v>
      </c>
      <c r="AR145" t="n">
        <v>1.990358</v>
      </c>
      <c r="AS145" t="n">
        <v>2.079505</v>
      </c>
      <c r="AT145" t="n">
        <v>2.130267</v>
      </c>
      <c r="AU145" t="n">
        <v>2.007631</v>
      </c>
      <c r="AV145" t="n">
        <v>2.194936</v>
      </c>
      <c r="AW145" t="n">
        <v>2.12388</v>
      </c>
      <c r="AX145" t="n">
        <v>2.057904</v>
      </c>
      <c r="AY145" t="n">
        <v>1.439174</v>
      </c>
      <c r="AZ145" t="n">
        <v>1.788678</v>
      </c>
      <c r="BA145" t="n">
        <v>2.082101</v>
      </c>
      <c r="BB145" t="n">
        <v>2.067596</v>
      </c>
      <c r="BC145" t="n">
        <v>2.115393</v>
      </c>
      <c r="BD145" t="n">
        <v>1.980267</v>
      </c>
      <c r="BE145" t="n">
        <v>2.003903</v>
      </c>
      <c r="BF145" t="n">
        <v>2.053178</v>
      </c>
      <c r="BG145" t="n">
        <v>2.438962</v>
      </c>
      <c r="BH145" t="n">
        <v>2.210645</v>
      </c>
      <c r="BI145" t="n">
        <v>2.057085</v>
      </c>
      <c r="BJ145" t="n">
        <v>1.996622</v>
      </c>
      <c r="BK145" t="n">
        <v>2.059807</v>
      </c>
      <c r="BL145" t="n">
        <v>2.001784</v>
      </c>
      <c r="BM145" t="n">
        <v>2.107863</v>
      </c>
      <c r="BN145" t="n">
        <v>2.001983</v>
      </c>
    </row>
    <row r="146" spans="1:66">
      <c r="A146" t="n">
        <v>121.650556</v>
      </c>
      <c r="B146" t="n">
        <v>5.068773148148148</v>
      </c>
      <c r="C146" t="n">
        <v>1.956344</v>
      </c>
      <c r="D146" t="n">
        <v>2.026541</v>
      </c>
      <c r="E146" t="n">
        <v>1.996078</v>
      </c>
      <c r="F146" t="n">
        <v>1.980048</v>
      </c>
      <c r="G146" t="n">
        <v>-0.138556</v>
      </c>
      <c r="H146" t="n">
        <v>-0.017545</v>
      </c>
      <c r="I146" t="n">
        <v>-0.180297</v>
      </c>
      <c r="J146" t="n">
        <v>-0.067078</v>
      </c>
      <c r="K146" t="n">
        <v>4.48697</v>
      </c>
      <c r="L146" t="n">
        <v>4.038177</v>
      </c>
      <c r="M146" t="n">
        <v>4.711563</v>
      </c>
      <c r="N146" t="n">
        <v>4.533077</v>
      </c>
      <c r="O146" t="n">
        <v>1.755066</v>
      </c>
      <c r="P146" t="n">
        <v>1.763905</v>
      </c>
      <c r="Q146" t="n">
        <v>1.798468</v>
      </c>
      <c r="R146" t="n">
        <v>1.882268</v>
      </c>
      <c r="S146" t="n">
        <v>0.217358</v>
      </c>
      <c r="T146" t="n">
        <v>1.919554</v>
      </c>
      <c r="U146" t="n">
        <v>2.1358</v>
      </c>
      <c r="V146" t="n">
        <v>2.158336</v>
      </c>
      <c r="W146" t="n">
        <v>2.110561</v>
      </c>
      <c r="X146" t="n">
        <v>1.946004</v>
      </c>
      <c r="Y146" t="n">
        <v>2.081545</v>
      </c>
      <c r="Z146" t="n">
        <v>2.25597</v>
      </c>
      <c r="AA146" t="n">
        <v>1.578306</v>
      </c>
      <c r="AB146" t="n">
        <v>1.96497</v>
      </c>
      <c r="AC146" t="n">
        <v>2.143515</v>
      </c>
      <c r="AD146" t="n">
        <v>2.18309</v>
      </c>
      <c r="AE146" t="n">
        <v>2.174469</v>
      </c>
      <c r="AF146" t="n">
        <v>2.027301</v>
      </c>
      <c r="AG146" t="n">
        <v>2.071395</v>
      </c>
      <c r="AH146" t="n">
        <v>2.040854</v>
      </c>
      <c r="AI146" t="n">
        <v>-0.050581</v>
      </c>
      <c r="AJ146" t="n">
        <v>0.005012</v>
      </c>
      <c r="AK146" t="n">
        <v>2.229085</v>
      </c>
      <c r="AL146" t="n">
        <v>2.349895</v>
      </c>
      <c r="AM146" t="n">
        <v>2.114257</v>
      </c>
      <c r="AN146" t="n">
        <v>2.101696</v>
      </c>
      <c r="AO146" t="n">
        <v>2.053368</v>
      </c>
      <c r="AP146" t="n">
        <v>2.243029</v>
      </c>
      <c r="AQ146" t="n">
        <v>1.745732</v>
      </c>
      <c r="AR146" t="n">
        <v>1.985469</v>
      </c>
      <c r="AS146" t="n">
        <v>2.075316</v>
      </c>
      <c r="AT146" t="n">
        <v>2.125741</v>
      </c>
      <c r="AU146" t="n">
        <v>2.003348</v>
      </c>
      <c r="AV146" t="n">
        <v>2.205432</v>
      </c>
      <c r="AW146" t="n">
        <v>2.119311</v>
      </c>
      <c r="AX146" t="n">
        <v>2.058667</v>
      </c>
      <c r="AY146" t="n">
        <v>1.435605</v>
      </c>
      <c r="AZ146" t="n">
        <v>1.782427</v>
      </c>
      <c r="BA146" t="n">
        <v>2.101969</v>
      </c>
      <c r="BB146" t="n">
        <v>2.066657</v>
      </c>
      <c r="BC146" t="n">
        <v>2.133656</v>
      </c>
      <c r="BD146" t="n">
        <v>1.987826</v>
      </c>
      <c r="BE146" t="n">
        <v>2.010014</v>
      </c>
      <c r="BF146" t="n">
        <v>2.065093</v>
      </c>
      <c r="BG146" t="n">
        <v>2.447098</v>
      </c>
      <c r="BH146" t="n">
        <v>2.218988</v>
      </c>
      <c r="BI146" t="n">
        <v>2.068292</v>
      </c>
      <c r="BJ146" t="n">
        <v>2.007825</v>
      </c>
      <c r="BK146" t="n">
        <v>2.054231</v>
      </c>
      <c r="BL146" t="n">
        <v>1.999063</v>
      </c>
      <c r="BM146" t="n">
        <v>2.123412</v>
      </c>
      <c r="BN146" t="n">
        <v>2.019114</v>
      </c>
    </row>
    <row r="147" spans="1:66">
      <c r="A147" t="n">
        <v>122.648611</v>
      </c>
      <c r="B147" t="n">
        <v>5.110358796296296</v>
      </c>
      <c r="C147" t="n">
        <v>1.95887</v>
      </c>
      <c r="D147" t="n">
        <v>2.017601</v>
      </c>
      <c r="E147" t="n">
        <v>1.987641</v>
      </c>
      <c r="F147" t="n">
        <v>1.973736</v>
      </c>
      <c r="G147" t="n">
        <v>-0.136633</v>
      </c>
      <c r="H147" t="n">
        <v>-0.018988</v>
      </c>
      <c r="I147" t="n">
        <v>-0.177706</v>
      </c>
      <c r="J147" t="n">
        <v>-0.068896</v>
      </c>
      <c r="K147" t="n">
        <v>4.510338</v>
      </c>
      <c r="L147" t="n">
        <v>4.043305</v>
      </c>
      <c r="M147" t="n">
        <v>4.7344</v>
      </c>
      <c r="N147" t="n">
        <v>4.567674</v>
      </c>
      <c r="O147" t="n">
        <v>1.75026</v>
      </c>
      <c r="P147" t="n">
        <v>1.765132</v>
      </c>
      <c r="Q147" t="n">
        <v>1.80196</v>
      </c>
      <c r="R147" t="n">
        <v>1.892874</v>
      </c>
      <c r="S147" t="n">
        <v>0.217693</v>
      </c>
      <c r="T147" t="n">
        <v>1.926162</v>
      </c>
      <c r="U147" t="n">
        <v>2.138927</v>
      </c>
      <c r="V147" t="n">
        <v>2.157907</v>
      </c>
      <c r="W147" t="n">
        <v>2.111353</v>
      </c>
      <c r="X147" t="n">
        <v>1.951503</v>
      </c>
      <c r="Y147" t="n">
        <v>2.08706</v>
      </c>
      <c r="Z147" t="n">
        <v>2.265264</v>
      </c>
      <c r="AA147" t="n">
        <v>1.576457</v>
      </c>
      <c r="AB147" t="n">
        <v>1.968112</v>
      </c>
      <c r="AC147" t="n">
        <v>2.153521</v>
      </c>
      <c r="AD147" t="n">
        <v>2.187521</v>
      </c>
      <c r="AE147" t="n">
        <v>2.173899</v>
      </c>
      <c r="AF147" t="n">
        <v>2.052516</v>
      </c>
      <c r="AG147" t="n">
        <v>2.059251</v>
      </c>
      <c r="AH147" t="n">
        <v>2.051932</v>
      </c>
      <c r="AI147" t="n">
        <v>-0.052111</v>
      </c>
      <c r="AJ147" t="n">
        <v>0.010626</v>
      </c>
      <c r="AK147" t="n">
        <v>2.240011</v>
      </c>
      <c r="AL147" t="n">
        <v>2.379211</v>
      </c>
      <c r="AM147" t="n">
        <v>2.116307</v>
      </c>
      <c r="AN147" t="n">
        <v>2.123918</v>
      </c>
      <c r="AO147" t="n">
        <v>2.062804</v>
      </c>
      <c r="AP147" t="n">
        <v>2.223101</v>
      </c>
      <c r="AQ147" t="n">
        <v>1.752402</v>
      </c>
      <c r="AR147" t="n">
        <v>1.995954</v>
      </c>
      <c r="AS147" t="n">
        <v>2.071432</v>
      </c>
      <c r="AT147" t="n">
        <v>2.121843</v>
      </c>
      <c r="AU147" t="n">
        <v>2.027454</v>
      </c>
      <c r="AV147" t="n">
        <v>2.201597</v>
      </c>
      <c r="AW147" t="n">
        <v>2.133268</v>
      </c>
      <c r="AX147" t="n">
        <v>2.066046</v>
      </c>
      <c r="AY147" t="n">
        <v>1.437501</v>
      </c>
      <c r="AZ147" t="n">
        <v>1.791267</v>
      </c>
      <c r="BA147" t="n">
        <v>2.100684</v>
      </c>
      <c r="BB147" t="n">
        <v>2.093753</v>
      </c>
      <c r="BC147" t="n">
        <v>2.13704</v>
      </c>
      <c r="BD147" t="n">
        <v>2.005307</v>
      </c>
      <c r="BE147" t="n">
        <v>2.008898</v>
      </c>
      <c r="BF147" t="n">
        <v>2.038625</v>
      </c>
      <c r="BG147" t="n">
        <v>2.457948</v>
      </c>
      <c r="BH147" t="n">
        <v>2.216165</v>
      </c>
      <c r="BI147" t="n">
        <v>2.064631</v>
      </c>
      <c r="BJ147" t="n">
        <v>2.004659</v>
      </c>
      <c r="BK147" t="n">
        <v>2.055243</v>
      </c>
      <c r="BL147" t="n">
        <v>2.013289</v>
      </c>
      <c r="BM147" t="n">
        <v>2.140869</v>
      </c>
      <c r="BN147" t="n">
        <v>2.019432</v>
      </c>
    </row>
    <row r="148" spans="1:66">
      <c r="A148" t="n">
        <v>123.644722</v>
      </c>
      <c r="B148" t="n">
        <v>5.151863425925926</v>
      </c>
      <c r="C148" t="n">
        <v>1.958806</v>
      </c>
      <c r="D148" t="n">
        <v>2.023465</v>
      </c>
      <c r="E148" t="n">
        <v>1.991376</v>
      </c>
      <c r="F148" t="n">
        <v>1.976542</v>
      </c>
      <c r="G148" t="n">
        <v>-0.136789</v>
      </c>
      <c r="H148" t="n">
        <v>-0.01974</v>
      </c>
      <c r="I148" t="n">
        <v>-0.176909</v>
      </c>
      <c r="J148" t="n">
        <v>-0.067632</v>
      </c>
      <c r="K148" t="n">
        <v>4.578726</v>
      </c>
      <c r="L148" t="n">
        <v>4.075055</v>
      </c>
      <c r="M148" t="n">
        <v>4.778126</v>
      </c>
      <c r="N148" t="n">
        <v>4.623587</v>
      </c>
      <c r="O148" t="n">
        <v>1.75163</v>
      </c>
      <c r="P148" t="n">
        <v>1.761941</v>
      </c>
      <c r="Q148" t="n">
        <v>1.807757</v>
      </c>
      <c r="R148" t="n">
        <v>1.895967</v>
      </c>
      <c r="S148" t="n">
        <v>0.217612</v>
      </c>
      <c r="T148" t="n">
        <v>1.930316</v>
      </c>
      <c r="U148" t="n">
        <v>2.131398</v>
      </c>
      <c r="V148" t="n">
        <v>2.154661</v>
      </c>
      <c r="W148" t="n">
        <v>2.131341</v>
      </c>
      <c r="X148" t="n">
        <v>1.95695</v>
      </c>
      <c r="Y148" t="n">
        <v>2.097029</v>
      </c>
      <c r="Z148" t="n">
        <v>2.273615</v>
      </c>
      <c r="AA148" t="n">
        <v>1.577313</v>
      </c>
      <c r="AB148" t="n">
        <v>1.974096</v>
      </c>
      <c r="AC148" t="n">
        <v>2.151617</v>
      </c>
      <c r="AD148" t="n">
        <v>2.185359</v>
      </c>
      <c r="AE148" t="n">
        <v>2.196463</v>
      </c>
      <c r="AF148" t="n">
        <v>2.049408</v>
      </c>
      <c r="AG148" t="n">
        <v>2.065896</v>
      </c>
      <c r="AH148" t="n">
        <v>2.039983</v>
      </c>
      <c r="AI148" t="n">
        <v>-0.056754</v>
      </c>
      <c r="AJ148" t="n">
        <v>0.010749</v>
      </c>
      <c r="AK148" t="n">
        <v>2.240457</v>
      </c>
      <c r="AL148" t="n">
        <v>2.382896</v>
      </c>
      <c r="AM148" t="n">
        <v>2.125869</v>
      </c>
      <c r="AN148" t="n">
        <v>2.117258</v>
      </c>
      <c r="AO148" t="n">
        <v>2.065575</v>
      </c>
      <c r="AP148" t="n">
        <v>2.23972</v>
      </c>
      <c r="AQ148" t="n">
        <v>1.752762</v>
      </c>
      <c r="AR148" t="n">
        <v>2.010412</v>
      </c>
      <c r="AS148" t="n">
        <v>2.069213</v>
      </c>
      <c r="AT148" t="n">
        <v>2.116152</v>
      </c>
      <c r="AU148" t="n">
        <v>2.021933</v>
      </c>
      <c r="AV148" t="n">
        <v>2.208388</v>
      </c>
      <c r="AW148" t="n">
        <v>2.136077</v>
      </c>
      <c r="AX148" t="n">
        <v>2.071461</v>
      </c>
      <c r="AY148" t="n">
        <v>1.450819</v>
      </c>
      <c r="AZ148" t="n">
        <v>1.798393</v>
      </c>
      <c r="BA148" t="n">
        <v>2.095393</v>
      </c>
      <c r="BB148" t="n">
        <v>2.089643</v>
      </c>
      <c r="BC148" t="n">
        <v>2.14295</v>
      </c>
      <c r="BD148" t="n">
        <v>2.005736</v>
      </c>
      <c r="BE148" t="n">
        <v>2.011794</v>
      </c>
      <c r="BF148" t="n">
        <v>2.035078</v>
      </c>
      <c r="BG148" t="n">
        <v>2.46518</v>
      </c>
      <c r="BH148" t="n">
        <v>2.22614</v>
      </c>
      <c r="BI148" t="n">
        <v>2.086714</v>
      </c>
      <c r="BJ148" t="n">
        <v>1.990032</v>
      </c>
      <c r="BK148" t="n">
        <v>2.06118</v>
      </c>
      <c r="BL148" t="n">
        <v>2.023877</v>
      </c>
      <c r="BM148" t="n">
        <v>2.129886</v>
      </c>
      <c r="BN148" t="n">
        <v>2.026144</v>
      </c>
    </row>
    <row r="149" spans="1:66">
      <c r="A149" t="n">
        <v>124.64</v>
      </c>
      <c r="B149" t="n">
        <v>5.193333333333333</v>
      </c>
      <c r="C149" t="n">
        <v>1.949209</v>
      </c>
      <c r="D149" t="n">
        <v>2.022291</v>
      </c>
      <c r="E149" t="n">
        <v>1.996631</v>
      </c>
      <c r="F149" t="n">
        <v>1.985818</v>
      </c>
      <c r="G149" t="n">
        <v>-0.13885</v>
      </c>
      <c r="H149" t="n">
        <v>-0.020929</v>
      </c>
      <c r="I149" t="n">
        <v>-0.177332</v>
      </c>
      <c r="J149" t="n">
        <v>-0.066666</v>
      </c>
      <c r="K149" t="n">
        <v>4.612384</v>
      </c>
      <c r="L149" t="n">
        <v>4.107288</v>
      </c>
      <c r="M149" t="n">
        <v>4.810625</v>
      </c>
      <c r="N149" t="n">
        <v>4.647627</v>
      </c>
      <c r="O149" t="n">
        <v>1.76709</v>
      </c>
      <c r="P149" t="n">
        <v>1.761941</v>
      </c>
      <c r="Q149" t="n">
        <v>1.810981</v>
      </c>
      <c r="R149" t="n">
        <v>1.897685</v>
      </c>
      <c r="S149" t="n">
        <v>0.214449</v>
      </c>
      <c r="T149" t="n">
        <v>1.933882</v>
      </c>
      <c r="U149" t="n">
        <v>2.141642</v>
      </c>
      <c r="V149" t="n">
        <v>2.164425</v>
      </c>
      <c r="W149" t="n">
        <v>2.128165</v>
      </c>
      <c r="X149" t="n">
        <v>1.959033</v>
      </c>
      <c r="Y149" t="n">
        <v>2.101703</v>
      </c>
      <c r="Z149" t="n">
        <v>2.272119</v>
      </c>
      <c r="AA149" t="n">
        <v>1.585623</v>
      </c>
      <c r="AB149" t="n">
        <v>1.987058</v>
      </c>
      <c r="AC149" t="n">
        <v>2.161705</v>
      </c>
      <c r="AD149" t="n">
        <v>2.185152</v>
      </c>
      <c r="AE149" t="n">
        <v>2.191895</v>
      </c>
      <c r="AF149" t="n">
        <v>2.047556</v>
      </c>
      <c r="AG149" t="n">
        <v>2.066829</v>
      </c>
      <c r="AH149" t="n">
        <v>2.046972</v>
      </c>
      <c r="AI149" t="n">
        <v>-0.054255</v>
      </c>
      <c r="AJ149" t="n">
        <v>0.005869</v>
      </c>
      <c r="AK149" t="n">
        <v>2.250113</v>
      </c>
      <c r="AL149" t="n">
        <v>2.367448</v>
      </c>
      <c r="AM149" t="n">
        <v>2.13134</v>
      </c>
      <c r="AN149" t="n">
        <v>2.132666</v>
      </c>
      <c r="AO149" t="n">
        <v>2.067981</v>
      </c>
      <c r="AP149" t="n">
        <v>2.249917</v>
      </c>
      <c r="AQ149" t="n">
        <v>1.747662</v>
      </c>
      <c r="AR149" t="n">
        <v>2.008209</v>
      </c>
      <c r="AS149" t="n">
        <v>2.063791</v>
      </c>
      <c r="AT149" t="n">
        <v>2.127356</v>
      </c>
      <c r="AU149" t="n">
        <v>2.028474</v>
      </c>
      <c r="AV149" t="n">
        <v>2.20812</v>
      </c>
      <c r="AW149" t="n">
        <v>2.14494</v>
      </c>
      <c r="AX149" t="n">
        <v>2.075426</v>
      </c>
      <c r="AY149" t="n">
        <v>1.45621</v>
      </c>
      <c r="AZ149" t="n">
        <v>1.803105</v>
      </c>
      <c r="BA149" t="n">
        <v>2.090191</v>
      </c>
      <c r="BB149" t="n">
        <v>2.102873</v>
      </c>
      <c r="BC149" t="n">
        <v>2.162198</v>
      </c>
      <c r="BD149" t="n">
        <v>2.003724</v>
      </c>
      <c r="BE149" t="n">
        <v>1.992041</v>
      </c>
      <c r="BF149" t="n">
        <v>2.046612</v>
      </c>
      <c r="BG149" t="n">
        <v>2.478609</v>
      </c>
      <c r="BH149" t="n">
        <v>2.228184</v>
      </c>
      <c r="BI149" t="n">
        <v>2.078502</v>
      </c>
      <c r="BJ149" t="n">
        <v>1.999534</v>
      </c>
      <c r="BK149" t="n">
        <v>2.063274</v>
      </c>
      <c r="BL149" t="n">
        <v>2.007525</v>
      </c>
      <c r="BM149" t="n">
        <v>2.14447</v>
      </c>
      <c r="BN149" t="n">
        <v>2.028963</v>
      </c>
    </row>
    <row r="150" spans="1:66">
      <c r="A150" t="n">
        <v>125.638889</v>
      </c>
      <c r="B150" t="n">
        <v>5.234953703703703</v>
      </c>
      <c r="C150" t="n">
        <v>1.961024</v>
      </c>
      <c r="D150" t="n">
        <v>2.032423</v>
      </c>
      <c r="E150" t="n">
        <v>2.023423</v>
      </c>
      <c r="F150" t="n">
        <v>1.974104</v>
      </c>
      <c r="G150" t="n">
        <v>-0.14015</v>
      </c>
      <c r="H150" t="n">
        <v>-0.01908</v>
      </c>
      <c r="I150" t="n">
        <v>-0.175989</v>
      </c>
      <c r="J150" t="n">
        <v>-0.070546</v>
      </c>
      <c r="K150" t="n">
        <v>4.661083</v>
      </c>
      <c r="L150" t="n">
        <v>4.143933</v>
      </c>
      <c r="M150" t="n">
        <v>4.891735</v>
      </c>
      <c r="N150" t="n">
        <v>4.717675</v>
      </c>
      <c r="O150" t="n">
        <v>1.762566</v>
      </c>
      <c r="P150" t="n">
        <v>1.772555</v>
      </c>
      <c r="Q150" t="n">
        <v>1.804507</v>
      </c>
      <c r="R150" t="n">
        <v>1.883528</v>
      </c>
      <c r="S150" t="n">
        <v>0.213597</v>
      </c>
      <c r="T150" t="n">
        <v>1.940862</v>
      </c>
      <c r="U150" t="n">
        <v>2.135832</v>
      </c>
      <c r="V150" t="n">
        <v>2.179197</v>
      </c>
      <c r="W150" t="n">
        <v>2.132318</v>
      </c>
      <c r="X150" t="n">
        <v>1.96568</v>
      </c>
      <c r="Y150" t="n">
        <v>2.093083</v>
      </c>
      <c r="Z150" t="n">
        <v>2.28634</v>
      </c>
      <c r="AA150" t="n">
        <v>1.582379</v>
      </c>
      <c r="AB150" t="n">
        <v>1.985025</v>
      </c>
      <c r="AC150" t="n">
        <v>2.16694</v>
      </c>
      <c r="AD150" t="n">
        <v>2.203518</v>
      </c>
      <c r="AE150" t="n">
        <v>2.209204</v>
      </c>
      <c r="AF150" t="n">
        <v>2.046976</v>
      </c>
      <c r="AG150" t="n">
        <v>2.085683</v>
      </c>
      <c r="AH150" t="n">
        <v>2.045508</v>
      </c>
      <c r="AI150" t="n">
        <v>-0.051873</v>
      </c>
      <c r="AJ150" t="n">
        <v>0.011309</v>
      </c>
      <c r="AK150" t="n">
        <v>2.267524</v>
      </c>
      <c r="AL150" t="n">
        <v>2.373037</v>
      </c>
      <c r="AM150" t="n">
        <v>2.133693</v>
      </c>
      <c r="AN150" t="n">
        <v>2.113861</v>
      </c>
      <c r="AO150" t="n">
        <v>2.063661</v>
      </c>
      <c r="AP150" t="n">
        <v>2.261167</v>
      </c>
      <c r="AQ150" t="n">
        <v>1.754812</v>
      </c>
      <c r="AR150" t="n">
        <v>2.026239</v>
      </c>
      <c r="AS150" t="n">
        <v>2.062661</v>
      </c>
      <c r="AT150" t="n">
        <v>2.123572</v>
      </c>
      <c r="AU150" t="n">
        <v>2.030945</v>
      </c>
      <c r="AV150" t="n">
        <v>2.214603</v>
      </c>
      <c r="AW150" t="n">
        <v>2.150223</v>
      </c>
      <c r="AX150" t="n">
        <v>2.071503</v>
      </c>
      <c r="AY150" t="n">
        <v>1.456086</v>
      </c>
      <c r="AZ150" t="n">
        <v>1.808449</v>
      </c>
      <c r="BA150" t="n">
        <v>2.092217</v>
      </c>
      <c r="BB150" t="n">
        <v>2.117543</v>
      </c>
      <c r="BC150" t="n">
        <v>2.151925</v>
      </c>
      <c r="BD150" t="n">
        <v>1.999971</v>
      </c>
      <c r="BE150" t="n">
        <v>2.010238</v>
      </c>
      <c r="BF150" t="n">
        <v>2.048391</v>
      </c>
      <c r="BG150" t="n">
        <v>2.49291</v>
      </c>
      <c r="BH150" t="n">
        <v>2.226899</v>
      </c>
      <c r="BI150" t="n">
        <v>2.079951</v>
      </c>
      <c r="BJ150" t="n">
        <v>2.000395</v>
      </c>
      <c r="BK150" t="n">
        <v>2.053163</v>
      </c>
      <c r="BL150" t="n">
        <v>2.015893</v>
      </c>
      <c r="BM150" t="n">
        <v>2.159588</v>
      </c>
      <c r="BN150" t="n">
        <v>2.032919</v>
      </c>
    </row>
    <row r="151" spans="1:66">
      <c r="A151" t="n">
        <v>126.636111</v>
      </c>
      <c r="B151" t="n">
        <v>5.276504629629629</v>
      </c>
      <c r="C151" t="n">
        <v>1.969694</v>
      </c>
      <c r="D151" t="n">
        <v>2.034879</v>
      </c>
      <c r="E151" t="n">
        <v>2.030663</v>
      </c>
      <c r="F151" t="n">
        <v>1.978161</v>
      </c>
      <c r="G151" t="n">
        <v>-0.141403</v>
      </c>
      <c r="H151" t="n">
        <v>-0.022394</v>
      </c>
      <c r="I151" t="n">
        <v>-0.179829</v>
      </c>
      <c r="J151" t="n">
        <v>-0.067119</v>
      </c>
      <c r="K151" t="n">
        <v>4.707981</v>
      </c>
      <c r="L151" t="n">
        <v>4.167407</v>
      </c>
      <c r="M151" t="n">
        <v>4.926417</v>
      </c>
      <c r="N151" t="n">
        <v>4.754606</v>
      </c>
      <c r="O151" t="n">
        <v>1.742773</v>
      </c>
      <c r="P151" t="n">
        <v>1.786309</v>
      </c>
      <c r="Q151" t="n">
        <v>1.805811</v>
      </c>
      <c r="R151" t="n">
        <v>1.890754</v>
      </c>
      <c r="S151" t="n">
        <v>0.215188</v>
      </c>
      <c r="T151" t="n">
        <v>1.956644</v>
      </c>
      <c r="U151" t="n">
        <v>2.136086</v>
      </c>
      <c r="V151" t="n">
        <v>2.192706</v>
      </c>
      <c r="W151" t="n">
        <v>2.148158</v>
      </c>
      <c r="X151" t="n">
        <v>1.973774</v>
      </c>
      <c r="Y151" t="n">
        <v>2.105109</v>
      </c>
      <c r="Z151" t="n">
        <v>2.300572</v>
      </c>
      <c r="AA151" t="n">
        <v>1.583822</v>
      </c>
      <c r="AB151" t="n">
        <v>1.991751</v>
      </c>
      <c r="AC151" t="n">
        <v>2.157003</v>
      </c>
      <c r="AD151" t="n">
        <v>2.204584</v>
      </c>
      <c r="AE151" t="n">
        <v>2.208473</v>
      </c>
      <c r="AF151" t="n">
        <v>2.053797</v>
      </c>
      <c r="AG151" t="n">
        <v>2.069604</v>
      </c>
      <c r="AH151" t="n">
        <v>2.048033</v>
      </c>
      <c r="AI151" t="n">
        <v>-0.054834</v>
      </c>
      <c r="AJ151" t="n">
        <v>0.007188</v>
      </c>
      <c r="AK151" t="n">
        <v>2.278839</v>
      </c>
      <c r="AL151" t="n">
        <v>2.367654</v>
      </c>
      <c r="AM151" t="n">
        <v>2.130709</v>
      </c>
      <c r="AN151" t="n">
        <v>2.120346</v>
      </c>
      <c r="AO151" t="n">
        <v>2.077126</v>
      </c>
      <c r="AP151" t="n">
        <v>2.262494</v>
      </c>
      <c r="AQ151" t="n">
        <v>1.749617</v>
      </c>
      <c r="AR151" t="n">
        <v>2.022654</v>
      </c>
      <c r="AS151" t="n">
        <v>2.065892</v>
      </c>
      <c r="AT151" t="n">
        <v>2.128486</v>
      </c>
      <c r="AU151" t="n">
        <v>2.040184</v>
      </c>
      <c r="AV151" t="n">
        <v>2.225243</v>
      </c>
      <c r="AW151" t="n">
        <v>2.146124</v>
      </c>
      <c r="AX151" t="n">
        <v>2.071639</v>
      </c>
      <c r="AY151" t="n">
        <v>1.456965</v>
      </c>
      <c r="AZ151" t="n">
        <v>1.803757</v>
      </c>
      <c r="BA151" t="n">
        <v>2.086653</v>
      </c>
      <c r="BB151" t="n">
        <v>2.125419</v>
      </c>
      <c r="BC151" t="n">
        <v>2.142482</v>
      </c>
      <c r="BD151" t="n">
        <v>1.990359</v>
      </c>
      <c r="BE151" t="n">
        <v>1.993667</v>
      </c>
      <c r="BF151" t="n">
        <v>2.054799</v>
      </c>
      <c r="BG151" t="n">
        <v>2.491649</v>
      </c>
      <c r="BH151" t="n">
        <v>2.233558</v>
      </c>
      <c r="BI151" t="n">
        <v>2.082218</v>
      </c>
      <c r="BJ151" t="n">
        <v>2.010771</v>
      </c>
      <c r="BK151" t="n">
        <v>2.061986</v>
      </c>
      <c r="BL151" t="n">
        <v>2.004513</v>
      </c>
      <c r="BM151" t="n">
        <v>2.165054</v>
      </c>
      <c r="BN151" t="n">
        <v>2.032096</v>
      </c>
    </row>
    <row r="152" spans="1:66">
      <c r="A152" t="n">
        <v>127.631389</v>
      </c>
      <c r="B152" t="n">
        <v>5.317974537037037</v>
      </c>
      <c r="C152" t="n">
        <v>1.958492</v>
      </c>
      <c r="D152" t="n">
        <v>2.040037</v>
      </c>
      <c r="E152" t="n">
        <v>2.029535</v>
      </c>
      <c r="F152" t="n">
        <v>1.965977</v>
      </c>
      <c r="G152" t="n">
        <v>-0.138394</v>
      </c>
      <c r="H152" t="n">
        <v>-0.020572</v>
      </c>
      <c r="I152" t="n">
        <v>-0.178586</v>
      </c>
      <c r="J152" t="n">
        <v>-0.070839</v>
      </c>
      <c r="K152" t="n">
        <v>4.750162</v>
      </c>
      <c r="L152" t="n">
        <v>4.206455</v>
      </c>
      <c r="M152" t="n">
        <v>4.972546</v>
      </c>
      <c r="N152" t="n">
        <v>4.794938</v>
      </c>
      <c r="O152" t="n">
        <v>1.757753</v>
      </c>
      <c r="P152" t="n">
        <v>1.791124</v>
      </c>
      <c r="Q152" t="n">
        <v>1.804059</v>
      </c>
      <c r="R152" t="n">
        <v>1.887987</v>
      </c>
      <c r="S152" t="n">
        <v>0.215104</v>
      </c>
      <c r="T152" t="n">
        <v>1.957765</v>
      </c>
      <c r="U152" t="n">
        <v>2.137329</v>
      </c>
      <c r="V152" t="n">
        <v>2.193131</v>
      </c>
      <c r="W152" t="n">
        <v>2.136726</v>
      </c>
      <c r="X152" t="n">
        <v>1.979054</v>
      </c>
      <c r="Y152" t="n">
        <v>2.109377</v>
      </c>
      <c r="Z152" t="n">
        <v>2.299306</v>
      </c>
      <c r="AA152" t="n">
        <v>1.591618</v>
      </c>
      <c r="AB152" t="n">
        <v>1.993836</v>
      </c>
      <c r="AC152" t="n">
        <v>2.163274</v>
      </c>
      <c r="AD152" t="n">
        <v>2.203489</v>
      </c>
      <c r="AE152" t="n">
        <v>2.211078</v>
      </c>
      <c r="AF152" t="n">
        <v>2.056105</v>
      </c>
      <c r="AG152" t="n">
        <v>2.082847</v>
      </c>
      <c r="AH152" t="n">
        <v>2.061046</v>
      </c>
      <c r="AI152" t="n">
        <v>-0.053246</v>
      </c>
      <c r="AJ152" t="n">
        <v>0.009847</v>
      </c>
      <c r="AK152" t="n">
        <v>2.290364</v>
      </c>
      <c r="AL152" t="n">
        <v>2.367694</v>
      </c>
      <c r="AM152" t="n">
        <v>2.128671</v>
      </c>
      <c r="AN152" t="n">
        <v>2.122644</v>
      </c>
      <c r="AO152" t="n">
        <v>2.068827</v>
      </c>
      <c r="AP152" t="n">
        <v>2.253465</v>
      </c>
      <c r="AQ152" t="n">
        <v>1.752444</v>
      </c>
      <c r="AR152" t="n">
        <v>2.0208</v>
      </c>
      <c r="AS152" t="n">
        <v>2.0676</v>
      </c>
      <c r="AT152" t="n">
        <v>2.120065</v>
      </c>
      <c r="AU152" t="n">
        <v>2.037573</v>
      </c>
      <c r="AV152" t="n">
        <v>2.224046</v>
      </c>
      <c r="AW152" t="n">
        <v>2.169056</v>
      </c>
      <c r="AX152" t="n">
        <v>2.075341</v>
      </c>
      <c r="AY152" t="n">
        <v>1.456351</v>
      </c>
      <c r="AZ152" t="n">
        <v>1.800066</v>
      </c>
      <c r="BA152" t="n">
        <v>2.084653</v>
      </c>
      <c r="BB152" t="n">
        <v>2.123451</v>
      </c>
      <c r="BC152" t="n">
        <v>2.151649</v>
      </c>
      <c r="BD152" t="n">
        <v>1.999778</v>
      </c>
      <c r="BE152" t="n">
        <v>2.007598</v>
      </c>
      <c r="BF152" t="n">
        <v>2.074252</v>
      </c>
      <c r="BG152" t="n">
        <v>2.494587</v>
      </c>
      <c r="BH152" t="n">
        <v>2.232415</v>
      </c>
      <c r="BI152" t="n">
        <v>2.089109</v>
      </c>
      <c r="BJ152" t="n">
        <v>2.002865</v>
      </c>
      <c r="BK152" t="n">
        <v>2.051703</v>
      </c>
      <c r="BL152" t="n">
        <v>2.007362</v>
      </c>
      <c r="BM152" t="n">
        <v>2.162115</v>
      </c>
      <c r="BN152" t="n">
        <v>2.04885</v>
      </c>
    </row>
    <row r="153" spans="1:66">
      <c r="A153" t="n">
        <v>128.6275</v>
      </c>
      <c r="B153" t="n">
        <v>5.359479166666667</v>
      </c>
      <c r="C153" t="n">
        <v>1.968819</v>
      </c>
      <c r="D153" t="n">
        <v>2.042172</v>
      </c>
      <c r="E153" t="n">
        <v>2.030764</v>
      </c>
      <c r="F153" t="n">
        <v>1.954432</v>
      </c>
      <c r="G153" t="n">
        <v>-0.140639</v>
      </c>
      <c r="H153" t="n">
        <v>-0.018643</v>
      </c>
      <c r="I153" t="n">
        <v>-0.181081</v>
      </c>
      <c r="J153" t="n">
        <v>-0.06945900000000001</v>
      </c>
      <c r="K153" t="n">
        <v>4.813613</v>
      </c>
      <c r="L153" t="n">
        <v>4.224238</v>
      </c>
      <c r="M153" t="n">
        <v>4.974312</v>
      </c>
      <c r="N153" t="n">
        <v>4.81205</v>
      </c>
      <c r="O153" t="n">
        <v>1.754996</v>
      </c>
      <c r="P153" t="n">
        <v>1.79332</v>
      </c>
      <c r="Q153" t="n">
        <v>1.802553</v>
      </c>
      <c r="R153" t="n">
        <v>1.891953</v>
      </c>
      <c r="S153" t="n">
        <v>0.208163</v>
      </c>
      <c r="T153" t="n">
        <v>1.958038</v>
      </c>
      <c r="U153" t="n">
        <v>2.146198</v>
      </c>
      <c r="V153" t="n">
        <v>2.199314</v>
      </c>
      <c r="W153" t="n">
        <v>2.148516</v>
      </c>
      <c r="X153" t="n">
        <v>1.992764</v>
      </c>
      <c r="Y153" t="n">
        <v>2.113099</v>
      </c>
      <c r="Z153" t="n">
        <v>2.30703</v>
      </c>
      <c r="AA153" t="n">
        <v>1.591836</v>
      </c>
      <c r="AB153" t="n">
        <v>1.995001</v>
      </c>
      <c r="AC153" t="n">
        <v>2.176115</v>
      </c>
      <c r="AD153" t="n">
        <v>2.200034</v>
      </c>
      <c r="AE153" t="n">
        <v>2.219493</v>
      </c>
      <c r="AF153" t="n">
        <v>2.047388</v>
      </c>
      <c r="AG153" t="n">
        <v>2.072845</v>
      </c>
      <c r="AH153" t="n">
        <v>2.059137</v>
      </c>
      <c r="AI153" t="n">
        <v>-0.055665</v>
      </c>
      <c r="AJ153" t="n">
        <v>0.011396</v>
      </c>
      <c r="AK153" t="n">
        <v>2.303209</v>
      </c>
      <c r="AL153" t="n">
        <v>2.358297</v>
      </c>
      <c r="AM153" t="n">
        <v>2.132321</v>
      </c>
      <c r="AN153" t="n">
        <v>2.114415</v>
      </c>
      <c r="AO153" t="n">
        <v>2.074974</v>
      </c>
      <c r="AP153" t="n">
        <v>2.241609</v>
      </c>
      <c r="AQ153" t="n">
        <v>1.746672</v>
      </c>
      <c r="AR153" t="n">
        <v>2.027869</v>
      </c>
      <c r="AS153" t="n">
        <v>2.065386</v>
      </c>
      <c r="AT153" t="n">
        <v>2.138447</v>
      </c>
      <c r="AU153" t="n">
        <v>2.033471</v>
      </c>
      <c r="AV153" t="n">
        <v>2.230789</v>
      </c>
      <c r="AW153" t="n">
        <v>2.161733</v>
      </c>
      <c r="AX153" t="n">
        <v>2.086446</v>
      </c>
      <c r="AY153" t="n">
        <v>1.464121</v>
      </c>
      <c r="AZ153" t="n">
        <v>1.801588</v>
      </c>
      <c r="BA153" t="n">
        <v>2.098288</v>
      </c>
      <c r="BB153" t="n">
        <v>2.115124</v>
      </c>
      <c r="BC153" t="n">
        <v>2.183967</v>
      </c>
      <c r="BD153" t="n">
        <v>2.015252</v>
      </c>
      <c r="BE153" t="n">
        <v>2.02134</v>
      </c>
      <c r="BF153" t="n">
        <v>2.085974</v>
      </c>
      <c r="BG153" t="n">
        <v>2.506343</v>
      </c>
      <c r="BH153" t="n">
        <v>2.226011</v>
      </c>
      <c r="BI153" t="n">
        <v>2.10325</v>
      </c>
      <c r="BJ153" t="n">
        <v>2.016895</v>
      </c>
      <c r="BK153" t="n">
        <v>2.065032</v>
      </c>
      <c r="BL153" t="n">
        <v>2.009185</v>
      </c>
      <c r="BM153" t="n">
        <v>2.164781</v>
      </c>
      <c r="BN153" t="n">
        <v>2.044998</v>
      </c>
    </row>
    <row r="154" spans="1:66">
      <c r="A154" t="n">
        <v>129.623333</v>
      </c>
      <c r="B154" t="n">
        <v>5.400972222222222</v>
      </c>
      <c r="C154" t="n">
        <v>1.961977</v>
      </c>
      <c r="D154" t="n">
        <v>2.046574</v>
      </c>
      <c r="E154" t="n">
        <v>2.036555</v>
      </c>
      <c r="F154" t="n">
        <v>1.952795</v>
      </c>
      <c r="G154" t="n">
        <v>-0.139971</v>
      </c>
      <c r="H154" t="n">
        <v>-0.019509</v>
      </c>
      <c r="I154" t="n">
        <v>-0.181802</v>
      </c>
      <c r="J154" t="n">
        <v>-0.073196</v>
      </c>
      <c r="K154" t="n">
        <v>4.846488</v>
      </c>
      <c r="L154" t="n">
        <v>4.258653</v>
      </c>
      <c r="M154" t="n">
        <v>5.01685</v>
      </c>
      <c r="N154" t="n">
        <v>4.844326</v>
      </c>
      <c r="O154" t="n">
        <v>1.753828</v>
      </c>
      <c r="P154" t="n">
        <v>1.797268</v>
      </c>
      <c r="Q154" t="n">
        <v>1.807666</v>
      </c>
      <c r="R154" t="n">
        <v>1.904212</v>
      </c>
      <c r="S154" t="n">
        <v>0.210364</v>
      </c>
      <c r="T154" t="n">
        <v>1.958021</v>
      </c>
      <c r="U154" t="n">
        <v>2.123177</v>
      </c>
      <c r="V154" t="n">
        <v>2.21244</v>
      </c>
      <c r="W154" t="n">
        <v>2.124636</v>
      </c>
      <c r="X154" t="n">
        <v>1.989732</v>
      </c>
      <c r="Y154" t="n">
        <v>2.112756</v>
      </c>
      <c r="Z154" t="n">
        <v>2.30096</v>
      </c>
      <c r="AA154" t="n">
        <v>1.592562</v>
      </c>
      <c r="AB154" t="n">
        <v>1.999456</v>
      </c>
      <c r="AC154" t="n">
        <v>2.165692</v>
      </c>
      <c r="AD154" t="n">
        <v>2.187554</v>
      </c>
      <c r="AE154" t="n">
        <v>2.21918</v>
      </c>
      <c r="AF154" t="n">
        <v>2.062606</v>
      </c>
      <c r="AG154" t="n">
        <v>2.069856</v>
      </c>
      <c r="AH154" t="n">
        <v>2.072216</v>
      </c>
      <c r="AI154" t="n">
        <v>-0.053806</v>
      </c>
      <c r="AJ154" t="n">
        <v>0.011567</v>
      </c>
      <c r="AK154" t="n">
        <v>2.31515</v>
      </c>
      <c r="AL154" t="n">
        <v>2.374913</v>
      </c>
      <c r="AM154" t="n">
        <v>2.112445</v>
      </c>
      <c r="AN154" t="n">
        <v>2.1001</v>
      </c>
      <c r="AO154" t="n">
        <v>2.081976</v>
      </c>
      <c r="AP154" t="n">
        <v>2.260294</v>
      </c>
      <c r="AQ154" t="n">
        <v>1.742863</v>
      </c>
      <c r="AR154" t="n">
        <v>2.039517</v>
      </c>
      <c r="AS154" t="n">
        <v>2.06888</v>
      </c>
      <c r="AT154" t="n">
        <v>2.144993</v>
      </c>
      <c r="AU154" t="n">
        <v>2.052535</v>
      </c>
      <c r="AV154" t="n">
        <v>2.231761</v>
      </c>
      <c r="AW154" t="n">
        <v>2.163988</v>
      </c>
      <c r="AX154" t="n">
        <v>2.093803</v>
      </c>
      <c r="AY154" t="n">
        <v>1.458223</v>
      </c>
      <c r="AZ154" t="n">
        <v>1.79395</v>
      </c>
      <c r="BA154" t="n">
        <v>2.098379</v>
      </c>
      <c r="BB154" t="n">
        <v>2.121385</v>
      </c>
      <c r="BC154" t="n">
        <v>2.181529</v>
      </c>
      <c r="BD154" t="n">
        <v>2.010693</v>
      </c>
      <c r="BE154" t="n">
        <v>2.025135</v>
      </c>
      <c r="BF154" t="n">
        <v>2.093283</v>
      </c>
      <c r="BG154" t="n">
        <v>2.510902</v>
      </c>
      <c r="BH154" t="n">
        <v>2.231543</v>
      </c>
      <c r="BI154" t="n">
        <v>2.102848</v>
      </c>
      <c r="BJ154" t="n">
        <v>2.023931</v>
      </c>
      <c r="BK154" t="n">
        <v>2.074614</v>
      </c>
      <c r="BL154" t="n">
        <v>2.017473</v>
      </c>
      <c r="BM154" t="n">
        <v>2.17119</v>
      </c>
      <c r="BN154" t="n">
        <v>2.050021</v>
      </c>
    </row>
    <row r="155" spans="1:66">
      <c r="A155" t="n">
        <v>130.618333</v>
      </c>
      <c r="B155" t="n">
        <v>5.442430555555556</v>
      </c>
      <c r="C155" t="n">
        <v>1.980892</v>
      </c>
      <c r="D155" t="n">
        <v>2.050479</v>
      </c>
      <c r="E155" t="n">
        <v>2.032034</v>
      </c>
      <c r="F155" t="n">
        <v>1.946638</v>
      </c>
      <c r="G155" t="n">
        <v>-0.140594</v>
      </c>
      <c r="H155" t="n">
        <v>-0.022645</v>
      </c>
      <c r="I155" t="n">
        <v>-0.177962</v>
      </c>
      <c r="J155" t="n">
        <v>-0.07105300000000001</v>
      </c>
      <c r="K155" t="n">
        <v>4.873432</v>
      </c>
      <c r="L155" t="n">
        <v>4.293114</v>
      </c>
      <c r="M155" t="n">
        <v>5.009193</v>
      </c>
      <c r="N155" t="n">
        <v>4.876685</v>
      </c>
      <c r="O155" t="n">
        <v>1.754793</v>
      </c>
      <c r="P155" t="n">
        <v>1.808204</v>
      </c>
      <c r="Q155" t="n">
        <v>1.807482</v>
      </c>
      <c r="R155" t="n">
        <v>1.897444</v>
      </c>
      <c r="S155" t="n">
        <v>0.214059</v>
      </c>
      <c r="T155" t="n">
        <v>1.960491</v>
      </c>
      <c r="U155" t="n">
        <v>2.127463</v>
      </c>
      <c r="V155" t="n">
        <v>2.209403</v>
      </c>
      <c r="W155" t="n">
        <v>2.133418</v>
      </c>
      <c r="X155" t="n">
        <v>2.003739</v>
      </c>
      <c r="Y155" t="n">
        <v>2.102895</v>
      </c>
      <c r="Z155" t="n">
        <v>2.311618</v>
      </c>
      <c r="AA155" t="n">
        <v>1.592225</v>
      </c>
      <c r="AB155" t="n">
        <v>2.014473</v>
      </c>
      <c r="AC155" t="n">
        <v>2.16524</v>
      </c>
      <c r="AD155" t="n">
        <v>2.201479</v>
      </c>
      <c r="AE155" t="n">
        <v>2.225028</v>
      </c>
      <c r="AF155" t="n">
        <v>2.057276</v>
      </c>
      <c r="AG155" t="n">
        <v>2.057879</v>
      </c>
      <c r="AH155" t="n">
        <v>2.06511</v>
      </c>
      <c r="AI155" t="n">
        <v>-0.058211</v>
      </c>
      <c r="AJ155" t="n">
        <v>0.014458</v>
      </c>
      <c r="AK155" t="n">
        <v>2.32784</v>
      </c>
      <c r="AL155" t="n">
        <v>2.373346</v>
      </c>
      <c r="AM155" t="n">
        <v>2.123426</v>
      </c>
      <c r="AN155" t="n">
        <v>2.109143</v>
      </c>
      <c r="AO155" t="n">
        <v>2.085033</v>
      </c>
      <c r="AP155" t="n">
        <v>2.276168</v>
      </c>
      <c r="AQ155" t="n">
        <v>1.744199</v>
      </c>
      <c r="AR155" t="n">
        <v>2.030958</v>
      </c>
      <c r="AS155" t="n">
        <v>2.077542</v>
      </c>
      <c r="AT155" t="n">
        <v>2.150223</v>
      </c>
      <c r="AU155" t="n">
        <v>2.047727</v>
      </c>
      <c r="AV155" t="n">
        <v>2.239286</v>
      </c>
      <c r="AW155" t="n">
        <v>2.171803</v>
      </c>
      <c r="AX155" t="n">
        <v>2.09746</v>
      </c>
      <c r="AY155" t="n">
        <v>1.460914</v>
      </c>
      <c r="AZ155" t="n">
        <v>1.800009</v>
      </c>
      <c r="BA155" t="n">
        <v>2.093233</v>
      </c>
      <c r="BB155" t="n">
        <v>2.129011</v>
      </c>
      <c r="BC155" t="n">
        <v>2.173465</v>
      </c>
      <c r="BD155" t="n">
        <v>2.024494</v>
      </c>
      <c r="BE155" t="n">
        <v>2.029299</v>
      </c>
      <c r="BF155" t="n">
        <v>2.097586</v>
      </c>
      <c r="BG155" t="n">
        <v>2.516378</v>
      </c>
      <c r="BH155" t="n">
        <v>2.236273</v>
      </c>
      <c r="BI155" t="n">
        <v>2.1043</v>
      </c>
      <c r="BJ155" t="n">
        <v>2.011796</v>
      </c>
      <c r="BK155" t="n">
        <v>2.075505</v>
      </c>
      <c r="BL155" t="n">
        <v>2.019041</v>
      </c>
      <c r="BM155" t="n">
        <v>2.173565</v>
      </c>
      <c r="BN155" t="n">
        <v>2.053939</v>
      </c>
    </row>
    <row r="156" spans="1:66">
      <c r="A156" t="n">
        <v>131.614722</v>
      </c>
      <c r="B156" t="n">
        <v>5.483946759259259</v>
      </c>
      <c r="C156" t="n">
        <v>1.980753</v>
      </c>
      <c r="D156" t="n">
        <v>2.047301</v>
      </c>
      <c r="E156" t="n">
        <v>2.035863</v>
      </c>
      <c r="F156" t="n">
        <v>1.922694</v>
      </c>
      <c r="G156" t="n">
        <v>-0.141837</v>
      </c>
      <c r="H156" t="n">
        <v>-0.022113</v>
      </c>
      <c r="I156" t="n">
        <v>-0.18204</v>
      </c>
      <c r="J156" t="n">
        <v>-0.070574</v>
      </c>
      <c r="K156" t="n">
        <v>4.883628</v>
      </c>
      <c r="L156" t="n">
        <v>4.328593</v>
      </c>
      <c r="M156" t="n">
        <v>5.075048</v>
      </c>
      <c r="N156" t="n">
        <v>4.915962</v>
      </c>
      <c r="O156" t="n">
        <v>1.758012</v>
      </c>
      <c r="P156" t="n">
        <v>1.791431</v>
      </c>
      <c r="Q156" t="n">
        <v>1.806949</v>
      </c>
      <c r="R156" t="n">
        <v>1.903819</v>
      </c>
      <c r="S156" t="n">
        <v>0.21094</v>
      </c>
      <c r="T156" t="n">
        <v>1.95616</v>
      </c>
      <c r="U156" t="n">
        <v>2.125438</v>
      </c>
      <c r="V156" t="n">
        <v>2.214733</v>
      </c>
      <c r="W156" t="n">
        <v>2.134016</v>
      </c>
      <c r="X156" t="n">
        <v>1.993293</v>
      </c>
      <c r="Y156" t="n">
        <v>2.112934</v>
      </c>
      <c r="Z156" t="n">
        <v>2.314622</v>
      </c>
      <c r="AA156" t="n">
        <v>1.595628</v>
      </c>
      <c r="AB156" t="n">
        <v>2.014761</v>
      </c>
      <c r="AC156" t="n">
        <v>2.177756</v>
      </c>
      <c r="AD156" t="n">
        <v>2.213756</v>
      </c>
      <c r="AE156" t="n">
        <v>2.234464</v>
      </c>
      <c r="AF156" t="n">
        <v>2.051297</v>
      </c>
      <c r="AG156" t="n">
        <v>2.074174</v>
      </c>
      <c r="AH156" t="n">
        <v>2.075594</v>
      </c>
      <c r="AI156" t="n">
        <v>-0.055389</v>
      </c>
      <c r="AJ156" t="n">
        <v>0.009041</v>
      </c>
      <c r="AK156" t="n">
        <v>2.342259</v>
      </c>
      <c r="AL156" t="n">
        <v>2.37627</v>
      </c>
      <c r="AM156" t="n">
        <v>2.141823</v>
      </c>
      <c r="AN156" t="n">
        <v>2.106054</v>
      </c>
      <c r="AO156" t="n">
        <v>2.090922</v>
      </c>
      <c r="AP156" t="n">
        <v>2.266658</v>
      </c>
      <c r="AQ156" t="n">
        <v>1.739706</v>
      </c>
      <c r="AR156" t="n">
        <v>2.036919</v>
      </c>
      <c r="AS156" t="n">
        <v>2.087107</v>
      </c>
      <c r="AT156" t="n">
        <v>2.153223</v>
      </c>
      <c r="AU156" t="n">
        <v>2.046453</v>
      </c>
      <c r="AV156" t="n">
        <v>2.250793</v>
      </c>
      <c r="AW156" t="n">
        <v>2.178123</v>
      </c>
      <c r="AX156" t="n">
        <v>2.092744</v>
      </c>
      <c r="AY156" t="n">
        <v>1.462979</v>
      </c>
      <c r="AZ156" t="n">
        <v>1.806345</v>
      </c>
      <c r="BA156" t="n">
        <v>2.101143</v>
      </c>
      <c r="BB156" t="n">
        <v>2.129831</v>
      </c>
      <c r="BC156" t="n">
        <v>2.184542</v>
      </c>
      <c r="BD156" t="n">
        <v>2.035587</v>
      </c>
      <c r="BE156" t="n">
        <v>2.037941</v>
      </c>
      <c r="BF156" t="n">
        <v>2.105851</v>
      </c>
      <c r="BG156" t="n">
        <v>2.508414</v>
      </c>
      <c r="BH156" t="n">
        <v>2.232561</v>
      </c>
      <c r="BI156" t="n">
        <v>2.101814</v>
      </c>
      <c r="BJ156" t="n">
        <v>2.018671</v>
      </c>
      <c r="BK156" t="n">
        <v>2.082897</v>
      </c>
      <c r="BL156" t="n">
        <v>2.024325</v>
      </c>
      <c r="BM156" t="n">
        <v>2.188301</v>
      </c>
      <c r="BN156" t="n">
        <v>2.061984</v>
      </c>
    </row>
    <row r="157" spans="1:66">
      <c r="A157" t="n">
        <v>132.611389</v>
      </c>
      <c r="B157" t="n">
        <v>5.525474537037037</v>
      </c>
      <c r="C157" t="n">
        <v>1.983976</v>
      </c>
      <c r="D157" t="n">
        <v>2.054184</v>
      </c>
      <c r="E157" t="n">
        <v>2.021503</v>
      </c>
      <c r="F157" t="n">
        <v>1.928805</v>
      </c>
      <c r="G157" t="n">
        <v>-0.141739</v>
      </c>
      <c r="H157" t="n">
        <v>-0.022143</v>
      </c>
      <c r="I157" t="n">
        <v>-0.181889</v>
      </c>
      <c r="J157" t="n">
        <v>-0.06979299999999999</v>
      </c>
      <c r="K157" t="n">
        <v>4.92396</v>
      </c>
      <c r="L157" t="n">
        <v>4.346806</v>
      </c>
      <c r="M157" t="n">
        <v>5.120056</v>
      </c>
      <c r="N157" t="n">
        <v>4.960583</v>
      </c>
      <c r="O157" t="n">
        <v>1.762676</v>
      </c>
      <c r="P157" t="n">
        <v>1.785463</v>
      </c>
      <c r="Q157" t="n">
        <v>1.814131</v>
      </c>
      <c r="R157" t="n">
        <v>1.912654</v>
      </c>
      <c r="S157" t="n">
        <v>0.211338</v>
      </c>
      <c r="T157" t="n">
        <v>1.964163</v>
      </c>
      <c r="U157" t="n">
        <v>2.119663</v>
      </c>
      <c r="V157" t="n">
        <v>2.204634</v>
      </c>
      <c r="W157" t="n">
        <v>2.141318</v>
      </c>
      <c r="X157" t="n">
        <v>1.992346</v>
      </c>
      <c r="Y157" t="n">
        <v>2.118523</v>
      </c>
      <c r="Z157" t="n">
        <v>2.31577</v>
      </c>
      <c r="AA157" t="n">
        <v>1.585989</v>
      </c>
      <c r="AB157" t="n">
        <v>2.017822</v>
      </c>
      <c r="AC157" t="n">
        <v>2.184822</v>
      </c>
      <c r="AD157" t="n">
        <v>2.209687</v>
      </c>
      <c r="AE157" t="n">
        <v>2.241373</v>
      </c>
      <c r="AF157" t="n">
        <v>2.059766</v>
      </c>
      <c r="AG157" t="n">
        <v>2.067549</v>
      </c>
      <c r="AH157" t="n">
        <v>2.079229</v>
      </c>
      <c r="AI157" t="n">
        <v>-0.059842</v>
      </c>
      <c r="AJ157" t="n">
        <v>0.012063</v>
      </c>
      <c r="AK157" t="n">
        <v>2.337925</v>
      </c>
      <c r="AL157" t="n">
        <v>2.382395</v>
      </c>
      <c r="AM157" t="n">
        <v>2.149323</v>
      </c>
      <c r="AN157" t="n">
        <v>2.133441</v>
      </c>
      <c r="AO157" t="n">
        <v>2.078843</v>
      </c>
      <c r="AP157" t="n">
        <v>2.25713</v>
      </c>
      <c r="AQ157" t="n">
        <v>1.741314</v>
      </c>
      <c r="AR157" t="n">
        <v>2.035669</v>
      </c>
      <c r="AS157" t="n">
        <v>2.088548</v>
      </c>
      <c r="AT157" t="n">
        <v>2.161581</v>
      </c>
      <c r="AU157" t="n">
        <v>2.050371</v>
      </c>
      <c r="AV157" t="n">
        <v>2.239058</v>
      </c>
      <c r="AW157" t="n">
        <v>2.177125</v>
      </c>
      <c r="AX157" t="n">
        <v>2.087126</v>
      </c>
      <c r="AY157" t="n">
        <v>1.461843</v>
      </c>
      <c r="AZ157" t="n">
        <v>1.812582</v>
      </c>
      <c r="BA157" t="n">
        <v>2.109654</v>
      </c>
      <c r="BB157" t="n">
        <v>2.144034</v>
      </c>
      <c r="BC157" t="n">
        <v>2.191798</v>
      </c>
      <c r="BD157" t="n">
        <v>2.031676</v>
      </c>
      <c r="BE157" t="n">
        <v>2.033787</v>
      </c>
      <c r="BF157" t="n">
        <v>2.108393</v>
      </c>
      <c r="BG157" t="n">
        <v>2.523436</v>
      </c>
      <c r="BH157" t="n">
        <v>2.249717</v>
      </c>
      <c r="BI157" t="n">
        <v>2.115816</v>
      </c>
      <c r="BJ157" t="n">
        <v>2.037063</v>
      </c>
      <c r="BK157" t="n">
        <v>2.095631</v>
      </c>
      <c r="BL157" t="n">
        <v>2.026489</v>
      </c>
      <c r="BM157" t="n">
        <v>2.205062</v>
      </c>
      <c r="BN157" t="n">
        <v>2.070514</v>
      </c>
    </row>
    <row r="158" spans="1:66">
      <c r="A158" t="n">
        <v>133.607222</v>
      </c>
      <c r="B158" t="n">
        <v>5.566967592592593</v>
      </c>
      <c r="C158" t="n">
        <v>1.984446</v>
      </c>
      <c r="D158" t="n">
        <v>2.055882</v>
      </c>
      <c r="E158" t="n">
        <v>2.016064</v>
      </c>
      <c r="F158" t="n">
        <v>1.94229</v>
      </c>
      <c r="G158" t="n">
        <v>-0.140717</v>
      </c>
      <c r="H158" t="n">
        <v>-0.020999</v>
      </c>
      <c r="I158" t="n">
        <v>-0.17978</v>
      </c>
      <c r="J158" t="n">
        <v>-0.067971</v>
      </c>
      <c r="K158" t="n">
        <v>4.985721</v>
      </c>
      <c r="L158" t="n">
        <v>4.391438</v>
      </c>
      <c r="M158" t="n">
        <v>5.139076</v>
      </c>
      <c r="N158" t="n">
        <v>4.973125</v>
      </c>
      <c r="O158" t="n">
        <v>1.76003</v>
      </c>
      <c r="P158" t="n">
        <v>1.790178</v>
      </c>
      <c r="Q158" t="n">
        <v>1.804389</v>
      </c>
      <c r="R158" t="n">
        <v>1.900862</v>
      </c>
      <c r="S158" t="n">
        <v>0.210604</v>
      </c>
      <c r="T158" t="n">
        <v>1.975865</v>
      </c>
      <c r="U158" t="n">
        <v>2.126614</v>
      </c>
      <c r="V158" t="n">
        <v>2.212537</v>
      </c>
      <c r="W158" t="n">
        <v>2.137775</v>
      </c>
      <c r="X158" t="n">
        <v>1.988015</v>
      </c>
      <c r="Y158" t="n">
        <v>2.108739</v>
      </c>
      <c r="Z158" t="n">
        <v>2.331809</v>
      </c>
      <c r="AA158" t="n">
        <v>1.58274</v>
      </c>
      <c r="AB158" t="n">
        <v>2.011263</v>
      </c>
      <c r="AC158" t="n">
        <v>2.193787</v>
      </c>
      <c r="AD158" t="n">
        <v>2.214996</v>
      </c>
      <c r="AE158" t="n">
        <v>2.232366</v>
      </c>
      <c r="AF158" t="n">
        <v>2.053592</v>
      </c>
      <c r="AG158" t="n">
        <v>2.064148</v>
      </c>
      <c r="AH158" t="n">
        <v>2.071222</v>
      </c>
      <c r="AI158" t="n">
        <v>-0.065958</v>
      </c>
      <c r="AJ158" t="n">
        <v>0.011134</v>
      </c>
      <c r="AK158" t="n">
        <v>2.327326</v>
      </c>
      <c r="AL158" t="n">
        <v>2.392039</v>
      </c>
      <c r="AM158" t="n">
        <v>2.154351</v>
      </c>
      <c r="AN158" t="n">
        <v>2.152217</v>
      </c>
      <c r="AO158" t="n">
        <v>2.068103</v>
      </c>
      <c r="AP158" t="n">
        <v>2.260439</v>
      </c>
      <c r="AQ158" t="n">
        <v>1.739904</v>
      </c>
      <c r="AR158" t="n">
        <v>2.047039</v>
      </c>
      <c r="AS158" t="n">
        <v>2.084626</v>
      </c>
      <c r="AT158" t="n">
        <v>2.173961</v>
      </c>
      <c r="AU158" t="n">
        <v>2.039211</v>
      </c>
      <c r="AV158" t="n">
        <v>2.237692</v>
      </c>
      <c r="AW158" t="n">
        <v>2.167328</v>
      </c>
      <c r="AX158" t="n">
        <v>2.095524</v>
      </c>
      <c r="AY158" t="n">
        <v>1.460713</v>
      </c>
      <c r="AZ158" t="n">
        <v>1.816145</v>
      </c>
      <c r="BA158" t="n">
        <v>2.110819</v>
      </c>
      <c r="BB158" t="n">
        <v>2.148595</v>
      </c>
      <c r="BC158" t="n">
        <v>2.201098</v>
      </c>
      <c r="BD158" t="n">
        <v>2.028102</v>
      </c>
      <c r="BE158" t="n">
        <v>2.030489</v>
      </c>
      <c r="BF158" t="n">
        <v>2.10288</v>
      </c>
      <c r="BG158" t="n">
        <v>2.527188</v>
      </c>
      <c r="BH158" t="n">
        <v>2.247842</v>
      </c>
      <c r="BI158" t="n">
        <v>2.114226</v>
      </c>
      <c r="BJ158" t="n">
        <v>2.038682</v>
      </c>
      <c r="BK158" t="n">
        <v>2.093768</v>
      </c>
      <c r="BL158" t="n">
        <v>2.041718</v>
      </c>
      <c r="BM158" t="n">
        <v>2.20422</v>
      </c>
      <c r="BN158" t="n">
        <v>2.064038</v>
      </c>
    </row>
    <row r="159" spans="1:66">
      <c r="A159" t="n">
        <v>134.604444</v>
      </c>
      <c r="B159" t="n">
        <v>5.608518518518519</v>
      </c>
      <c r="C159" t="n">
        <v>1.97685</v>
      </c>
      <c r="D159" t="n">
        <v>2.067359</v>
      </c>
      <c r="E159" t="n">
        <v>2.013532</v>
      </c>
      <c r="F159" t="n">
        <v>1.940122</v>
      </c>
      <c r="G159" t="n">
        <v>-0.142563</v>
      </c>
      <c r="H159" t="n">
        <v>-0.02204</v>
      </c>
      <c r="I159" t="n">
        <v>-0.181163</v>
      </c>
      <c r="J159" t="n">
        <v>-0.070122</v>
      </c>
      <c r="K159" t="n">
        <v>5.040036</v>
      </c>
      <c r="L159" t="n">
        <v>4.410595</v>
      </c>
      <c r="M159" t="n">
        <v>5.168237</v>
      </c>
      <c r="N159" t="n">
        <v>5.019538</v>
      </c>
      <c r="O159" t="n">
        <v>1.774393</v>
      </c>
      <c r="P159" t="n">
        <v>1.795372</v>
      </c>
      <c r="Q159" t="n">
        <v>1.821327</v>
      </c>
      <c r="R159" t="n">
        <v>1.906313</v>
      </c>
      <c r="S159" t="n">
        <v>0.219266</v>
      </c>
      <c r="T159" t="n">
        <v>1.989572</v>
      </c>
      <c r="U159" t="n">
        <v>2.133609</v>
      </c>
      <c r="V159" t="n">
        <v>2.210912</v>
      </c>
      <c r="W159" t="n">
        <v>2.156765</v>
      </c>
      <c r="X159" t="n">
        <v>1.989524</v>
      </c>
      <c r="Y159" t="n">
        <v>2.105974</v>
      </c>
      <c r="Z159" t="n">
        <v>2.324659</v>
      </c>
      <c r="AA159" t="n">
        <v>1.580861</v>
      </c>
      <c r="AB159" t="n">
        <v>2.013059</v>
      </c>
      <c r="AC159" t="n">
        <v>2.195252</v>
      </c>
      <c r="AD159" t="n">
        <v>2.227316</v>
      </c>
      <c r="AE159" t="n">
        <v>2.241719</v>
      </c>
      <c r="AF159" t="n">
        <v>2.068392</v>
      </c>
      <c r="AG159" t="n">
        <v>2.069174</v>
      </c>
      <c r="AH159" t="n">
        <v>2.088446</v>
      </c>
      <c r="AI159" t="n">
        <v>-0.055943</v>
      </c>
      <c r="AJ159" t="n">
        <v>0.013107</v>
      </c>
      <c r="AK159" t="n">
        <v>2.32194</v>
      </c>
      <c r="AL159" t="n">
        <v>2.389137</v>
      </c>
      <c r="AM159" t="n">
        <v>2.168928</v>
      </c>
      <c r="AN159" t="n">
        <v>2.151903</v>
      </c>
      <c r="AO159" t="n">
        <v>2.077777</v>
      </c>
      <c r="AP159" t="n">
        <v>2.260478</v>
      </c>
      <c r="AQ159" t="n">
        <v>1.739742</v>
      </c>
      <c r="AR159" t="n">
        <v>2.035529</v>
      </c>
      <c r="AS159" t="n">
        <v>2.091204</v>
      </c>
      <c r="AT159" t="n">
        <v>2.163328</v>
      </c>
      <c r="AU159" t="n">
        <v>2.044194</v>
      </c>
      <c r="AV159" t="n">
        <v>2.231786</v>
      </c>
      <c r="AW159" t="n">
        <v>2.172785</v>
      </c>
      <c r="AX159" t="n">
        <v>2.095669</v>
      </c>
      <c r="AY159" t="n">
        <v>1.455841</v>
      </c>
      <c r="AZ159" t="n">
        <v>1.83302</v>
      </c>
      <c r="BA159" t="n">
        <v>2.118063</v>
      </c>
      <c r="BB159" t="n">
        <v>2.140845</v>
      </c>
      <c r="BC159" t="n">
        <v>2.198355</v>
      </c>
      <c r="BD159" t="n">
        <v>2.021012</v>
      </c>
      <c r="BE159" t="n">
        <v>2.031644</v>
      </c>
      <c r="BF159" t="n">
        <v>2.107986</v>
      </c>
      <c r="BG159" t="n">
        <v>2.553539</v>
      </c>
      <c r="BH159" t="n">
        <v>2.25153</v>
      </c>
      <c r="BI159" t="n">
        <v>2.112857</v>
      </c>
      <c r="BJ159" t="n">
        <v>2.044457</v>
      </c>
      <c r="BK159" t="n">
        <v>2.098045</v>
      </c>
      <c r="BL159" t="n">
        <v>2.041486</v>
      </c>
      <c r="BM159" t="n">
        <v>2.213854</v>
      </c>
      <c r="BN159" t="n">
        <v>2.07169</v>
      </c>
    </row>
    <row r="160" spans="1:66">
      <c r="A160" t="n">
        <v>135.599722</v>
      </c>
      <c r="B160" t="n">
        <v>5.649988425925926</v>
      </c>
      <c r="C160" t="n">
        <v>1.971385</v>
      </c>
      <c r="D160" t="n">
        <v>2.053259</v>
      </c>
      <c r="E160" t="n">
        <v>2.024961</v>
      </c>
      <c r="F160" t="n">
        <v>1.936416</v>
      </c>
      <c r="G160" t="n">
        <v>-0.141312</v>
      </c>
      <c r="H160" t="n">
        <v>-0.022284</v>
      </c>
      <c r="I160" t="n">
        <v>-0.180051</v>
      </c>
      <c r="J160" t="n">
        <v>-0.06779399999999999</v>
      </c>
      <c r="K160" t="n">
        <v>5.097509</v>
      </c>
      <c r="L160" t="n">
        <v>4.432137</v>
      </c>
      <c r="M160" t="n">
        <v>5.178829</v>
      </c>
      <c r="N160" t="n">
        <v>5.123959</v>
      </c>
      <c r="O160" t="n">
        <v>1.773914</v>
      </c>
      <c r="P160" t="n">
        <v>1.797058</v>
      </c>
      <c r="Q160" t="n">
        <v>1.829586</v>
      </c>
      <c r="R160" t="n">
        <v>1.910618</v>
      </c>
      <c r="S160" t="n">
        <v>0.21729</v>
      </c>
      <c r="T160" t="n">
        <v>1.991119</v>
      </c>
      <c r="U160" t="n">
        <v>2.144356</v>
      </c>
      <c r="V160" t="n">
        <v>2.202291</v>
      </c>
      <c r="W160" t="n">
        <v>2.130098</v>
      </c>
      <c r="X160" t="n">
        <v>2.000904</v>
      </c>
      <c r="Y160" t="n">
        <v>2.110009</v>
      </c>
      <c r="Z160" t="n">
        <v>2.317487</v>
      </c>
      <c r="AA160" t="n">
        <v>1.587397</v>
      </c>
      <c r="AB160" t="n">
        <v>2.021437</v>
      </c>
      <c r="AC160" t="n">
        <v>2.192967</v>
      </c>
      <c r="AD160" t="n">
        <v>2.218065</v>
      </c>
      <c r="AE160" t="n">
        <v>2.247324</v>
      </c>
      <c r="AF160" t="n">
        <v>2.07001</v>
      </c>
      <c r="AG160" t="n">
        <v>2.070041</v>
      </c>
      <c r="AH160" t="n">
        <v>2.095585</v>
      </c>
      <c r="AI160" t="n">
        <v>-0.062008</v>
      </c>
      <c r="AJ160" t="n">
        <v>0.011834</v>
      </c>
      <c r="AK160" t="n">
        <v>2.335182</v>
      </c>
      <c r="AL160" t="n">
        <v>2.399315</v>
      </c>
      <c r="AM160" t="n">
        <v>2.160572</v>
      </c>
      <c r="AN160" t="n">
        <v>2.148815</v>
      </c>
      <c r="AO160" t="n">
        <v>2.090964</v>
      </c>
      <c r="AP160" t="n">
        <v>2.245294</v>
      </c>
      <c r="AQ160" t="n">
        <v>1.733913</v>
      </c>
      <c r="AR160" t="n">
        <v>2.062194</v>
      </c>
      <c r="AS160" t="n">
        <v>2.095625</v>
      </c>
      <c r="AT160" t="n">
        <v>2.171624</v>
      </c>
      <c r="AU160" t="n">
        <v>2.048108</v>
      </c>
      <c r="AV160" t="n">
        <v>2.241185</v>
      </c>
      <c r="AW160" t="n">
        <v>2.181218</v>
      </c>
      <c r="AX160" t="n">
        <v>2.091442</v>
      </c>
      <c r="AY160" t="n">
        <v>1.461451</v>
      </c>
      <c r="AZ160" t="n">
        <v>1.836246</v>
      </c>
      <c r="BA160" t="n">
        <v>2.121</v>
      </c>
      <c r="BB160" t="n">
        <v>2.154915</v>
      </c>
      <c r="BC160" t="n">
        <v>2.191718</v>
      </c>
      <c r="BD160" t="n">
        <v>2.029902</v>
      </c>
      <c r="BE160" t="n">
        <v>2.025205</v>
      </c>
      <c r="BF160" t="n">
        <v>2.105405</v>
      </c>
      <c r="BG160" t="n">
        <v>2.561876</v>
      </c>
      <c r="BH160" t="n">
        <v>2.253823</v>
      </c>
      <c r="BI160" t="n">
        <v>2.125228</v>
      </c>
      <c r="BJ160" t="n">
        <v>2.040035</v>
      </c>
      <c r="BK160" t="n">
        <v>2.098673</v>
      </c>
      <c r="BL160" t="n">
        <v>2.062247</v>
      </c>
      <c r="BM160" t="n">
        <v>2.216315</v>
      </c>
      <c r="BN160" t="n">
        <v>2.054529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0</v>
      </c>
      <c r="AJ9" t="n">
        <v>0</v>
      </c>
      <c r="AK9" t="n">
        <v>0</v>
      </c>
      <c r="AL9" t="n">
        <v>0</v>
      </c>
      <c r="AM9" t="n">
        <v>0</v>
      </c>
      <c r="AN9" t="n">
        <v>0</v>
      </c>
      <c r="AO9" t="n">
        <v>0</v>
      </c>
      <c r="AP9" t="n">
        <v>0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1.359167</v>
      </c>
      <c r="B10" s="1" t="n">
        <v>0.05663194444444444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0</v>
      </c>
      <c r="AJ10" t="n">
        <v>0</v>
      </c>
      <c r="AK10" t="n">
        <v>0</v>
      </c>
      <c r="AL10" t="n">
        <v>0</v>
      </c>
      <c r="AM10" t="n">
        <v>0</v>
      </c>
      <c r="AN10" t="n">
        <v>0</v>
      </c>
      <c r="AO10" t="n">
        <v>0</v>
      </c>
      <c r="AP10" t="n">
        <v>0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2.359722</v>
      </c>
      <c r="B11" s="1" t="n">
        <v>0.09832175925925926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0</v>
      </c>
      <c r="AJ11" t="n">
        <v>0</v>
      </c>
      <c r="AK11" t="n">
        <v>0</v>
      </c>
      <c r="AL11" t="n">
        <v>0</v>
      </c>
      <c r="AM11" t="n">
        <v>0</v>
      </c>
      <c r="AN11" t="n">
        <v>0</v>
      </c>
      <c r="AO11" t="n">
        <v>0</v>
      </c>
      <c r="AP11" t="n">
        <v>0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3.359722</v>
      </c>
      <c r="B12" s="1" t="n">
        <v>0.1399884259259259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0</v>
      </c>
      <c r="AJ12" t="n">
        <v>0</v>
      </c>
      <c r="AK12" t="n">
        <v>0</v>
      </c>
      <c r="AL12" t="n">
        <v>0</v>
      </c>
      <c r="AM12" t="n">
        <v>0</v>
      </c>
      <c r="AN12" t="n">
        <v>0</v>
      </c>
      <c r="AO12" t="n">
        <v>0</v>
      </c>
      <c r="AP12" t="n">
        <v>0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4.359722</v>
      </c>
      <c r="B13" s="1" t="n">
        <v>0.1816550925925926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0</v>
      </c>
      <c r="AJ13" t="n">
        <v>0</v>
      </c>
      <c r="AK13" t="n">
        <v>0</v>
      </c>
      <c r="AL13" t="n">
        <v>0</v>
      </c>
      <c r="AM13" t="n">
        <v>0</v>
      </c>
      <c r="AN13" t="n">
        <v>0</v>
      </c>
      <c r="AO13" t="n">
        <v>0</v>
      </c>
      <c r="AP13" t="n">
        <v>0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5.358889</v>
      </c>
      <c r="B14" s="1" t="n">
        <v>0.223287037037037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0</v>
      </c>
      <c r="AJ14" t="n">
        <v>0</v>
      </c>
      <c r="AK14" t="n">
        <v>0</v>
      </c>
      <c r="AL14" t="n">
        <v>0</v>
      </c>
      <c r="AM14" t="n">
        <v>0</v>
      </c>
      <c r="AN14" t="n">
        <v>0</v>
      </c>
      <c r="AO14" t="n">
        <v>0</v>
      </c>
      <c r="AP14" t="n">
        <v>0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6.357778</v>
      </c>
      <c r="B15" s="1" t="n">
        <v>0.2649074074074074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0</v>
      </c>
      <c r="AJ15" t="n">
        <v>0</v>
      </c>
      <c r="AK15" t="n">
        <v>0</v>
      </c>
      <c r="AL15" t="n">
        <v>0</v>
      </c>
      <c r="AM15" t="n">
        <v>0</v>
      </c>
      <c r="AN15" t="n">
        <v>0</v>
      </c>
      <c r="AO15" t="n">
        <v>0</v>
      </c>
      <c r="AP15" t="n">
        <v>0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7.356389</v>
      </c>
      <c r="B16" s="1" t="n">
        <v>0.3065162037037037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0</v>
      </c>
      <c r="AJ16" t="n">
        <v>0</v>
      </c>
      <c r="AK16" t="n">
        <v>0</v>
      </c>
      <c r="AL16" t="n">
        <v>0</v>
      </c>
      <c r="AM16" t="n">
        <v>0</v>
      </c>
      <c r="AN16" t="n">
        <v>0</v>
      </c>
      <c r="AO16" t="n">
        <v>0</v>
      </c>
      <c r="AP16" t="n">
        <v>0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8.355833000000001</v>
      </c>
      <c r="B17" s="1" t="n">
        <v>0.3481597222222222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0</v>
      </c>
      <c r="AJ17" t="n">
        <v>0</v>
      </c>
      <c r="AK17" t="n">
        <v>0</v>
      </c>
      <c r="AL17" t="n">
        <v>0</v>
      </c>
      <c r="AM17" t="n">
        <v>0</v>
      </c>
      <c r="AN17" t="n">
        <v>0</v>
      </c>
      <c r="AO17" t="n">
        <v>0</v>
      </c>
      <c r="AP17" t="n">
        <v>0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9.354167</v>
      </c>
      <c r="B18" s="1" t="n">
        <v>0.3897569444444444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0</v>
      </c>
      <c r="AJ18" t="n">
        <v>0</v>
      </c>
      <c r="AK18" t="n">
        <v>0</v>
      </c>
      <c r="AL18" t="n">
        <v>0</v>
      </c>
      <c r="AM18" t="n">
        <v>0</v>
      </c>
      <c r="AN18" t="n">
        <v>0</v>
      </c>
      <c r="AO18" t="n">
        <v>0</v>
      </c>
      <c r="AP18" t="n">
        <v>0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10.353333</v>
      </c>
      <c r="B19" s="1" t="n">
        <v>0.4313888888888889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0</v>
      </c>
      <c r="AJ19" t="n">
        <v>0</v>
      </c>
      <c r="AK19" t="n">
        <v>0</v>
      </c>
      <c r="AL19" t="n">
        <v>0</v>
      </c>
      <c r="AM19" t="n">
        <v>0</v>
      </c>
      <c r="AN19" t="n">
        <v>0</v>
      </c>
      <c r="AO19" t="n">
        <v>0</v>
      </c>
      <c r="AP19" t="n">
        <v>0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11.352222</v>
      </c>
      <c r="B20" s="1" t="n">
        <v>0.4730092592592592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0</v>
      </c>
      <c r="AJ20" t="n">
        <v>0</v>
      </c>
      <c r="AK20" t="n">
        <v>0</v>
      </c>
      <c r="AL20" t="n">
        <v>0</v>
      </c>
      <c r="AM20" t="n">
        <v>0</v>
      </c>
      <c r="AN20" t="n">
        <v>0</v>
      </c>
      <c r="AO20" t="n">
        <v>0</v>
      </c>
      <c r="AP20" t="n">
        <v>0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12.35</v>
      </c>
      <c r="B21" s="1" t="n">
        <v>0.5145833333333333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0</v>
      </c>
      <c r="AJ21" t="n">
        <v>0</v>
      </c>
      <c r="AK21" t="n">
        <v>0</v>
      </c>
      <c r="AL21" t="n">
        <v>0</v>
      </c>
      <c r="AM21" t="n">
        <v>0</v>
      </c>
      <c r="AN21" t="n">
        <v>0</v>
      </c>
      <c r="AO21" t="n">
        <v>0</v>
      </c>
      <c r="AP21" t="n">
        <v>0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13.348056</v>
      </c>
      <c r="B22" s="1" t="n">
        <v>0.5561689814814815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0</v>
      </c>
      <c r="AJ22" t="n">
        <v>0</v>
      </c>
      <c r="AK22" t="n">
        <v>0</v>
      </c>
      <c r="AL22" t="n">
        <v>0</v>
      </c>
      <c r="AM22" t="n">
        <v>0</v>
      </c>
      <c r="AN22" t="n">
        <v>0</v>
      </c>
      <c r="AO22" t="n">
        <v>0</v>
      </c>
      <c r="AP22" t="n">
        <v>0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14.346944</v>
      </c>
      <c r="B23" s="1" t="n">
        <v>0.5977893518518519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0</v>
      </c>
      <c r="AJ23" t="n">
        <v>0</v>
      </c>
      <c r="AK23" t="n">
        <v>0</v>
      </c>
      <c r="AL23" t="n">
        <v>0</v>
      </c>
      <c r="AM23" t="n">
        <v>0</v>
      </c>
      <c r="AN23" t="n">
        <v>0</v>
      </c>
      <c r="AO23" t="n">
        <v>0</v>
      </c>
      <c r="AP23" t="n">
        <v>0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15.346389</v>
      </c>
      <c r="B24" s="1" t="n">
        <v>0.6394328703703703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0</v>
      </c>
      <c r="AJ24" t="n">
        <v>0</v>
      </c>
      <c r="AK24" t="n">
        <v>0</v>
      </c>
      <c r="AL24" t="n">
        <v>0</v>
      </c>
      <c r="AM24" t="n">
        <v>0</v>
      </c>
      <c r="AN24" t="n">
        <v>0</v>
      </c>
      <c r="AO24" t="n">
        <v>0</v>
      </c>
      <c r="AP24" t="n">
        <v>0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16.345</v>
      </c>
      <c r="B25" s="1" t="n">
        <v>0.6810416666666667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0</v>
      </c>
      <c r="AJ25" t="n">
        <v>0</v>
      </c>
      <c r="AK25" t="n">
        <v>0</v>
      </c>
      <c r="AL25" t="n">
        <v>0</v>
      </c>
      <c r="AM25" t="n">
        <v>0</v>
      </c>
      <c r="AN25" t="n">
        <v>0</v>
      </c>
      <c r="AO25" t="n">
        <v>0</v>
      </c>
      <c r="AP25" t="n">
        <v>0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17.343889</v>
      </c>
      <c r="B26" s="1" t="n">
        <v>0.722662037037037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0</v>
      </c>
      <c r="AJ26" t="n">
        <v>0</v>
      </c>
      <c r="AK26" t="n">
        <v>0</v>
      </c>
      <c r="AL26" t="n">
        <v>0</v>
      </c>
      <c r="AM26" t="n">
        <v>0</v>
      </c>
      <c r="AN26" t="n">
        <v>0</v>
      </c>
      <c r="AO26" t="n">
        <v>0</v>
      </c>
      <c r="AP26" t="n">
        <v>0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18.341667</v>
      </c>
      <c r="B27" s="1" t="n">
        <v>0.7642361111111111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0</v>
      </c>
      <c r="AJ27" t="n">
        <v>0</v>
      </c>
      <c r="AK27" t="n">
        <v>0</v>
      </c>
      <c r="AL27" t="n">
        <v>0</v>
      </c>
      <c r="AM27" t="n">
        <v>0</v>
      </c>
      <c r="AN27" t="n">
        <v>0</v>
      </c>
      <c r="AO27" t="n">
        <v>0</v>
      </c>
      <c r="AP27" t="n">
        <v>0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19.340278</v>
      </c>
      <c r="B28" s="1" t="n">
        <v>0.8058449074074074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0</v>
      </c>
      <c r="AJ28" t="n">
        <v>0</v>
      </c>
      <c r="AK28" t="n">
        <v>0</v>
      </c>
      <c r="AL28" t="n">
        <v>0</v>
      </c>
      <c r="AM28" t="n">
        <v>0</v>
      </c>
      <c r="AN28" t="n">
        <v>0</v>
      </c>
      <c r="AO28" t="n">
        <v>0</v>
      </c>
      <c r="AP28" t="n">
        <v>0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20.338611</v>
      </c>
      <c r="B29" s="1" t="n">
        <v>0.8474421296296296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0</v>
      </c>
      <c r="AJ29" t="n">
        <v>0</v>
      </c>
      <c r="AK29" t="n">
        <v>0</v>
      </c>
      <c r="AL29" t="n">
        <v>0</v>
      </c>
      <c r="AM29" t="n">
        <v>0</v>
      </c>
      <c r="AN29" t="n">
        <v>0</v>
      </c>
      <c r="AO29" t="n">
        <v>0</v>
      </c>
      <c r="AP29" t="n">
        <v>0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21.3375</v>
      </c>
      <c r="B30" s="1" t="n">
        <v>0.8890625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0</v>
      </c>
      <c r="AJ30" t="n">
        <v>0</v>
      </c>
      <c r="AK30" t="n">
        <v>0</v>
      </c>
      <c r="AL30" t="n">
        <v>0</v>
      </c>
      <c r="AM30" t="n">
        <v>0</v>
      </c>
      <c r="AN30" t="n">
        <v>0</v>
      </c>
      <c r="AO30" t="n">
        <v>0</v>
      </c>
      <c r="AP30" t="n">
        <v>0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22.336667</v>
      </c>
      <c r="B31" s="1" t="n">
        <v>0.9306944444444445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0</v>
      </c>
      <c r="AJ31" t="n">
        <v>0</v>
      </c>
      <c r="AK31" t="n">
        <v>0</v>
      </c>
      <c r="AL31" t="n">
        <v>0</v>
      </c>
      <c r="AM31" t="n">
        <v>0</v>
      </c>
      <c r="AN31" t="n">
        <v>0</v>
      </c>
      <c r="AO31" t="n">
        <v>0</v>
      </c>
      <c r="AP31" t="n">
        <v>0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23.335</v>
      </c>
      <c r="B32" s="1" t="n">
        <v>0.9722916666666667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0</v>
      </c>
      <c r="AJ32" t="n">
        <v>0</v>
      </c>
      <c r="AK32" t="n">
        <v>0</v>
      </c>
      <c r="AL32" t="n">
        <v>0</v>
      </c>
      <c r="AM32" t="n">
        <v>0</v>
      </c>
      <c r="AN32" t="n">
        <v>0</v>
      </c>
      <c r="AO32" t="n">
        <v>0</v>
      </c>
      <c r="AP32" t="n">
        <v>0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24.329444</v>
      </c>
      <c r="B33" s="2" t="n">
        <v>1.013726851851852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0</v>
      </c>
      <c r="AJ33" t="n">
        <v>0</v>
      </c>
      <c r="AK33" t="n">
        <v>0</v>
      </c>
      <c r="AL33" t="n">
        <v>0</v>
      </c>
      <c r="AM33" t="n">
        <v>0</v>
      </c>
      <c r="AN33" t="n">
        <v>0</v>
      </c>
      <c r="AO33" t="n">
        <v>0</v>
      </c>
      <c r="AP33" t="n">
        <v>0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25.328611</v>
      </c>
      <c r="B34" s="2" t="n">
        <v>1.055358796296296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0</v>
      </c>
      <c r="AJ34" t="n">
        <v>0</v>
      </c>
      <c r="AK34" t="n">
        <v>0</v>
      </c>
      <c r="AL34" t="n">
        <v>0</v>
      </c>
      <c r="AM34" t="n">
        <v>0</v>
      </c>
      <c r="AN34" t="n">
        <v>0</v>
      </c>
      <c r="AO34" t="n">
        <v>0</v>
      </c>
      <c r="AP34" t="n">
        <v>0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26.3275</v>
      </c>
      <c r="B35" s="2" t="n">
        <v>1.096979166666667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0</v>
      </c>
      <c r="AJ35" t="n">
        <v>0</v>
      </c>
      <c r="AK35" t="n">
        <v>0</v>
      </c>
      <c r="AL35" t="n">
        <v>0</v>
      </c>
      <c r="AM35" t="n">
        <v>0</v>
      </c>
      <c r="AN35" t="n">
        <v>0</v>
      </c>
      <c r="AO35" t="n">
        <v>0</v>
      </c>
      <c r="AP35" t="n">
        <v>0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27.326944</v>
      </c>
      <c r="B36" s="2" t="n">
        <v>1.138622685185185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0</v>
      </c>
      <c r="AJ36" t="n">
        <v>0</v>
      </c>
      <c r="AK36" t="n">
        <v>0</v>
      </c>
      <c r="AL36" t="n">
        <v>0</v>
      </c>
      <c r="AM36" t="n">
        <v>0</v>
      </c>
      <c r="AN36" t="n">
        <v>0</v>
      </c>
      <c r="AO36" t="n">
        <v>0</v>
      </c>
      <c r="AP36" t="n">
        <v>0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28.325556</v>
      </c>
      <c r="B37" s="2" t="n">
        <v>1.180231481481481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0</v>
      </c>
      <c r="AJ37" t="n">
        <v>0</v>
      </c>
      <c r="AK37" t="n">
        <v>0</v>
      </c>
      <c r="AL37" t="n">
        <v>0</v>
      </c>
      <c r="AM37" t="n">
        <v>0</v>
      </c>
      <c r="AN37" t="n">
        <v>0</v>
      </c>
      <c r="AO37" t="n">
        <v>0</v>
      </c>
      <c r="AP37" t="n">
        <v>0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28.996944</v>
      </c>
      <c r="B38" s="2" t="n">
        <v>1.208206018518519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0</v>
      </c>
      <c r="AJ38" t="n">
        <v>0</v>
      </c>
      <c r="AK38" t="n">
        <v>0</v>
      </c>
      <c r="AL38" t="n">
        <v>0</v>
      </c>
      <c r="AM38" t="n">
        <v>0</v>
      </c>
      <c r="AN38" t="n">
        <v>0</v>
      </c>
      <c r="AO38" t="n">
        <v>0</v>
      </c>
      <c r="AP38" t="n">
        <v>0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29.085556</v>
      </c>
      <c r="B39" s="2" t="n">
        <v>1.211898148148148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0</v>
      </c>
      <c r="AJ39" t="n">
        <v>0</v>
      </c>
      <c r="AK39" t="n">
        <v>0</v>
      </c>
      <c r="AL39" t="n">
        <v>0</v>
      </c>
      <c r="AM39" t="n">
        <v>0</v>
      </c>
      <c r="AN39" t="n">
        <v>0</v>
      </c>
      <c r="AO39" t="n">
        <v>0</v>
      </c>
      <c r="AP39" t="n">
        <v>0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29.335278</v>
      </c>
      <c r="B40" t="n">
        <v>1.222303240740741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0</v>
      </c>
      <c r="AJ40" t="n">
        <v>0</v>
      </c>
      <c r="AK40" t="n">
        <v>0</v>
      </c>
      <c r="AL40" t="n">
        <v>0</v>
      </c>
      <c r="AM40" t="n">
        <v>0</v>
      </c>
      <c r="AN40" t="n">
        <v>0</v>
      </c>
      <c r="AO40" t="n">
        <v>0</v>
      </c>
      <c r="AP40" t="n">
        <v>0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29.585</v>
      </c>
      <c r="B41" t="n">
        <v>1.232708333333333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0</v>
      </c>
      <c r="AJ41" t="n">
        <v>0</v>
      </c>
      <c r="AK41" t="n">
        <v>0</v>
      </c>
      <c r="AL41" t="n">
        <v>0</v>
      </c>
      <c r="AM41" t="n">
        <v>0</v>
      </c>
      <c r="AN41" t="n">
        <v>0</v>
      </c>
      <c r="AO41" t="n">
        <v>0</v>
      </c>
      <c r="AP41" t="n">
        <v>0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29.833333</v>
      </c>
      <c r="B42" t="n">
        <v>1.243055555555556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0</v>
      </c>
      <c r="AJ42" t="n">
        <v>0</v>
      </c>
      <c r="AK42" t="n">
        <v>0</v>
      </c>
      <c r="AL42" t="n">
        <v>0</v>
      </c>
      <c r="AM42" t="n">
        <v>0</v>
      </c>
      <c r="AN42" t="n">
        <v>0</v>
      </c>
      <c r="AO42" t="n">
        <v>0</v>
      </c>
      <c r="AP42" t="n">
        <v>0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30.081944</v>
      </c>
      <c r="B43" t="n">
        <v>1.253414351851852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0</v>
      </c>
      <c r="AJ43" t="n">
        <v>0</v>
      </c>
      <c r="AK43" t="n">
        <v>0</v>
      </c>
      <c r="AL43" t="n">
        <v>0</v>
      </c>
      <c r="AM43" t="n">
        <v>0</v>
      </c>
      <c r="AN43" t="n">
        <v>0</v>
      </c>
      <c r="AO43" t="n">
        <v>0</v>
      </c>
      <c r="AP43" t="n">
        <v>0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30.331667</v>
      </c>
      <c r="B44" t="n">
        <v>1.263819444444444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0</v>
      </c>
      <c r="AJ44" t="n">
        <v>0</v>
      </c>
      <c r="AK44" t="n">
        <v>0</v>
      </c>
      <c r="AL44" t="n">
        <v>0</v>
      </c>
      <c r="AM44" t="n">
        <v>0</v>
      </c>
      <c r="AN44" t="n">
        <v>0</v>
      </c>
      <c r="AO44" t="n">
        <v>0</v>
      </c>
      <c r="AP44" t="n">
        <v>0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30.581111</v>
      </c>
      <c r="B45" t="n">
        <v>1.274212962962963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0</v>
      </c>
      <c r="AJ45" t="n">
        <v>0</v>
      </c>
      <c r="AK45" t="n">
        <v>0</v>
      </c>
      <c r="AL45" t="n">
        <v>0</v>
      </c>
      <c r="AM45" t="n">
        <v>0</v>
      </c>
      <c r="AN45" t="n">
        <v>0</v>
      </c>
      <c r="AO45" t="n">
        <v>0</v>
      </c>
      <c r="AP45" t="n">
        <v>0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30.831389</v>
      </c>
      <c r="B46" t="n">
        <v>1.284641203703704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0</v>
      </c>
      <c r="AJ46" t="n">
        <v>0</v>
      </c>
      <c r="AK46" t="n">
        <v>0</v>
      </c>
      <c r="AL46" t="n">
        <v>0</v>
      </c>
      <c r="AM46" t="n">
        <v>0</v>
      </c>
      <c r="AN46" t="n">
        <v>0</v>
      </c>
      <c r="AO46" t="n">
        <v>0</v>
      </c>
      <c r="AP46" t="n">
        <v>0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31.081389</v>
      </c>
      <c r="B47" t="n">
        <v>1.29505787037037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0</v>
      </c>
      <c r="AJ47" t="n">
        <v>0</v>
      </c>
      <c r="AK47" t="n">
        <v>0</v>
      </c>
      <c r="AL47" t="n">
        <v>0</v>
      </c>
      <c r="AM47" t="n">
        <v>0</v>
      </c>
      <c r="AN47" t="n">
        <v>0</v>
      </c>
      <c r="AO47" t="n">
        <v>0</v>
      </c>
      <c r="AP47" t="n">
        <v>0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31.331667</v>
      </c>
      <c r="B48" t="n">
        <v>1.305486111111111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0</v>
      </c>
      <c r="AJ48" t="n">
        <v>0</v>
      </c>
      <c r="AK48" t="n">
        <v>0</v>
      </c>
      <c r="AL48" t="n">
        <v>0</v>
      </c>
      <c r="AM48" t="n">
        <v>0</v>
      </c>
      <c r="AN48" t="n">
        <v>0</v>
      </c>
      <c r="AO48" t="n">
        <v>0</v>
      </c>
      <c r="AP48" t="n">
        <v>0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31.581111</v>
      </c>
      <c r="B49" t="n">
        <v>1.31587962962963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0</v>
      </c>
      <c r="AJ49" t="n">
        <v>0</v>
      </c>
      <c r="AK49" t="n">
        <v>0</v>
      </c>
      <c r="AL49" t="n">
        <v>0</v>
      </c>
      <c r="AM49" t="n">
        <v>0</v>
      </c>
      <c r="AN49" t="n">
        <v>0</v>
      </c>
      <c r="AO49" t="n">
        <v>0</v>
      </c>
      <c r="AP49" t="n">
        <v>0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31.831389</v>
      </c>
      <c r="B50" t="n">
        <v>1.32630787037037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0</v>
      </c>
      <c r="AJ50" t="n">
        <v>0</v>
      </c>
      <c r="AK50" t="n">
        <v>0</v>
      </c>
      <c r="AL50" t="n">
        <v>0</v>
      </c>
      <c r="AM50" t="n">
        <v>0</v>
      </c>
      <c r="AN50" t="n">
        <v>0</v>
      </c>
      <c r="AO50" t="n">
        <v>0</v>
      </c>
      <c r="AP50" t="n">
        <v>0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32.081389</v>
      </c>
      <c r="B51" t="n">
        <v>1.336724537037037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0</v>
      </c>
      <c r="AJ51" t="n">
        <v>0</v>
      </c>
      <c r="AK51" t="n">
        <v>0</v>
      </c>
      <c r="AL51" t="n">
        <v>0</v>
      </c>
      <c r="AM51" t="n">
        <v>0</v>
      </c>
      <c r="AN51" t="n">
        <v>0</v>
      </c>
      <c r="AO51" t="n">
        <v>0</v>
      </c>
      <c r="AP51" t="n">
        <v>0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32.331389</v>
      </c>
      <c r="B52" t="n">
        <v>1.347141203703704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0</v>
      </c>
      <c r="AJ52" t="n">
        <v>0</v>
      </c>
      <c r="AK52" t="n">
        <v>0</v>
      </c>
      <c r="AL52" t="n">
        <v>0</v>
      </c>
      <c r="AM52" t="n">
        <v>0</v>
      </c>
      <c r="AN52" t="n">
        <v>0</v>
      </c>
      <c r="AO52" t="n">
        <v>0</v>
      </c>
      <c r="AP52" t="n">
        <v>0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32.581667</v>
      </c>
      <c r="B53" t="n">
        <v>1.357569444444444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0</v>
      </c>
      <c r="AJ53" t="n">
        <v>0</v>
      </c>
      <c r="AK53" t="n">
        <v>0</v>
      </c>
      <c r="AL53" t="n">
        <v>0</v>
      </c>
      <c r="AM53" t="n">
        <v>0</v>
      </c>
      <c r="AN53" t="n">
        <v>0</v>
      </c>
      <c r="AO53" t="n">
        <v>0</v>
      </c>
      <c r="AP53" t="n">
        <v>0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32.831667</v>
      </c>
      <c r="B54" t="n">
        <v>1.367986111111111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0</v>
      </c>
      <c r="AJ54" t="n">
        <v>0</v>
      </c>
      <c r="AK54" t="n">
        <v>0</v>
      </c>
      <c r="AL54" t="n">
        <v>0</v>
      </c>
      <c r="AM54" t="n">
        <v>0</v>
      </c>
      <c r="AN54" t="n">
        <v>0</v>
      </c>
      <c r="AO54" t="n">
        <v>0</v>
      </c>
      <c r="AP54" t="n">
        <v>0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33.081944</v>
      </c>
      <c r="B55" t="n">
        <v>1.378414351851852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0</v>
      </c>
      <c r="AJ55" t="n">
        <v>0</v>
      </c>
      <c r="AK55" t="n">
        <v>0</v>
      </c>
      <c r="AL55" t="n">
        <v>0</v>
      </c>
      <c r="AM55" t="n">
        <v>0</v>
      </c>
      <c r="AN55" t="n">
        <v>0</v>
      </c>
      <c r="AO55" t="n">
        <v>0</v>
      </c>
      <c r="AP55" t="n">
        <v>0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33.331944</v>
      </c>
      <c r="B56" t="n">
        <v>1.388831018518519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0</v>
      </c>
      <c r="AJ56" t="n">
        <v>0</v>
      </c>
      <c r="AK56" t="n">
        <v>0</v>
      </c>
      <c r="AL56" t="n">
        <v>0</v>
      </c>
      <c r="AM56" t="n">
        <v>0</v>
      </c>
      <c r="AN56" t="n">
        <v>0</v>
      </c>
      <c r="AO56" t="n">
        <v>0</v>
      </c>
      <c r="AP56" t="n">
        <v>0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33.581111</v>
      </c>
      <c r="B57" t="n">
        <v>1.399212962962963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0</v>
      </c>
      <c r="AJ57" t="n">
        <v>0</v>
      </c>
      <c r="AK57" t="n">
        <v>0</v>
      </c>
      <c r="AL57" t="n">
        <v>0</v>
      </c>
      <c r="AM57" t="n">
        <v>0</v>
      </c>
      <c r="AN57" t="n">
        <v>0</v>
      </c>
      <c r="AO57" t="n">
        <v>0</v>
      </c>
      <c r="AP57" t="n">
        <v>0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33.831111</v>
      </c>
      <c r="B58" t="n">
        <v>1.40962962962963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0</v>
      </c>
      <c r="AJ58" t="n">
        <v>0</v>
      </c>
      <c r="AK58" t="n">
        <v>0</v>
      </c>
      <c r="AL58" t="n">
        <v>0</v>
      </c>
      <c r="AM58" t="n">
        <v>0</v>
      </c>
      <c r="AN58" t="n">
        <v>0</v>
      </c>
      <c r="AO58" t="n">
        <v>0</v>
      </c>
      <c r="AP58" t="n">
        <v>0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34.832778</v>
      </c>
      <c r="B59" t="n">
        <v>1.451365740740741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0</v>
      </c>
      <c r="AJ59" t="n">
        <v>0</v>
      </c>
      <c r="AK59" t="n">
        <v>0</v>
      </c>
      <c r="AL59" t="n">
        <v>0</v>
      </c>
      <c r="AM59" t="n">
        <v>0</v>
      </c>
      <c r="AN59" t="n">
        <v>0</v>
      </c>
      <c r="AO59" t="n">
        <v>0</v>
      </c>
      <c r="AP59" t="n">
        <v>0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35.831389</v>
      </c>
      <c r="B60" t="n">
        <v>1.492974537037037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0</v>
      </c>
      <c r="AJ60" t="n">
        <v>0</v>
      </c>
      <c r="AK60" t="n">
        <v>0</v>
      </c>
      <c r="AL60" t="n">
        <v>0</v>
      </c>
      <c r="AM60" t="n">
        <v>0</v>
      </c>
      <c r="AN60" t="n">
        <v>0</v>
      </c>
      <c r="AO60" t="n">
        <v>0</v>
      </c>
      <c r="AP60" t="n">
        <v>0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36.830833</v>
      </c>
      <c r="B61" t="n">
        <v>1.534618055555556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0</v>
      </c>
      <c r="AJ61" t="n">
        <v>0</v>
      </c>
      <c r="AK61" t="n">
        <v>0</v>
      </c>
      <c r="AL61" t="n">
        <v>0</v>
      </c>
      <c r="AM61" t="n">
        <v>0</v>
      </c>
      <c r="AN61" t="n">
        <v>0</v>
      </c>
      <c r="AO61" t="n">
        <v>0</v>
      </c>
      <c r="AP61" t="n">
        <v>0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37.829722</v>
      </c>
      <c r="B62" t="n">
        <v>1.576238425925926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0</v>
      </c>
      <c r="AJ62" t="n">
        <v>0</v>
      </c>
      <c r="AK62" t="n">
        <v>0</v>
      </c>
      <c r="AL62" t="n">
        <v>0</v>
      </c>
      <c r="AM62" t="n">
        <v>0</v>
      </c>
      <c r="AN62" t="n">
        <v>0</v>
      </c>
      <c r="AO62" t="n">
        <v>0</v>
      </c>
      <c r="AP62" t="n">
        <v>0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38.829167</v>
      </c>
      <c r="B63" t="n">
        <v>1.617881944444444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0</v>
      </c>
      <c r="AJ63" t="n">
        <v>0</v>
      </c>
      <c r="AK63" t="n">
        <v>0</v>
      </c>
      <c r="AL63" t="n">
        <v>0</v>
      </c>
      <c r="AM63" t="n">
        <v>0</v>
      </c>
      <c r="AN63" t="n">
        <v>0</v>
      </c>
      <c r="AO63" t="n">
        <v>0</v>
      </c>
      <c r="AP63" t="n">
        <v>0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39.828889</v>
      </c>
      <c r="B64" t="n">
        <v>1.659537037037037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0</v>
      </c>
      <c r="AJ64" t="n">
        <v>0</v>
      </c>
      <c r="AK64" t="n">
        <v>0</v>
      </c>
      <c r="AL64" t="n">
        <v>0</v>
      </c>
      <c r="AM64" t="n">
        <v>0</v>
      </c>
      <c r="AN64" t="n">
        <v>0</v>
      </c>
      <c r="AO64" t="n">
        <v>0</v>
      </c>
      <c r="AP64" t="n">
        <v>0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40.827778</v>
      </c>
      <c r="B65" t="n">
        <v>1.701157407407407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0</v>
      </c>
      <c r="AJ65" t="n">
        <v>0</v>
      </c>
      <c r="AK65" t="n">
        <v>0</v>
      </c>
      <c r="AL65" t="n">
        <v>0</v>
      </c>
      <c r="AM65" t="n">
        <v>0</v>
      </c>
      <c r="AN65" t="n">
        <v>0</v>
      </c>
      <c r="AO65" t="n">
        <v>0</v>
      </c>
      <c r="AP65" t="n">
        <v>0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41.825556</v>
      </c>
      <c r="B66" t="n">
        <v>1.742731481481481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0</v>
      </c>
      <c r="AJ66" t="n">
        <v>0</v>
      </c>
      <c r="AK66" t="n">
        <v>0</v>
      </c>
      <c r="AL66" t="n">
        <v>0</v>
      </c>
      <c r="AM66" t="n">
        <v>0</v>
      </c>
      <c r="AN66" t="n">
        <v>0</v>
      </c>
      <c r="AO66" t="n">
        <v>0</v>
      </c>
      <c r="AP66" t="n">
        <v>0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42.825278</v>
      </c>
      <c r="B67" t="n">
        <v>1.784386574074074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0</v>
      </c>
      <c r="AJ67" t="n">
        <v>0</v>
      </c>
      <c r="AK67" t="n">
        <v>0</v>
      </c>
      <c r="AL67" t="n">
        <v>0</v>
      </c>
      <c r="AM67" t="n">
        <v>0</v>
      </c>
      <c r="AN67" t="n">
        <v>0</v>
      </c>
      <c r="AO67" t="n">
        <v>0</v>
      </c>
      <c r="AP67" t="n">
        <v>0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43.823056</v>
      </c>
      <c r="B68" t="n">
        <v>1.825960648148148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0</v>
      </c>
      <c r="AJ68" t="n">
        <v>0</v>
      </c>
      <c r="AK68" t="n">
        <v>0</v>
      </c>
      <c r="AL68" t="n">
        <v>0</v>
      </c>
      <c r="AM68" t="n">
        <v>0</v>
      </c>
      <c r="AN68" t="n">
        <v>0</v>
      </c>
      <c r="AO68" t="n">
        <v>0</v>
      </c>
      <c r="AP68" t="n">
        <v>0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44.821389</v>
      </c>
      <c r="B69" t="n">
        <v>1.86755787037037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0</v>
      </c>
      <c r="AJ69" t="n">
        <v>0</v>
      </c>
      <c r="AK69" t="n">
        <v>0</v>
      </c>
      <c r="AL69" t="n">
        <v>0</v>
      </c>
      <c r="AM69" t="n">
        <v>0</v>
      </c>
      <c r="AN69" t="n">
        <v>0</v>
      </c>
      <c r="AO69" t="n">
        <v>0</v>
      </c>
      <c r="AP69" t="n">
        <v>0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45.820556</v>
      </c>
      <c r="B70" t="n">
        <v>1.909189814814815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0</v>
      </c>
      <c r="AJ70" t="n">
        <v>0</v>
      </c>
      <c r="AK70" t="n">
        <v>0</v>
      </c>
      <c r="AL70" t="n">
        <v>0</v>
      </c>
      <c r="AM70" t="n">
        <v>0</v>
      </c>
      <c r="AN70" t="n">
        <v>0</v>
      </c>
      <c r="AO70" t="n">
        <v>0</v>
      </c>
      <c r="AP70" t="n">
        <v>0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46.818889</v>
      </c>
      <c r="B71" t="n">
        <v>1.950787037037037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0</v>
      </c>
      <c r="AJ71" t="n">
        <v>0</v>
      </c>
      <c r="AK71" t="n">
        <v>0</v>
      </c>
      <c r="AL71" t="n">
        <v>0</v>
      </c>
      <c r="AM71" t="n">
        <v>0</v>
      </c>
      <c r="AN71" t="n">
        <v>0</v>
      </c>
      <c r="AO71" t="n">
        <v>0</v>
      </c>
      <c r="AP71" t="n">
        <v>0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47.818333</v>
      </c>
      <c r="B72" t="n">
        <v>1.992430555555556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0</v>
      </c>
      <c r="AJ72" t="n">
        <v>0</v>
      </c>
      <c r="AK72" t="n">
        <v>0</v>
      </c>
      <c r="AL72" t="n">
        <v>0</v>
      </c>
      <c r="AM72" t="n">
        <v>0</v>
      </c>
      <c r="AN72" t="n">
        <v>0</v>
      </c>
      <c r="AO72" t="n">
        <v>0</v>
      </c>
      <c r="AP72" t="n">
        <v>0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48.8175</v>
      </c>
      <c r="B73" t="n">
        <v>2.0340625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0</v>
      </c>
      <c r="AJ73" t="n">
        <v>0</v>
      </c>
      <c r="AK73" t="n">
        <v>0</v>
      </c>
      <c r="AL73" t="n">
        <v>0</v>
      </c>
      <c r="AM73" t="n">
        <v>0</v>
      </c>
      <c r="AN73" t="n">
        <v>0</v>
      </c>
      <c r="AO73" t="n">
        <v>0</v>
      </c>
      <c r="AP73" t="n">
        <v>0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49.816389</v>
      </c>
      <c r="B74" t="n">
        <v>2.07568287037037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0</v>
      </c>
      <c r="AJ74" t="n">
        <v>0</v>
      </c>
      <c r="AK74" t="n">
        <v>0</v>
      </c>
      <c r="AL74" t="n">
        <v>0</v>
      </c>
      <c r="AM74" t="n">
        <v>0</v>
      </c>
      <c r="AN74" t="n">
        <v>0</v>
      </c>
      <c r="AO74" t="n">
        <v>0</v>
      </c>
      <c r="AP74" t="n">
        <v>0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50.815278</v>
      </c>
      <c r="B75" t="n">
        <v>2.117303240740741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0</v>
      </c>
      <c r="AJ75" t="n">
        <v>0</v>
      </c>
      <c r="AK75" t="n">
        <v>0</v>
      </c>
      <c r="AL75" t="n">
        <v>0</v>
      </c>
      <c r="AM75" t="n">
        <v>0</v>
      </c>
      <c r="AN75" t="n">
        <v>0</v>
      </c>
      <c r="AO75" t="n">
        <v>0</v>
      </c>
      <c r="AP75" t="n">
        <v>0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51.813889</v>
      </c>
      <c r="B76" t="n">
        <v>2.158912037037037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0</v>
      </c>
      <c r="AJ76" t="n">
        <v>0</v>
      </c>
      <c r="AK76" t="n">
        <v>0</v>
      </c>
      <c r="AL76" t="n">
        <v>0</v>
      </c>
      <c r="AM76" t="n">
        <v>0</v>
      </c>
      <c r="AN76" t="n">
        <v>0</v>
      </c>
      <c r="AO76" t="n">
        <v>0</v>
      </c>
      <c r="AP76" t="n">
        <v>0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52.812778</v>
      </c>
      <c r="B77" t="n">
        <v>2.200532407407407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0</v>
      </c>
      <c r="AJ77" t="n">
        <v>0</v>
      </c>
      <c r="AK77" t="n">
        <v>0</v>
      </c>
      <c r="AL77" t="n">
        <v>0</v>
      </c>
      <c r="AM77" t="n">
        <v>0</v>
      </c>
      <c r="AN77" t="n">
        <v>0</v>
      </c>
      <c r="AO77" t="n">
        <v>0</v>
      </c>
      <c r="AP77" t="n">
        <v>0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53.812222</v>
      </c>
      <c r="B78" t="n">
        <v>2.242175925925926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0</v>
      </c>
      <c r="AJ78" t="n">
        <v>0</v>
      </c>
      <c r="AK78" t="n">
        <v>0</v>
      </c>
      <c r="AL78" t="n">
        <v>0</v>
      </c>
      <c r="AM78" t="n">
        <v>0</v>
      </c>
      <c r="AN78" t="n">
        <v>0</v>
      </c>
      <c r="AO78" t="n">
        <v>0</v>
      </c>
      <c r="AP78" t="n">
        <v>0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54.811111</v>
      </c>
      <c r="B79" t="n">
        <v>2.283796296296296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0</v>
      </c>
      <c r="AJ79" t="n">
        <v>0</v>
      </c>
      <c r="AK79" t="n">
        <v>0</v>
      </c>
      <c r="AL79" t="n">
        <v>0</v>
      </c>
      <c r="AM79" t="n">
        <v>0</v>
      </c>
      <c r="AN79" t="n">
        <v>0</v>
      </c>
      <c r="AO79" t="n">
        <v>0</v>
      </c>
      <c r="AP79" t="n">
        <v>0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55.809167</v>
      </c>
      <c r="B80" t="n">
        <v>2.325381944444445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0</v>
      </c>
      <c r="AJ80" t="n">
        <v>0</v>
      </c>
      <c r="AK80" t="n">
        <v>0</v>
      </c>
      <c r="AL80" t="n">
        <v>0</v>
      </c>
      <c r="AM80" t="n">
        <v>0</v>
      </c>
      <c r="AN80" t="n">
        <v>0</v>
      </c>
      <c r="AO80" t="n">
        <v>0</v>
      </c>
      <c r="AP80" t="n">
        <v>0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56.808056</v>
      </c>
      <c r="B81" t="n">
        <v>2.367002314814815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0</v>
      </c>
      <c r="AJ81" t="n">
        <v>0</v>
      </c>
      <c r="AK81" t="n">
        <v>0</v>
      </c>
      <c r="AL81" t="n">
        <v>0</v>
      </c>
      <c r="AM81" t="n">
        <v>0</v>
      </c>
      <c r="AN81" t="n">
        <v>0</v>
      </c>
      <c r="AO81" t="n">
        <v>0</v>
      </c>
      <c r="AP81" t="n">
        <v>0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57.806944</v>
      </c>
      <c r="B82" t="n">
        <v>2.408622685185185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0</v>
      </c>
      <c r="AJ82" t="n">
        <v>0</v>
      </c>
      <c r="AK82" t="n">
        <v>0</v>
      </c>
      <c r="AL82" t="n">
        <v>0</v>
      </c>
      <c r="AM82" t="n">
        <v>0</v>
      </c>
      <c r="AN82" t="n">
        <v>0</v>
      </c>
      <c r="AO82" t="n">
        <v>0</v>
      </c>
      <c r="AP82" t="n">
        <v>0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58.805</v>
      </c>
      <c r="B83" t="n">
        <v>2.450208333333333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0</v>
      </c>
      <c r="AJ83" t="n">
        <v>0</v>
      </c>
      <c r="AK83" t="n">
        <v>0</v>
      </c>
      <c r="AL83" t="n">
        <v>0</v>
      </c>
      <c r="AM83" t="n">
        <v>0</v>
      </c>
      <c r="AN83" t="n">
        <v>0</v>
      </c>
      <c r="AO83" t="n">
        <v>0</v>
      </c>
      <c r="AP83" t="n">
        <v>0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59.802778</v>
      </c>
      <c r="B84" t="n">
        <v>2.491782407407408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0</v>
      </c>
      <c r="AJ84" t="n">
        <v>0</v>
      </c>
      <c r="AK84" t="n">
        <v>0</v>
      </c>
      <c r="AL84" t="n">
        <v>0</v>
      </c>
      <c r="AM84" t="n">
        <v>0</v>
      </c>
      <c r="AN84" t="n">
        <v>0</v>
      </c>
      <c r="AO84" t="n">
        <v>0</v>
      </c>
      <c r="AP84" t="n">
        <v>0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60.800556</v>
      </c>
      <c r="B85" t="n">
        <v>2.533356481481481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0</v>
      </c>
      <c r="AJ85" t="n">
        <v>0</v>
      </c>
      <c r="AK85" t="n">
        <v>0</v>
      </c>
      <c r="AL85" t="n">
        <v>0</v>
      </c>
      <c r="AM85" t="n">
        <v>0</v>
      </c>
      <c r="AN85" t="n">
        <v>0</v>
      </c>
      <c r="AO85" t="n">
        <v>0</v>
      </c>
      <c r="AP85" t="n">
        <v>0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61.799167</v>
      </c>
      <c r="B86" t="n">
        <v>2.574965277777778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0</v>
      </c>
      <c r="AJ86" t="n">
        <v>0</v>
      </c>
      <c r="AK86" t="n">
        <v>0</v>
      </c>
      <c r="AL86" t="n">
        <v>0</v>
      </c>
      <c r="AM86" t="n">
        <v>0</v>
      </c>
      <c r="AN86" t="n">
        <v>0</v>
      </c>
      <c r="AO86" t="n">
        <v>0</v>
      </c>
      <c r="AP86" t="n">
        <v>0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62.798056</v>
      </c>
      <c r="B87" t="n">
        <v>2.616585648148148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0</v>
      </c>
      <c r="AJ87" t="n">
        <v>0</v>
      </c>
      <c r="AK87" t="n">
        <v>0</v>
      </c>
      <c r="AL87" t="n">
        <v>0</v>
      </c>
      <c r="AM87" t="n">
        <v>0</v>
      </c>
      <c r="AN87" t="n">
        <v>0</v>
      </c>
      <c r="AO87" t="n">
        <v>0</v>
      </c>
      <c r="AP87" t="n">
        <v>0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63.796389</v>
      </c>
      <c r="B88" t="n">
        <v>2.65818287037037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0</v>
      </c>
      <c r="AJ88" t="n">
        <v>0</v>
      </c>
      <c r="AK88" t="n">
        <v>0</v>
      </c>
      <c r="AL88" t="n">
        <v>0</v>
      </c>
      <c r="AM88" t="n">
        <v>0</v>
      </c>
      <c r="AN88" t="n">
        <v>0</v>
      </c>
      <c r="AO88" t="n">
        <v>0</v>
      </c>
      <c r="AP88" t="n">
        <v>0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64.795</v>
      </c>
      <c r="B89" t="n">
        <v>2.699791666666667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0</v>
      </c>
      <c r="AJ89" t="n">
        <v>0</v>
      </c>
      <c r="AK89" t="n">
        <v>0</v>
      </c>
      <c r="AL89" t="n">
        <v>0</v>
      </c>
      <c r="AM89" t="n">
        <v>0</v>
      </c>
      <c r="AN89" t="n">
        <v>0</v>
      </c>
      <c r="AO89" t="n">
        <v>0</v>
      </c>
      <c r="AP89" t="n">
        <v>0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65.793333</v>
      </c>
      <c r="B90" t="n">
        <v>2.741388888888889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0</v>
      </c>
      <c r="AJ90" t="n">
        <v>0</v>
      </c>
      <c r="AK90" t="n">
        <v>0</v>
      </c>
      <c r="AL90" t="n">
        <v>0</v>
      </c>
      <c r="AM90" t="n">
        <v>0</v>
      </c>
      <c r="AN90" t="n">
        <v>0</v>
      </c>
      <c r="AO90" t="n">
        <v>0</v>
      </c>
      <c r="AP90" t="n">
        <v>0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66.792778</v>
      </c>
      <c r="B91" t="n">
        <v>2.783032407407407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0</v>
      </c>
      <c r="AJ91" t="n">
        <v>0</v>
      </c>
      <c r="AK91" t="n">
        <v>0</v>
      </c>
      <c r="AL91" t="n">
        <v>0</v>
      </c>
      <c r="AM91" t="n">
        <v>0</v>
      </c>
      <c r="AN91" t="n">
        <v>0</v>
      </c>
      <c r="AO91" t="n">
        <v>0</v>
      </c>
      <c r="AP91" t="n">
        <v>0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67.790278</v>
      </c>
      <c r="B92" t="n">
        <v>2.824594907407407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0</v>
      </c>
      <c r="AJ92" t="n">
        <v>0</v>
      </c>
      <c r="AK92" t="n">
        <v>0</v>
      </c>
      <c r="AL92" t="n">
        <v>0</v>
      </c>
      <c r="AM92" t="n">
        <v>0</v>
      </c>
      <c r="AN92" t="n">
        <v>0</v>
      </c>
      <c r="AO92" t="n">
        <v>0</v>
      </c>
      <c r="AP92" t="n">
        <v>0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68.78749999999999</v>
      </c>
      <c r="B93" t="n">
        <v>2.866145833333333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0</v>
      </c>
      <c r="AJ93" t="n">
        <v>0</v>
      </c>
      <c r="AK93" t="n">
        <v>0</v>
      </c>
      <c r="AL93" t="n">
        <v>0</v>
      </c>
      <c r="AM93" t="n">
        <v>0</v>
      </c>
      <c r="AN93" t="n">
        <v>0</v>
      </c>
      <c r="AO93" t="n">
        <v>0</v>
      </c>
      <c r="AP93" t="n">
        <v>0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69.78611100000001</v>
      </c>
      <c r="B94" t="n">
        <v>2.907754629629629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0</v>
      </c>
      <c r="AJ94" t="n">
        <v>0</v>
      </c>
      <c r="AK94" t="n">
        <v>0</v>
      </c>
      <c r="AL94" t="n">
        <v>0</v>
      </c>
      <c r="AM94" t="n">
        <v>0</v>
      </c>
      <c r="AN94" t="n">
        <v>0</v>
      </c>
      <c r="AO94" t="n">
        <v>0</v>
      </c>
      <c r="AP94" t="n">
        <v>0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70.783889</v>
      </c>
      <c r="B95" t="n">
        <v>2.949328703703704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0</v>
      </c>
      <c r="AJ95" t="n">
        <v>0</v>
      </c>
      <c r="AK95" t="n">
        <v>0</v>
      </c>
      <c r="AL95" t="n">
        <v>0</v>
      </c>
      <c r="AM95" t="n">
        <v>0</v>
      </c>
      <c r="AN95" t="n">
        <v>0</v>
      </c>
      <c r="AO95" t="n">
        <v>0</v>
      </c>
      <c r="AP95" t="n">
        <v>0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71.781111</v>
      </c>
      <c r="B96" t="n">
        <v>2.99087962962963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0</v>
      </c>
      <c r="AJ96" t="n">
        <v>0</v>
      </c>
      <c r="AK96" t="n">
        <v>0</v>
      </c>
      <c r="AL96" t="n">
        <v>0</v>
      </c>
      <c r="AM96" t="n">
        <v>0</v>
      </c>
      <c r="AN96" t="n">
        <v>0</v>
      </c>
      <c r="AO96" t="n">
        <v>0</v>
      </c>
      <c r="AP96" t="n">
        <v>0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72.7775</v>
      </c>
      <c r="B97" t="n">
        <v>3.032395833333334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0</v>
      </c>
      <c r="AJ97" t="n">
        <v>0</v>
      </c>
      <c r="AK97" t="n">
        <v>0</v>
      </c>
      <c r="AL97" t="n">
        <v>0</v>
      </c>
      <c r="AM97" t="n">
        <v>0</v>
      </c>
      <c r="AN97" t="n">
        <v>0</v>
      </c>
      <c r="AO97" t="n">
        <v>0</v>
      </c>
      <c r="AP97" t="n">
        <v>0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73.77638899999999</v>
      </c>
      <c r="B98" t="n">
        <v>3.074016203703704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0</v>
      </c>
      <c r="AJ98" t="n">
        <v>0</v>
      </c>
      <c r="AK98" t="n">
        <v>0</v>
      </c>
      <c r="AL98" t="n">
        <v>0</v>
      </c>
      <c r="AM98" t="n">
        <v>0</v>
      </c>
      <c r="AN98" t="n">
        <v>0</v>
      </c>
      <c r="AO98" t="n">
        <v>0</v>
      </c>
      <c r="AP98" t="n">
        <v>0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74.774444</v>
      </c>
      <c r="B99" t="n">
        <v>3.115601851851852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0</v>
      </c>
      <c r="AJ99" t="n">
        <v>0</v>
      </c>
      <c r="AK99" t="n">
        <v>0</v>
      </c>
      <c r="AL99" t="n">
        <v>0</v>
      </c>
      <c r="AM99" t="n">
        <v>0</v>
      </c>
      <c r="AN99" t="n">
        <v>0</v>
      </c>
      <c r="AO99" t="n">
        <v>0</v>
      </c>
      <c r="AP99" t="n">
        <v>0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75.77333299999999</v>
      </c>
      <c r="B100" t="n">
        <v>3.157222222222222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0</v>
      </c>
      <c r="AJ100" t="n">
        <v>0</v>
      </c>
      <c r="AK100" t="n">
        <v>0</v>
      </c>
      <c r="AL100" t="n">
        <v>0</v>
      </c>
      <c r="AM100" t="n">
        <v>0</v>
      </c>
      <c r="AN100" t="n">
        <v>0</v>
      </c>
      <c r="AO100" t="n">
        <v>0</v>
      </c>
      <c r="AP100" t="n">
        <v>0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76.77</v>
      </c>
      <c r="B101" t="n">
        <v>3.19875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0</v>
      </c>
      <c r="AJ101" t="n">
        <v>0</v>
      </c>
      <c r="AK101" t="n">
        <v>0</v>
      </c>
      <c r="AL101" t="n">
        <v>0</v>
      </c>
      <c r="AM101" t="n">
        <v>0</v>
      </c>
      <c r="AN101" t="n">
        <v>0</v>
      </c>
      <c r="AO101" t="n">
        <v>0</v>
      </c>
      <c r="AP101" t="n">
        <v>0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77.7675</v>
      </c>
      <c r="B102" t="n">
        <v>3.2403125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0</v>
      </c>
      <c r="AJ102" t="n">
        <v>0</v>
      </c>
      <c r="AK102" t="n">
        <v>0</v>
      </c>
      <c r="AL102" t="n">
        <v>0</v>
      </c>
      <c r="AM102" t="n">
        <v>0</v>
      </c>
      <c r="AN102" t="n">
        <v>0</v>
      </c>
      <c r="AO102" t="n">
        <v>0</v>
      </c>
      <c r="AP102" t="n">
        <v>0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78.766389</v>
      </c>
      <c r="B103" t="n">
        <v>3.28193287037037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0</v>
      </c>
      <c r="AJ103" t="n">
        <v>0</v>
      </c>
      <c r="AK103" t="n">
        <v>0</v>
      </c>
      <c r="AL103" t="n">
        <v>0</v>
      </c>
      <c r="AM103" t="n">
        <v>0</v>
      </c>
      <c r="AN103" t="n">
        <v>0</v>
      </c>
      <c r="AO103" t="n">
        <v>0</v>
      </c>
      <c r="AP103" t="n">
        <v>0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79.76472200000001</v>
      </c>
      <c r="B104" t="n">
        <v>3.323530092592593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0</v>
      </c>
      <c r="AJ104" t="n">
        <v>0</v>
      </c>
      <c r="AK104" t="n">
        <v>0</v>
      </c>
      <c r="AL104" t="n">
        <v>0</v>
      </c>
      <c r="AM104" t="n">
        <v>0</v>
      </c>
      <c r="AN104" t="n">
        <v>0</v>
      </c>
      <c r="AO104" t="n">
        <v>0</v>
      </c>
      <c r="AP104" t="n">
        <v>0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80.763333</v>
      </c>
      <c r="B105" t="n">
        <v>3.365138888888889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0</v>
      </c>
      <c r="AJ105" t="n">
        <v>0</v>
      </c>
      <c r="AK105" t="n">
        <v>0</v>
      </c>
      <c r="AL105" t="n">
        <v>0</v>
      </c>
      <c r="AM105" t="n">
        <v>0</v>
      </c>
      <c r="AN105" t="n">
        <v>0</v>
      </c>
      <c r="AO105" t="n">
        <v>0</v>
      </c>
      <c r="AP105" t="n">
        <v>0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81.761111</v>
      </c>
      <c r="B106" t="n">
        <v>3.406712962962963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0</v>
      </c>
      <c r="AJ106" t="n">
        <v>0</v>
      </c>
      <c r="AK106" t="n">
        <v>0</v>
      </c>
      <c r="AL106" t="n">
        <v>0</v>
      </c>
      <c r="AM106" t="n">
        <v>0</v>
      </c>
      <c r="AN106" t="n">
        <v>0</v>
      </c>
      <c r="AO106" t="n">
        <v>0</v>
      </c>
      <c r="AP106" t="n">
        <v>0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82.758889</v>
      </c>
      <c r="B107" t="n">
        <v>3.448287037037037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0</v>
      </c>
      <c r="AJ107" t="n">
        <v>0</v>
      </c>
      <c r="AK107" t="n">
        <v>0</v>
      </c>
      <c r="AL107" t="n">
        <v>0</v>
      </c>
      <c r="AM107" t="n">
        <v>0</v>
      </c>
      <c r="AN107" t="n">
        <v>0</v>
      </c>
      <c r="AO107" t="n">
        <v>0</v>
      </c>
      <c r="AP107" t="n">
        <v>0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83.75833299999999</v>
      </c>
      <c r="B108" t="n">
        <v>3.489930555555556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0</v>
      </c>
      <c r="AJ108" t="n">
        <v>0</v>
      </c>
      <c r="AK108" t="n">
        <v>0</v>
      </c>
      <c r="AL108" t="n">
        <v>0</v>
      </c>
      <c r="AM108" t="n">
        <v>0</v>
      </c>
      <c r="AN108" t="n">
        <v>0</v>
      </c>
      <c r="AO108" t="n">
        <v>0</v>
      </c>
      <c r="AP108" t="n">
        <v>0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84.755833</v>
      </c>
      <c r="B109" t="n">
        <v>3.531493055555555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0</v>
      </c>
      <c r="AJ109" t="n">
        <v>0</v>
      </c>
      <c r="AK109" t="n">
        <v>0</v>
      </c>
      <c r="AL109" t="n">
        <v>0</v>
      </c>
      <c r="AM109" t="n">
        <v>0</v>
      </c>
      <c r="AN109" t="n">
        <v>0</v>
      </c>
      <c r="AO109" t="n">
        <v>0</v>
      </c>
      <c r="AP109" t="n">
        <v>0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85.75361100000001</v>
      </c>
      <c r="B110" t="n">
        <v>3.57306712962963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0</v>
      </c>
      <c r="AJ110" t="n">
        <v>0</v>
      </c>
      <c r="AK110" t="n">
        <v>0</v>
      </c>
      <c r="AL110" t="n">
        <v>0</v>
      </c>
      <c r="AM110" t="n">
        <v>0</v>
      </c>
      <c r="AN110" t="n">
        <v>0</v>
      </c>
      <c r="AO110" t="n">
        <v>0</v>
      </c>
      <c r="AP110" t="n">
        <v>0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86.750556</v>
      </c>
      <c r="B111" t="n">
        <v>3.614606481481481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0</v>
      </c>
      <c r="AJ111" t="n">
        <v>0</v>
      </c>
      <c r="AK111" t="n">
        <v>0</v>
      </c>
      <c r="AL111" t="n">
        <v>0</v>
      </c>
      <c r="AM111" t="n">
        <v>0</v>
      </c>
      <c r="AN111" t="n">
        <v>0</v>
      </c>
      <c r="AO111" t="n">
        <v>0</v>
      </c>
      <c r="AP111" t="n">
        <v>0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87.748333</v>
      </c>
      <c r="B112" t="n">
        <v>3.656180555555556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0</v>
      </c>
      <c r="AJ112" t="n">
        <v>0</v>
      </c>
      <c r="AK112" t="n">
        <v>0</v>
      </c>
      <c r="AL112" t="n">
        <v>0</v>
      </c>
      <c r="AM112" t="n">
        <v>0</v>
      </c>
      <c r="AN112" t="n">
        <v>0</v>
      </c>
      <c r="AO112" t="n">
        <v>0</v>
      </c>
      <c r="AP112" t="n">
        <v>0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88.74722199999999</v>
      </c>
      <c r="B113" t="n">
        <v>3.697800925925926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0</v>
      </c>
      <c r="AJ113" t="n">
        <v>0</v>
      </c>
      <c r="AK113" t="n">
        <v>0</v>
      </c>
      <c r="AL113" t="n">
        <v>0</v>
      </c>
      <c r="AM113" t="n">
        <v>0</v>
      </c>
      <c r="AN113" t="n">
        <v>0</v>
      </c>
      <c r="AO113" t="n">
        <v>0</v>
      </c>
      <c r="AP113" t="n">
        <v>0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89.745833</v>
      </c>
      <c r="B114" t="n">
        <v>3.739409722222222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0</v>
      </c>
      <c r="AJ114" t="n">
        <v>0</v>
      </c>
      <c r="AK114" t="n">
        <v>0</v>
      </c>
      <c r="AL114" t="n">
        <v>0</v>
      </c>
      <c r="AM114" t="n">
        <v>0</v>
      </c>
      <c r="AN114" t="n">
        <v>0</v>
      </c>
      <c r="AO114" t="n">
        <v>0</v>
      </c>
      <c r="AP114" t="n">
        <v>0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90.743056</v>
      </c>
      <c r="B115" t="n">
        <v>3.780960648148148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0</v>
      </c>
      <c r="AJ115" t="n">
        <v>0</v>
      </c>
      <c r="AK115" t="n">
        <v>0</v>
      </c>
      <c r="AL115" t="n">
        <v>0</v>
      </c>
      <c r="AM115" t="n">
        <v>0</v>
      </c>
      <c r="AN115" t="n">
        <v>0</v>
      </c>
      <c r="AO115" t="n">
        <v>0</v>
      </c>
      <c r="AP115" t="n">
        <v>0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91.741111</v>
      </c>
      <c r="B116" t="n">
        <v>3.822546296296296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0</v>
      </c>
      <c r="AJ116" t="n">
        <v>0</v>
      </c>
      <c r="AK116" t="n">
        <v>0</v>
      </c>
      <c r="AL116" t="n">
        <v>0</v>
      </c>
      <c r="AM116" t="n">
        <v>0</v>
      </c>
      <c r="AN116" t="n">
        <v>0</v>
      </c>
      <c r="AO116" t="n">
        <v>0</v>
      </c>
      <c r="AP116" t="n">
        <v>0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92.740556</v>
      </c>
      <c r="B117" t="n">
        <v>3.864189814814815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0</v>
      </c>
      <c r="AJ117" t="n">
        <v>0</v>
      </c>
      <c r="AK117" t="n">
        <v>0</v>
      </c>
      <c r="AL117" t="n">
        <v>0</v>
      </c>
      <c r="AM117" t="n">
        <v>0</v>
      </c>
      <c r="AN117" t="n">
        <v>0</v>
      </c>
      <c r="AO117" t="n">
        <v>0</v>
      </c>
      <c r="AP117" t="n">
        <v>0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93.73777800000001</v>
      </c>
      <c r="B118" t="n">
        <v>3.905740740740741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0</v>
      </c>
      <c r="AJ118" t="n">
        <v>0</v>
      </c>
      <c r="AK118" t="n">
        <v>0</v>
      </c>
      <c r="AL118" t="n">
        <v>0</v>
      </c>
      <c r="AM118" t="n">
        <v>0</v>
      </c>
      <c r="AN118" t="n">
        <v>0</v>
      </c>
      <c r="AO118" t="n">
        <v>0</v>
      </c>
      <c r="AP118" t="n">
        <v>0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94.73527799999999</v>
      </c>
      <c r="B119" t="n">
        <v>3.947303240740741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0</v>
      </c>
      <c r="AJ119" t="n">
        <v>0</v>
      </c>
      <c r="AK119" t="n">
        <v>0</v>
      </c>
      <c r="AL119" t="n">
        <v>0</v>
      </c>
      <c r="AM119" t="n">
        <v>0</v>
      </c>
      <c r="AN119" t="n">
        <v>0</v>
      </c>
      <c r="AO119" t="n">
        <v>0</v>
      </c>
      <c r="AP119" t="n">
        <v>0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95.73138899999999</v>
      </c>
      <c r="B120" t="n">
        <v>3.98880787037037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0</v>
      </c>
      <c r="AJ120" t="n">
        <v>0</v>
      </c>
      <c r="AK120" t="n">
        <v>0</v>
      </c>
      <c r="AL120" t="n">
        <v>0</v>
      </c>
      <c r="AM120" t="n">
        <v>0</v>
      </c>
      <c r="AN120" t="n">
        <v>0</v>
      </c>
      <c r="AO120" t="n">
        <v>0</v>
      </c>
      <c r="AP120" t="n">
        <v>0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96.729167</v>
      </c>
      <c r="B121" t="n">
        <v>4.030381944444445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0</v>
      </c>
      <c r="AJ121" t="n">
        <v>0</v>
      </c>
      <c r="AK121" t="n">
        <v>0</v>
      </c>
      <c r="AL121" t="n">
        <v>0</v>
      </c>
      <c r="AM121" t="n">
        <v>0</v>
      </c>
      <c r="AN121" t="n">
        <v>0</v>
      </c>
      <c r="AO121" t="n">
        <v>0</v>
      </c>
      <c r="AP121" t="n">
        <v>0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97.72666700000001</v>
      </c>
      <c r="B122" t="n">
        <v>4.071944444444445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0</v>
      </c>
      <c r="AJ122" t="n">
        <v>0</v>
      </c>
      <c r="AK122" t="n">
        <v>0</v>
      </c>
      <c r="AL122" t="n">
        <v>0</v>
      </c>
      <c r="AM122" t="n">
        <v>0</v>
      </c>
      <c r="AN122" t="n">
        <v>0</v>
      </c>
      <c r="AO122" t="n">
        <v>0</v>
      </c>
      <c r="AP122" t="n">
        <v>0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98.725556</v>
      </c>
      <c r="B123" t="n">
        <v>4.113564814814815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0</v>
      </c>
      <c r="AJ123" t="n">
        <v>0</v>
      </c>
      <c r="AK123" t="n">
        <v>0</v>
      </c>
      <c r="AL123" t="n">
        <v>0</v>
      </c>
      <c r="AM123" t="n">
        <v>0</v>
      </c>
      <c r="AN123" t="n">
        <v>0</v>
      </c>
      <c r="AO123" t="n">
        <v>0</v>
      </c>
      <c r="AP123" t="n">
        <v>0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99.72361100000001</v>
      </c>
      <c r="B124" t="n">
        <v>4.155150462962963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0</v>
      </c>
      <c r="AJ124" t="n">
        <v>0</v>
      </c>
      <c r="AK124" t="n">
        <v>0</v>
      </c>
      <c r="AL124" t="n">
        <v>0</v>
      </c>
      <c r="AM124" t="n">
        <v>0</v>
      </c>
      <c r="AN124" t="n">
        <v>0</v>
      </c>
      <c r="AO124" t="n">
        <v>0</v>
      </c>
      <c r="AP124" t="n">
        <v>0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100.721944</v>
      </c>
      <c r="B125" t="n">
        <v>4.196747685185185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0</v>
      </c>
      <c r="AJ125" t="n">
        <v>0</v>
      </c>
      <c r="AK125" t="n">
        <v>0</v>
      </c>
      <c r="AL125" t="n">
        <v>0</v>
      </c>
      <c r="AM125" t="n">
        <v>0</v>
      </c>
      <c r="AN125" t="n">
        <v>0</v>
      </c>
      <c r="AO125" t="n">
        <v>0</v>
      </c>
      <c r="AP125" t="n">
        <v>0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101.719167</v>
      </c>
      <c r="B126" t="n">
        <v>4.238298611111111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0</v>
      </c>
      <c r="AJ126" t="n">
        <v>0</v>
      </c>
      <c r="AK126" t="n">
        <v>0</v>
      </c>
      <c r="AL126" t="n">
        <v>0</v>
      </c>
      <c r="AM126" t="n">
        <v>0</v>
      </c>
      <c r="AN126" t="n">
        <v>0</v>
      </c>
      <c r="AO126" t="n">
        <v>0</v>
      </c>
      <c r="AP126" t="n">
        <v>0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102.715</v>
      </c>
      <c r="B127" t="n">
        <v>4.279791666666667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0</v>
      </c>
      <c r="AJ127" t="n">
        <v>0</v>
      </c>
      <c r="AK127" t="n">
        <v>0</v>
      </c>
      <c r="AL127" t="n">
        <v>0</v>
      </c>
      <c r="AM127" t="n">
        <v>0</v>
      </c>
      <c r="AN127" t="n">
        <v>0</v>
      </c>
      <c r="AO127" t="n">
        <v>0</v>
      </c>
      <c r="AP127" t="n">
        <v>0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103.713056</v>
      </c>
      <c r="B128" t="n">
        <v>4.321377314814815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0</v>
      </c>
      <c r="AJ128" t="n">
        <v>0</v>
      </c>
      <c r="AK128" t="n">
        <v>0</v>
      </c>
      <c r="AL128" t="n">
        <v>0</v>
      </c>
      <c r="AM128" t="n">
        <v>0</v>
      </c>
      <c r="AN128" t="n">
        <v>0</v>
      </c>
      <c r="AO128" t="n">
        <v>0</v>
      </c>
      <c r="AP128" t="n">
        <v>0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104.711667</v>
      </c>
      <c r="B129" t="n">
        <v>4.362986111111112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0</v>
      </c>
      <c r="AJ129" t="n">
        <v>0</v>
      </c>
      <c r="AK129" t="n">
        <v>0</v>
      </c>
      <c r="AL129" t="n">
        <v>0</v>
      </c>
      <c r="AM129" t="n">
        <v>0</v>
      </c>
      <c r="AN129" t="n">
        <v>0</v>
      </c>
      <c r="AO129" t="n">
        <v>0</v>
      </c>
      <c r="AP129" t="n">
        <v>0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105.710278</v>
      </c>
      <c r="B130" t="n">
        <v>4.404594907407407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0</v>
      </c>
      <c r="AJ130" t="n">
        <v>0</v>
      </c>
      <c r="AK130" t="n">
        <v>0</v>
      </c>
      <c r="AL130" t="n">
        <v>0</v>
      </c>
      <c r="AM130" t="n">
        <v>0</v>
      </c>
      <c r="AN130" t="n">
        <v>0</v>
      </c>
      <c r="AO130" t="n">
        <v>0</v>
      </c>
      <c r="AP130" t="n">
        <v>0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106.709167</v>
      </c>
      <c r="B131" t="n">
        <v>4.446215277777777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0</v>
      </c>
      <c r="AJ131" t="n">
        <v>0</v>
      </c>
      <c r="AK131" t="n">
        <v>0</v>
      </c>
      <c r="AL131" t="n">
        <v>0</v>
      </c>
      <c r="AM131" t="n">
        <v>0</v>
      </c>
      <c r="AN131" t="n">
        <v>0</v>
      </c>
      <c r="AO131" t="n">
        <v>0</v>
      </c>
      <c r="AP131" t="n">
        <v>0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107.703333</v>
      </c>
      <c r="B132" t="n">
        <v>4.487638888888889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0</v>
      </c>
      <c r="AJ132" t="n">
        <v>0</v>
      </c>
      <c r="AK132" t="n">
        <v>0</v>
      </c>
      <c r="AL132" t="n">
        <v>0</v>
      </c>
      <c r="AM132" t="n">
        <v>0</v>
      </c>
      <c r="AN132" t="n">
        <v>0</v>
      </c>
      <c r="AO132" t="n">
        <v>0</v>
      </c>
      <c r="AP132" t="n">
        <v>0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108.697778</v>
      </c>
      <c r="B133" t="n">
        <v>4.529074074074074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0</v>
      </c>
      <c r="AJ133" t="n">
        <v>0</v>
      </c>
      <c r="AK133" t="n">
        <v>0</v>
      </c>
      <c r="AL133" t="n">
        <v>0</v>
      </c>
      <c r="AM133" t="n">
        <v>0</v>
      </c>
      <c r="AN133" t="n">
        <v>0</v>
      </c>
      <c r="AO133" t="n">
        <v>0</v>
      </c>
      <c r="AP133" t="n">
        <v>0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109.691944</v>
      </c>
      <c r="B134" t="n">
        <v>4.570497685185186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0</v>
      </c>
      <c r="AJ134" t="n">
        <v>0</v>
      </c>
      <c r="AK134" t="n">
        <v>0</v>
      </c>
      <c r="AL134" t="n">
        <v>0</v>
      </c>
      <c r="AM134" t="n">
        <v>0</v>
      </c>
      <c r="AN134" t="n">
        <v>0</v>
      </c>
      <c r="AO134" t="n">
        <v>0</v>
      </c>
      <c r="AP134" t="n">
        <v>0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110.688611</v>
      </c>
      <c r="B135" t="n">
        <v>4.612025462962963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0</v>
      </c>
      <c r="AJ135" t="n">
        <v>0</v>
      </c>
      <c r="AK135" t="n">
        <v>0</v>
      </c>
      <c r="AL135" t="n">
        <v>0</v>
      </c>
      <c r="AM135" t="n">
        <v>0</v>
      </c>
      <c r="AN135" t="n">
        <v>0</v>
      </c>
      <c r="AO135" t="n">
        <v>0</v>
      </c>
      <c r="AP135" t="n">
        <v>0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111.683889</v>
      </c>
      <c r="B136" t="n">
        <v>4.65349537037037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0</v>
      </c>
      <c r="AJ136" t="n">
        <v>0</v>
      </c>
      <c r="AK136" t="n">
        <v>0</v>
      </c>
      <c r="AL136" t="n">
        <v>0</v>
      </c>
      <c r="AM136" t="n">
        <v>0</v>
      </c>
      <c r="AN136" t="n">
        <v>0</v>
      </c>
      <c r="AO136" t="n">
        <v>0</v>
      </c>
      <c r="AP136" t="n">
        <v>0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112.680556</v>
      </c>
      <c r="B137" t="n">
        <v>4.695023148148148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0</v>
      </c>
      <c r="AJ137" t="n">
        <v>0</v>
      </c>
      <c r="AK137" t="n">
        <v>0</v>
      </c>
      <c r="AL137" t="n">
        <v>0</v>
      </c>
      <c r="AM137" t="n">
        <v>0</v>
      </c>
      <c r="AN137" t="n">
        <v>0</v>
      </c>
      <c r="AO137" t="n">
        <v>0</v>
      </c>
      <c r="AP137" t="n">
        <v>0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113.678611</v>
      </c>
      <c r="B138" t="n">
        <v>4.736608796296296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0</v>
      </c>
      <c r="AJ138" t="n">
        <v>0</v>
      </c>
      <c r="AK138" t="n">
        <v>0</v>
      </c>
      <c r="AL138" t="n">
        <v>0</v>
      </c>
      <c r="AM138" t="n">
        <v>0</v>
      </c>
      <c r="AN138" t="n">
        <v>0</v>
      </c>
      <c r="AO138" t="n">
        <v>0</v>
      </c>
      <c r="AP138" t="n">
        <v>0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114.679167</v>
      </c>
      <c r="B139" t="n">
        <v>4.778298611111111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0</v>
      </c>
      <c r="AJ139" t="n">
        <v>0</v>
      </c>
      <c r="AK139" t="n">
        <v>0</v>
      </c>
      <c r="AL139" t="n">
        <v>0</v>
      </c>
      <c r="AM139" t="n">
        <v>0</v>
      </c>
      <c r="AN139" t="n">
        <v>0</v>
      </c>
      <c r="AO139" t="n">
        <v>0</v>
      </c>
      <c r="AP139" t="n">
        <v>0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115.675833</v>
      </c>
      <c r="B140" t="n">
        <v>4.819826388888889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0</v>
      </c>
      <c r="AJ140" t="n">
        <v>0</v>
      </c>
      <c r="AK140" t="n">
        <v>0</v>
      </c>
      <c r="AL140" t="n">
        <v>0</v>
      </c>
      <c r="AM140" t="n">
        <v>0</v>
      </c>
      <c r="AN140" t="n">
        <v>0</v>
      </c>
      <c r="AO140" t="n">
        <v>0</v>
      </c>
      <c r="AP140" t="n">
        <v>0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116.671667</v>
      </c>
      <c r="B141" t="n">
        <v>4.861319444444445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0</v>
      </c>
      <c r="AJ141" t="n">
        <v>0</v>
      </c>
      <c r="AK141" t="n">
        <v>0</v>
      </c>
      <c r="AL141" t="n">
        <v>0</v>
      </c>
      <c r="AM141" t="n">
        <v>0</v>
      </c>
      <c r="AN141" t="n">
        <v>0</v>
      </c>
      <c r="AO141" t="n">
        <v>0</v>
      </c>
      <c r="AP141" t="n">
        <v>0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117.667778</v>
      </c>
      <c r="B142" t="n">
        <v>4.902824074074074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0</v>
      </c>
      <c r="AJ142" t="n">
        <v>0</v>
      </c>
      <c r="AK142" t="n">
        <v>0</v>
      </c>
      <c r="AL142" t="n">
        <v>0</v>
      </c>
      <c r="AM142" t="n">
        <v>0</v>
      </c>
      <c r="AN142" t="n">
        <v>0</v>
      </c>
      <c r="AO142" t="n">
        <v>0</v>
      </c>
      <c r="AP142" t="n">
        <v>0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118.664167</v>
      </c>
      <c r="B143" t="n">
        <v>4.944340277777778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0</v>
      </c>
      <c r="AJ143" t="n">
        <v>0</v>
      </c>
      <c r="AK143" t="n">
        <v>0</v>
      </c>
      <c r="AL143" t="n">
        <v>0</v>
      </c>
      <c r="AM143" t="n">
        <v>0</v>
      </c>
      <c r="AN143" t="n">
        <v>0</v>
      </c>
      <c r="AO143" t="n">
        <v>0</v>
      </c>
      <c r="AP143" t="n">
        <v>0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119.659167</v>
      </c>
      <c r="B144" t="n">
        <v>4.985798611111111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0</v>
      </c>
      <c r="AJ144" t="n">
        <v>0</v>
      </c>
      <c r="AK144" t="n">
        <v>0</v>
      </c>
      <c r="AL144" t="n">
        <v>0</v>
      </c>
      <c r="AM144" t="n">
        <v>0</v>
      </c>
      <c r="AN144" t="n">
        <v>0</v>
      </c>
      <c r="AO144" t="n">
        <v>0</v>
      </c>
      <c r="AP144" t="n">
        <v>0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120.655556</v>
      </c>
      <c r="B145" t="n">
        <v>5.027314814814814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0</v>
      </c>
      <c r="AJ145" t="n">
        <v>0</v>
      </c>
      <c r="AK145" t="n">
        <v>0</v>
      </c>
      <c r="AL145" t="n">
        <v>0</v>
      </c>
      <c r="AM145" t="n">
        <v>0</v>
      </c>
      <c r="AN145" t="n">
        <v>0</v>
      </c>
      <c r="AO145" t="n">
        <v>0</v>
      </c>
      <c r="AP145" t="n">
        <v>0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121.650556</v>
      </c>
      <c r="B146" t="n">
        <v>5.068773148148148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0</v>
      </c>
      <c r="AJ146" t="n">
        <v>0</v>
      </c>
      <c r="AK146" t="n">
        <v>0</v>
      </c>
      <c r="AL146" t="n">
        <v>0</v>
      </c>
      <c r="AM146" t="n">
        <v>0</v>
      </c>
      <c r="AN146" t="n">
        <v>0</v>
      </c>
      <c r="AO146" t="n">
        <v>0</v>
      </c>
      <c r="AP146" t="n">
        <v>0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122.648611</v>
      </c>
      <c r="B147" t="n">
        <v>5.110358796296296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0</v>
      </c>
      <c r="AJ147" t="n">
        <v>0</v>
      </c>
      <c r="AK147" t="n">
        <v>0</v>
      </c>
      <c r="AL147" t="n">
        <v>0</v>
      </c>
      <c r="AM147" t="n">
        <v>0</v>
      </c>
      <c r="AN147" t="n">
        <v>0</v>
      </c>
      <c r="AO147" t="n">
        <v>0</v>
      </c>
      <c r="AP147" t="n">
        <v>0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123.644722</v>
      </c>
      <c r="B148" t="n">
        <v>5.151863425925926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0</v>
      </c>
      <c r="AJ148" t="n">
        <v>0</v>
      </c>
      <c r="AK148" t="n">
        <v>0</v>
      </c>
      <c r="AL148" t="n">
        <v>0</v>
      </c>
      <c r="AM148" t="n">
        <v>0</v>
      </c>
      <c r="AN148" t="n">
        <v>0</v>
      </c>
      <c r="AO148" t="n">
        <v>0</v>
      </c>
      <c r="AP148" t="n">
        <v>0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124.64</v>
      </c>
      <c r="B149" t="n">
        <v>5.193333333333333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0</v>
      </c>
      <c r="AJ149" t="n">
        <v>0</v>
      </c>
      <c r="AK149" t="n">
        <v>0</v>
      </c>
      <c r="AL149" t="n">
        <v>0</v>
      </c>
      <c r="AM149" t="n">
        <v>0</v>
      </c>
      <c r="AN149" t="n">
        <v>0</v>
      </c>
      <c r="AO149" t="n">
        <v>0</v>
      </c>
      <c r="AP149" t="n">
        <v>0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125.638889</v>
      </c>
      <c r="B150" t="n">
        <v>5.234953703703703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0</v>
      </c>
      <c r="AJ150" t="n">
        <v>0</v>
      </c>
      <c r="AK150" t="n">
        <v>0</v>
      </c>
      <c r="AL150" t="n">
        <v>0</v>
      </c>
      <c r="AM150" t="n">
        <v>0</v>
      </c>
      <c r="AN150" t="n">
        <v>0</v>
      </c>
      <c r="AO150" t="n">
        <v>0</v>
      </c>
      <c r="AP150" t="n">
        <v>0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126.636111</v>
      </c>
      <c r="B151" t="n">
        <v>5.276504629629629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0</v>
      </c>
      <c r="AJ151" t="n">
        <v>0</v>
      </c>
      <c r="AK151" t="n">
        <v>0</v>
      </c>
      <c r="AL151" t="n">
        <v>0</v>
      </c>
      <c r="AM151" t="n">
        <v>0</v>
      </c>
      <c r="AN151" t="n">
        <v>0</v>
      </c>
      <c r="AO151" t="n">
        <v>0</v>
      </c>
      <c r="AP151" t="n">
        <v>0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127.631389</v>
      </c>
      <c r="B152" t="n">
        <v>5.317974537037037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0</v>
      </c>
      <c r="AJ152" t="n">
        <v>0</v>
      </c>
      <c r="AK152" t="n">
        <v>0</v>
      </c>
      <c r="AL152" t="n">
        <v>0</v>
      </c>
      <c r="AM152" t="n">
        <v>0</v>
      </c>
      <c r="AN152" t="n">
        <v>0</v>
      </c>
      <c r="AO152" t="n">
        <v>0</v>
      </c>
      <c r="AP152" t="n">
        <v>0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128.6275</v>
      </c>
      <c r="B153" t="n">
        <v>5.359479166666667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0</v>
      </c>
      <c r="AJ153" t="n">
        <v>0</v>
      </c>
      <c r="AK153" t="n">
        <v>0</v>
      </c>
      <c r="AL153" t="n">
        <v>0</v>
      </c>
      <c r="AM153" t="n">
        <v>0</v>
      </c>
      <c r="AN153" t="n">
        <v>0</v>
      </c>
      <c r="AO153" t="n">
        <v>0</v>
      </c>
      <c r="AP153" t="n">
        <v>0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129.623333</v>
      </c>
      <c r="B154" t="n">
        <v>5.400972222222222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0</v>
      </c>
      <c r="AJ154" t="n">
        <v>0</v>
      </c>
      <c r="AK154" t="n">
        <v>0</v>
      </c>
      <c r="AL154" t="n">
        <v>0</v>
      </c>
      <c r="AM154" t="n">
        <v>0</v>
      </c>
      <c r="AN154" t="n">
        <v>0</v>
      </c>
      <c r="AO154" t="n">
        <v>0</v>
      </c>
      <c r="AP154" t="n">
        <v>0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130.618333</v>
      </c>
      <c r="B155" t="n">
        <v>5.442430555555556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0</v>
      </c>
      <c r="AJ155" t="n">
        <v>0</v>
      </c>
      <c r="AK155" t="n">
        <v>0</v>
      </c>
      <c r="AL155" t="n">
        <v>0</v>
      </c>
      <c r="AM155" t="n">
        <v>0</v>
      </c>
      <c r="AN155" t="n">
        <v>0</v>
      </c>
      <c r="AO155" t="n">
        <v>0</v>
      </c>
      <c r="AP155" t="n">
        <v>0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131.614722</v>
      </c>
      <c r="B156" t="n">
        <v>5.483946759259259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0</v>
      </c>
      <c r="AJ156" t="n">
        <v>0</v>
      </c>
      <c r="AK156" t="n">
        <v>0</v>
      </c>
      <c r="AL156" t="n">
        <v>0</v>
      </c>
      <c r="AM156" t="n">
        <v>0</v>
      </c>
      <c r="AN156" t="n">
        <v>0</v>
      </c>
      <c r="AO156" t="n">
        <v>0</v>
      </c>
      <c r="AP156" t="n">
        <v>0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132.611389</v>
      </c>
      <c r="B157" t="n">
        <v>5.525474537037037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0</v>
      </c>
      <c r="AJ157" t="n">
        <v>0</v>
      </c>
      <c r="AK157" t="n">
        <v>0</v>
      </c>
      <c r="AL157" t="n">
        <v>0</v>
      </c>
      <c r="AM157" t="n">
        <v>0</v>
      </c>
      <c r="AN157" t="n">
        <v>0</v>
      </c>
      <c r="AO157" t="n">
        <v>0</v>
      </c>
      <c r="AP157" t="n">
        <v>0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133.607222</v>
      </c>
      <c r="B158" t="n">
        <v>5.566967592592593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0</v>
      </c>
      <c r="AJ158" t="n">
        <v>0</v>
      </c>
      <c r="AK158" t="n">
        <v>0</v>
      </c>
      <c r="AL158" t="n">
        <v>0</v>
      </c>
      <c r="AM158" t="n">
        <v>0</v>
      </c>
      <c r="AN158" t="n">
        <v>0</v>
      </c>
      <c r="AO158" t="n">
        <v>0</v>
      </c>
      <c r="AP158" t="n">
        <v>0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134.604444</v>
      </c>
      <c r="B159" t="n">
        <v>5.608518518518519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0</v>
      </c>
      <c r="AJ159" t="n">
        <v>0</v>
      </c>
      <c r="AK159" t="n">
        <v>0</v>
      </c>
      <c r="AL159" t="n">
        <v>0</v>
      </c>
      <c r="AM159" t="n">
        <v>0</v>
      </c>
      <c r="AN159" t="n">
        <v>0</v>
      </c>
      <c r="AO159" t="n">
        <v>0</v>
      </c>
      <c r="AP159" t="n">
        <v>0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135.599722</v>
      </c>
      <c r="B160" t="n">
        <v>5.649988425925926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0</v>
      </c>
      <c r="AJ160" t="n">
        <v>0</v>
      </c>
      <c r="AK160" t="n">
        <v>0</v>
      </c>
      <c r="AL160" t="n">
        <v>0</v>
      </c>
      <c r="AM160" t="n">
        <v>0</v>
      </c>
      <c r="AN160" t="n">
        <v>0</v>
      </c>
      <c r="AO160" t="n">
        <v>0</v>
      </c>
      <c r="AP160" t="n">
        <v>0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