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<sst xmlns="http://schemas.openxmlformats.org/spreadsheetml/2006/main" uniqueCount="94">
  <si>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ID:1709061546P2_C10_05_G07_12_P2</t>
  </si>
  <si>
    <t>Cell Type</t>
  </si>
  <si>
    <t>22RV1</t>
  </si>
  <si>
    <t>Compound1</t>
  </si>
  <si>
    <t>NegCntl</t>
  </si>
  <si>
    <t>MG132</t>
  </si>
  <si>
    <t>R1881</t>
  </si>
  <si>
    <t>DMSO</t>
  </si>
  <si>
    <t>TP0002005G07</t>
  </si>
  <si>
    <t>TP0002005G08</t>
  </si>
  <si>
    <t>TP0002005G10</t>
  </si>
  <si>
    <t>TP0002005G11</t>
  </si>
  <si>
    <t>TP0002005G12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</si>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</sst>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0.000835</v>
      </c>
      <c r="D9" t="n">
        <v>0.000308</v>
      </c>
      <c r="E9" t="n">
        <v>0.000497</v>
      </c>
      <c r="F9" t="n">
        <v>-0.002788</v>
      </c>
      <c r="G9" t="n">
        <v>0.000847</v>
      </c>
      <c r="H9" t="n">
        <v>0.0005910000000000001</v>
      </c>
      <c r="I9" t="n">
        <v>0.000905</v>
      </c>
      <c r="J9" t="n">
        <v>0.001137</v>
      </c>
      <c r="K9" t="n">
        <v>-0.0008899999999999999</v>
      </c>
      <c r="L9" t="n">
        <v>0.000905</v>
      </c>
      <c r="M9" t="n">
        <v>-0.001055</v>
      </c>
      <c r="N9" t="n">
        <v>0.001521</v>
      </c>
      <c r="O9" t="n">
        <v>-0.000572</v>
      </c>
      <c r="P9" t="n">
        <v>-0.000841</v>
      </c>
      <c r="Q9" t="n">
        <v>-0.001927</v>
      </c>
      <c r="R9" t="n">
        <v>0.001066</v>
      </c>
      <c r="S9" t="n">
        <v>0.000374</v>
      </c>
      <c r="T9" t="n">
        <v>0.001013</v>
      </c>
      <c r="U9" t="n">
        <v>0.001441</v>
      </c>
      <c r="V9" t="n">
        <v>0.000427</v>
      </c>
      <c r="W9" t="n">
        <v>0.002158</v>
      </c>
      <c r="X9" t="n">
        <v>0.000298</v>
      </c>
      <c r="Y9" t="n">
        <v>0.00062</v>
      </c>
      <c r="Z9" t="n">
        <v>0.001649</v>
      </c>
      <c r="AA9" t="n">
        <v>-0.000901</v>
      </c>
      <c r="AB9" t="n">
        <v>0.00157</v>
      </c>
      <c r="AC9" t="n">
        <v>-0.001234</v>
      </c>
      <c r="AD9" t="n">
        <v>-0.000909</v>
      </c>
      <c r="AE9" t="n">
        <v>-0.001649</v>
      </c>
      <c r="AF9" t="n">
        <v>0.002132</v>
      </c>
      <c r="AG9" t="n">
        <v>0.002394</v>
      </c>
      <c r="AH9" t="n">
        <v>0.002753</v>
      </c>
      <c r="AI9" t="n">
        <v>0.000379</v>
      </c>
      <c r="AJ9" t="n">
        <v>0.000467</v>
      </c>
      <c r="AK9" t="n">
        <v>0.000671</v>
      </c>
      <c r="AL9" t="n">
        <v>0.002166</v>
      </c>
      <c r="AM9" t="n">
        <v>0.002618</v>
      </c>
      <c r="AN9" t="n">
        <v>0.00061</v>
      </c>
      <c r="AO9" t="n">
        <v>-0.004406</v>
      </c>
      <c r="AP9" t="n">
        <v>0.000574</v>
      </c>
      <c r="AQ9" t="n">
        <v>-0.001692</v>
      </c>
      <c r="AR9" t="n">
        <v>0.002321</v>
      </c>
      <c r="AS9" t="n">
        <v>0.001679</v>
      </c>
      <c r="AT9" t="n">
        <v>-0.001648</v>
      </c>
      <c r="AU9" t="n">
        <v>-0.001427</v>
      </c>
      <c r="AV9" t="n">
        <v>0.000198</v>
      </c>
      <c r="AW9" t="n">
        <v>-2.1e-05</v>
      </c>
      <c r="AX9" t="n">
        <v>0.001365</v>
      </c>
      <c r="AY9" t="n">
        <v>-0.000559</v>
      </c>
      <c r="AZ9" t="n">
        <v>0.001005</v>
      </c>
      <c r="BA9" t="n">
        <v>0.000467</v>
      </c>
      <c r="BB9" t="n">
        <v>-0.002928</v>
      </c>
      <c r="BC9" t="n">
        <v>-0.001049</v>
      </c>
      <c r="BD9" t="n">
        <v>-0.002729</v>
      </c>
      <c r="BE9" t="n">
        <v>-0.00018</v>
      </c>
      <c r="BF9" t="n">
        <v>-0.002879</v>
      </c>
      <c r="BG9" t="n">
        <v>-0.000487</v>
      </c>
      <c r="BH9" t="n">
        <v>0.000127</v>
      </c>
      <c r="BI9" t="n">
        <v>0.00059</v>
      </c>
      <c r="BJ9" t="n">
        <v>0.001512</v>
      </c>
      <c r="BK9" t="n">
        <v>0.000138</v>
      </c>
      <c r="BL9" t="n">
        <v>-7e-06</v>
      </c>
      <c r="BM9" t="n">
        <v>0.000601</v>
      </c>
      <c r="BN9" t="n">
        <v>0.000203</v>
      </c>
    </row>
    <row r="10" spans="1:66">
      <c r="A10" t="n">
        <v>1.270278</v>
      </c>
      <c r="B10" s="1" t="n">
        <v>0.05292824074074074</v>
      </c>
      <c r="C10" t="n">
        <v>0.014838</v>
      </c>
      <c r="D10" t="n">
        <v>0.007036</v>
      </c>
      <c r="E10" t="n">
        <v>0.028371</v>
      </c>
      <c r="F10" t="n">
        <v>0.013192</v>
      </c>
      <c r="G10" t="n">
        <v>0.027437</v>
      </c>
      <c r="H10" t="n">
        <v>0.024039</v>
      </c>
      <c r="I10" t="n">
        <v>0.027939</v>
      </c>
      <c r="J10" t="n">
        <v>0.026827</v>
      </c>
      <c r="K10" t="n">
        <v>0.024482</v>
      </c>
      <c r="L10" t="n">
        <v>0.026178</v>
      </c>
      <c r="M10" t="n">
        <v>0.009044</v>
      </c>
      <c r="N10" t="n">
        <v>0.010678</v>
      </c>
      <c r="O10" t="n">
        <v>-0.002147</v>
      </c>
      <c r="P10" t="n">
        <v>-0.007721</v>
      </c>
      <c r="Q10" t="n">
        <v>-0.00303</v>
      </c>
      <c r="R10" t="n">
        <v>-0.009242</v>
      </c>
      <c r="S10" t="n">
        <v>0.030915</v>
      </c>
      <c r="T10" t="n">
        <v>0.029881</v>
      </c>
      <c r="U10" t="n">
        <v>0.038177</v>
      </c>
      <c r="V10" t="n">
        <v>0.032786</v>
      </c>
      <c r="W10" t="n">
        <v>0.033592</v>
      </c>
      <c r="X10" t="n">
        <v>0.030047</v>
      </c>
      <c r="Y10" t="n">
        <v>0.028745</v>
      </c>
      <c r="Z10" t="n">
        <v>0.028751</v>
      </c>
      <c r="AA10" t="n">
        <v>0.016568</v>
      </c>
      <c r="AB10" t="n">
        <v>0.018204</v>
      </c>
      <c r="AC10" t="n">
        <v>0.015072</v>
      </c>
      <c r="AD10" t="n">
        <v>0.010368</v>
      </c>
      <c r="AE10" t="n">
        <v>0.010467</v>
      </c>
      <c r="AF10" t="n">
        <v>0.017829</v>
      </c>
      <c r="AG10" t="n">
        <v>0.007849999999999999</v>
      </c>
      <c r="AH10" t="n">
        <v>0.013945</v>
      </c>
      <c r="AI10" t="n">
        <v>-0.00722</v>
      </c>
      <c r="AJ10" t="n">
        <v>-0.000779</v>
      </c>
      <c r="AK10" t="n">
        <v>0.0008720000000000001</v>
      </c>
      <c r="AL10" t="n">
        <v>-0.001331</v>
      </c>
      <c r="AM10" t="n">
        <v>0.002931</v>
      </c>
      <c r="AN10" t="n">
        <v>-0.006934</v>
      </c>
      <c r="AO10" t="n">
        <v>-0.001387</v>
      </c>
      <c r="AP10" t="n">
        <v>0.000188</v>
      </c>
      <c r="AQ10" t="n">
        <v>0.000718</v>
      </c>
      <c r="AR10" t="n">
        <v>0.002388</v>
      </c>
      <c r="AS10" t="n">
        <v>0.006283</v>
      </c>
      <c r="AT10" t="n">
        <v>-0.00198</v>
      </c>
      <c r="AU10" t="n">
        <v>0.001473</v>
      </c>
      <c r="AV10" t="n">
        <v>0.005401</v>
      </c>
      <c r="AW10" t="n">
        <v>0.001484</v>
      </c>
      <c r="AX10" t="n">
        <v>-0.002663</v>
      </c>
      <c r="AY10" t="n">
        <v>0.015084</v>
      </c>
      <c r="AZ10" t="n">
        <v>0.015253</v>
      </c>
      <c r="BA10" t="n">
        <v>0.017322</v>
      </c>
      <c r="BB10" t="n">
        <v>0.009540999999999999</v>
      </c>
      <c r="BC10" t="n">
        <v>0.013534</v>
      </c>
      <c r="BD10" t="n">
        <v>0.019379</v>
      </c>
      <c r="BE10" t="n">
        <v>0.015547</v>
      </c>
      <c r="BF10" t="n">
        <v>0.011048</v>
      </c>
      <c r="BG10" t="n">
        <v>0.028633</v>
      </c>
      <c r="BH10" t="n">
        <v>0.029908</v>
      </c>
      <c r="BI10" t="n">
        <v>0.030985</v>
      </c>
      <c r="BJ10" t="n">
        <v>0.02447</v>
      </c>
      <c r="BK10" t="n">
        <v>0.026924</v>
      </c>
      <c r="BL10" t="n">
        <v>0.036675</v>
      </c>
      <c r="BM10" t="n">
        <v>0.032717</v>
      </c>
      <c r="BN10" t="n">
        <v>0.033951</v>
      </c>
    </row>
    <row r="11" spans="1:66">
      <c r="A11" t="n">
        <v>2.270278</v>
      </c>
      <c r="B11" s="1" t="n">
        <v>0.09459490740740741</v>
      </c>
      <c r="C11" t="n">
        <v>0.039313</v>
      </c>
      <c r="D11" t="n">
        <v>0.045903</v>
      </c>
      <c r="E11" t="n">
        <v>0.037093</v>
      </c>
      <c r="F11" t="n">
        <v>0.037139</v>
      </c>
      <c r="G11" t="n">
        <v>0.037602</v>
      </c>
      <c r="H11" t="n">
        <v>0.04293</v>
      </c>
      <c r="I11" t="n">
        <v>0.047501</v>
      </c>
      <c r="J11" t="n">
        <v>0.047956</v>
      </c>
      <c r="K11" t="n">
        <v>0.035786</v>
      </c>
      <c r="L11" t="n">
        <v>0.043126</v>
      </c>
      <c r="M11" t="n">
        <v>0.036597</v>
      </c>
      <c r="N11" t="n">
        <v>0.039431</v>
      </c>
      <c r="O11" t="n">
        <v>0.036403</v>
      </c>
      <c r="P11" t="n">
        <v>0.033655</v>
      </c>
      <c r="Q11" t="n">
        <v>0.038536</v>
      </c>
      <c r="R11" t="n">
        <v>0.039973</v>
      </c>
      <c r="S11" t="n">
        <v>0.039792</v>
      </c>
      <c r="T11" t="n">
        <v>0.03868</v>
      </c>
      <c r="U11" t="n">
        <v>0.042766</v>
      </c>
      <c r="V11" t="n">
        <v>0.035971</v>
      </c>
      <c r="W11" t="n">
        <v>0.036142</v>
      </c>
      <c r="X11" t="n">
        <v>0.033956</v>
      </c>
      <c r="Y11" t="n">
        <v>0.040585</v>
      </c>
      <c r="Z11" t="n">
        <v>0.033168</v>
      </c>
      <c r="AA11" t="n">
        <v>0.039735</v>
      </c>
      <c r="AB11" t="n">
        <v>0.040424</v>
      </c>
      <c r="AC11" t="n">
        <v>0.036378</v>
      </c>
      <c r="AD11" t="n">
        <v>0.032258</v>
      </c>
      <c r="AE11" t="n">
        <v>0.028511</v>
      </c>
      <c r="AF11" t="n">
        <v>0.037225</v>
      </c>
      <c r="AG11" t="n">
        <v>0.031071</v>
      </c>
      <c r="AH11" t="n">
        <v>0.041196</v>
      </c>
      <c r="AI11" t="n">
        <v>0.032089</v>
      </c>
      <c r="AJ11" t="n">
        <v>0.035435</v>
      </c>
      <c r="AK11" t="n">
        <v>0.033529</v>
      </c>
      <c r="AL11" t="n">
        <v>0.036521</v>
      </c>
      <c r="AM11" t="n">
        <v>0.039749</v>
      </c>
      <c r="AN11" t="n">
        <v>0.033495</v>
      </c>
      <c r="AO11" t="n">
        <v>0.036346</v>
      </c>
      <c r="AP11" t="n">
        <v>0.041715</v>
      </c>
      <c r="AQ11" t="n">
        <v>0.037874</v>
      </c>
      <c r="AR11" t="n">
        <v>0.037751</v>
      </c>
      <c r="AS11" t="n">
        <v>0.044931</v>
      </c>
      <c r="AT11" t="n">
        <v>0.040522</v>
      </c>
      <c r="AU11" t="n">
        <v>0.04015</v>
      </c>
      <c r="AV11" t="n">
        <v>0.043731</v>
      </c>
      <c r="AW11" t="n">
        <v>0.044465</v>
      </c>
      <c r="AX11" t="n">
        <v>0.044679</v>
      </c>
      <c r="AY11" t="n">
        <v>0.040259</v>
      </c>
      <c r="AZ11" t="n">
        <v>0.039068</v>
      </c>
      <c r="BA11" t="n">
        <v>0.034792</v>
      </c>
      <c r="BB11" t="n">
        <v>0.033745</v>
      </c>
      <c r="BC11" t="n">
        <v>0.03558</v>
      </c>
      <c r="BD11" t="n">
        <v>0.040057</v>
      </c>
      <c r="BE11" t="n">
        <v>0.039693</v>
      </c>
      <c r="BF11" t="n">
        <v>0.034254</v>
      </c>
      <c r="BG11" t="n">
        <v>0.039344</v>
      </c>
      <c r="BH11" t="n">
        <v>0.034259</v>
      </c>
      <c r="BI11" t="n">
        <v>0.033838</v>
      </c>
      <c r="BJ11" t="n">
        <v>0.03513</v>
      </c>
      <c r="BK11" t="n">
        <v>0.032598</v>
      </c>
      <c r="BL11" t="n">
        <v>0.040235</v>
      </c>
      <c r="BM11" t="n">
        <v>0.039925</v>
      </c>
      <c r="BN11" t="n">
        <v>0.042629</v>
      </c>
    </row>
    <row r="12" spans="1:66">
      <c r="A12" t="n">
        <v>3.270556</v>
      </c>
      <c r="B12" s="1" t="n">
        <v>0.1362731481481481</v>
      </c>
      <c r="C12" t="n">
        <v>0.046325</v>
      </c>
      <c r="D12" t="n">
        <v>0.061361</v>
      </c>
      <c r="E12" t="n">
        <v>0.042604</v>
      </c>
      <c r="F12" t="n">
        <v>0.048733</v>
      </c>
      <c r="G12" t="n">
        <v>0.047036</v>
      </c>
      <c r="H12" t="n">
        <v>0.058501</v>
      </c>
      <c r="I12" t="n">
        <v>0.056172</v>
      </c>
      <c r="J12" t="n">
        <v>0.060695</v>
      </c>
      <c r="K12" t="n">
        <v>0.039978</v>
      </c>
      <c r="L12" t="n">
        <v>0.059127</v>
      </c>
      <c r="M12" t="n">
        <v>0.04366</v>
      </c>
      <c r="N12" t="n">
        <v>0.046599</v>
      </c>
      <c r="O12" t="n">
        <v>0.041812</v>
      </c>
      <c r="P12" t="n">
        <v>0.042874</v>
      </c>
      <c r="Q12" t="n">
        <v>0.047692</v>
      </c>
      <c r="R12" t="n">
        <v>0.047546</v>
      </c>
      <c r="S12" t="n">
        <v>0.043762</v>
      </c>
      <c r="T12" t="n">
        <v>0.039291</v>
      </c>
      <c r="U12" t="n">
        <v>0.046741</v>
      </c>
      <c r="V12" t="n">
        <v>0.041949</v>
      </c>
      <c r="W12" t="n">
        <v>0.039098</v>
      </c>
      <c r="X12" t="n">
        <v>0.039457</v>
      </c>
      <c r="Y12" t="n">
        <v>0.050519</v>
      </c>
      <c r="Z12" t="n">
        <v>0.038189</v>
      </c>
      <c r="AA12" t="n">
        <v>0.047373</v>
      </c>
      <c r="AB12" t="n">
        <v>0.048567</v>
      </c>
      <c r="AC12" t="n">
        <v>0.042367</v>
      </c>
      <c r="AD12" t="n">
        <v>0.038799</v>
      </c>
      <c r="AE12" t="n">
        <v>0.034236</v>
      </c>
      <c r="AF12" t="n">
        <v>0.041796</v>
      </c>
      <c r="AG12" t="n">
        <v>0.036726</v>
      </c>
      <c r="AH12" t="n">
        <v>0.047773</v>
      </c>
      <c r="AI12" t="n">
        <v>0.03789</v>
      </c>
      <c r="AJ12" t="n">
        <v>0.041494</v>
      </c>
      <c r="AK12" t="n">
        <v>0.040555</v>
      </c>
      <c r="AL12" t="n">
        <v>0.047367</v>
      </c>
      <c r="AM12" t="n">
        <v>0.044893</v>
      </c>
      <c r="AN12" t="n">
        <v>0.04205</v>
      </c>
      <c r="AO12" t="n">
        <v>0.048475</v>
      </c>
      <c r="AP12" t="n">
        <v>0.0473</v>
      </c>
      <c r="AQ12" t="n">
        <v>0.045321</v>
      </c>
      <c r="AR12" t="n">
        <v>0.042604</v>
      </c>
      <c r="AS12" t="n">
        <v>0.04557</v>
      </c>
      <c r="AT12" t="n">
        <v>0.045708</v>
      </c>
      <c r="AU12" t="n">
        <v>0.046241</v>
      </c>
      <c r="AV12" t="n">
        <v>0.048715</v>
      </c>
      <c r="AW12" t="n">
        <v>0.046236</v>
      </c>
      <c r="AX12" t="n">
        <v>0.054046</v>
      </c>
      <c r="AY12" t="n">
        <v>0.043125</v>
      </c>
      <c r="AZ12" t="n">
        <v>0.047163</v>
      </c>
      <c r="BA12" t="n">
        <v>0.04044</v>
      </c>
      <c r="BB12" t="n">
        <v>0.03796</v>
      </c>
      <c r="BC12" t="n">
        <v>0.042258</v>
      </c>
      <c r="BD12" t="n">
        <v>0.045478</v>
      </c>
      <c r="BE12" t="n">
        <v>0.046546</v>
      </c>
      <c r="BF12" t="n">
        <v>0.043556</v>
      </c>
      <c r="BG12" t="n">
        <v>0.048555</v>
      </c>
      <c r="BH12" t="n">
        <v>0.037834</v>
      </c>
      <c r="BI12" t="n">
        <v>0.03968</v>
      </c>
      <c r="BJ12" t="n">
        <v>0.040889</v>
      </c>
      <c r="BK12" t="n">
        <v>0.041251</v>
      </c>
      <c r="BL12" t="n">
        <v>0.044234</v>
      </c>
      <c r="BM12" t="n">
        <v>0.046676</v>
      </c>
      <c r="BN12" t="n">
        <v>0.049199</v>
      </c>
    </row>
    <row r="13" spans="1:66">
      <c r="A13" t="n">
        <v>4.270278</v>
      </c>
      <c r="B13" s="1" t="n">
        <v>0.1779282407407407</v>
      </c>
      <c r="C13" t="n">
        <v>0.059461</v>
      </c>
      <c r="D13" t="n">
        <v>0.070364</v>
      </c>
      <c r="E13" t="n">
        <v>0.04839</v>
      </c>
      <c r="F13" t="n">
        <v>0.057207</v>
      </c>
      <c r="G13" t="n">
        <v>0.053015</v>
      </c>
      <c r="H13" t="n">
        <v>0.06743</v>
      </c>
      <c r="I13" t="n">
        <v>0.064383</v>
      </c>
      <c r="J13" t="n">
        <v>0.070593</v>
      </c>
      <c r="K13" t="n">
        <v>0.043295</v>
      </c>
      <c r="L13" t="n">
        <v>0.069634</v>
      </c>
      <c r="M13" t="n">
        <v>0.046107</v>
      </c>
      <c r="N13" t="n">
        <v>0.056094</v>
      </c>
      <c r="O13" t="n">
        <v>0.044388</v>
      </c>
      <c r="P13" t="n">
        <v>0.052045</v>
      </c>
      <c r="Q13" t="n">
        <v>0.051908</v>
      </c>
      <c r="R13" t="n">
        <v>0.055334</v>
      </c>
      <c r="S13" t="n">
        <v>0.048181</v>
      </c>
      <c r="T13" t="n">
        <v>0.044427</v>
      </c>
      <c r="U13" t="n">
        <v>0.053075</v>
      </c>
      <c r="V13" t="n">
        <v>0.044986</v>
      </c>
      <c r="W13" t="n">
        <v>0.041889</v>
      </c>
      <c r="X13" t="n">
        <v>0.044758</v>
      </c>
      <c r="Y13" t="n">
        <v>0.058291</v>
      </c>
      <c r="Z13" t="n">
        <v>0.043899</v>
      </c>
      <c r="AA13" t="n">
        <v>0.05334</v>
      </c>
      <c r="AB13" t="n">
        <v>0.053199</v>
      </c>
      <c r="AC13" t="n">
        <v>0.044851</v>
      </c>
      <c r="AD13" t="n">
        <v>0.045332</v>
      </c>
      <c r="AE13" t="n">
        <v>0.038364</v>
      </c>
      <c r="AF13" t="n">
        <v>0.046008</v>
      </c>
      <c r="AG13" t="n">
        <v>0.037294</v>
      </c>
      <c r="AH13" t="n">
        <v>0.053923</v>
      </c>
      <c r="AI13" t="n">
        <v>0.044055</v>
      </c>
      <c r="AJ13" t="n">
        <v>0.044465</v>
      </c>
      <c r="AK13" t="n">
        <v>0.044653</v>
      </c>
      <c r="AL13" t="n">
        <v>0.04875</v>
      </c>
      <c r="AM13" t="n">
        <v>0.048722</v>
      </c>
      <c r="AN13" t="n">
        <v>0.04278</v>
      </c>
      <c r="AO13" t="n">
        <v>0.046177</v>
      </c>
      <c r="AP13" t="n">
        <v>0.050431</v>
      </c>
      <c r="AQ13" t="n">
        <v>0.051112</v>
      </c>
      <c r="AR13" t="n">
        <v>0.046102</v>
      </c>
      <c r="AS13" t="n">
        <v>0.052414</v>
      </c>
      <c r="AT13" t="n">
        <v>0.049229</v>
      </c>
      <c r="AU13" t="n">
        <v>0.047399</v>
      </c>
      <c r="AV13" t="n">
        <v>0.048573</v>
      </c>
      <c r="AW13" t="n">
        <v>0.051657</v>
      </c>
      <c r="AX13" t="n">
        <v>0.059057</v>
      </c>
      <c r="AY13" t="n">
        <v>0.049299</v>
      </c>
      <c r="AZ13" t="n">
        <v>0.052785</v>
      </c>
      <c r="BA13" t="n">
        <v>0.044882</v>
      </c>
      <c r="BB13" t="n">
        <v>0.044474</v>
      </c>
      <c r="BC13" t="n">
        <v>0.04282</v>
      </c>
      <c r="BD13" t="n">
        <v>0.047405</v>
      </c>
      <c r="BE13" t="n">
        <v>0.052357</v>
      </c>
      <c r="BF13" t="n">
        <v>0.047476</v>
      </c>
      <c r="BG13" t="n">
        <v>0.060773</v>
      </c>
      <c r="BH13" t="n">
        <v>0.042704</v>
      </c>
      <c r="BI13" t="n">
        <v>0.043972</v>
      </c>
      <c r="BJ13" t="n">
        <v>0.047217</v>
      </c>
      <c r="BK13" t="n">
        <v>0.045936</v>
      </c>
      <c r="BL13" t="n">
        <v>0.049637</v>
      </c>
      <c r="BM13" t="n">
        <v>0.049383</v>
      </c>
      <c r="BN13" t="n">
        <v>0.057073</v>
      </c>
    </row>
    <row r="14" spans="1:66">
      <c r="A14" t="n">
        <v>5.268056</v>
      </c>
      <c r="B14" s="1" t="n">
        <v>0.2195023148148148</v>
      </c>
      <c r="C14" t="n">
        <v>0.07154199999999999</v>
      </c>
      <c r="D14" t="n">
        <v>0.077622</v>
      </c>
      <c r="E14" t="n">
        <v>0.059619</v>
      </c>
      <c r="F14" t="n">
        <v>0.067403</v>
      </c>
      <c r="G14" t="n">
        <v>0.060174</v>
      </c>
      <c r="H14" t="n">
        <v>0.077181</v>
      </c>
      <c r="I14" t="n">
        <v>0.07291499999999999</v>
      </c>
      <c r="J14" t="n">
        <v>0.07610500000000001</v>
      </c>
      <c r="K14" t="n">
        <v>0.04777</v>
      </c>
      <c r="L14" t="n">
        <v>0.08007</v>
      </c>
      <c r="M14" t="n">
        <v>0.04986</v>
      </c>
      <c r="N14" t="n">
        <v>0.063154</v>
      </c>
      <c r="O14" t="n">
        <v>0.048936</v>
      </c>
      <c r="P14" t="n">
        <v>0.058849</v>
      </c>
      <c r="Q14" t="n">
        <v>0.054207</v>
      </c>
      <c r="R14" t="n">
        <v>0.065154</v>
      </c>
      <c r="S14" t="n">
        <v>0.055223</v>
      </c>
      <c r="T14" t="n">
        <v>0.049905</v>
      </c>
      <c r="U14" t="n">
        <v>0.058484</v>
      </c>
      <c r="V14" t="n">
        <v>0.050274</v>
      </c>
      <c r="W14" t="n">
        <v>0.048569</v>
      </c>
      <c r="X14" t="n">
        <v>0.051531</v>
      </c>
      <c r="Y14" t="n">
        <v>0.063376</v>
      </c>
      <c r="Z14" t="n">
        <v>0.047971</v>
      </c>
      <c r="AA14" t="n">
        <v>0.058539</v>
      </c>
      <c r="AB14" t="n">
        <v>0.05872</v>
      </c>
      <c r="AC14" t="n">
        <v>0.050408</v>
      </c>
      <c r="AD14" t="n">
        <v>0.050907</v>
      </c>
      <c r="AE14" t="n">
        <v>0.040887</v>
      </c>
      <c r="AF14" t="n">
        <v>0.049281</v>
      </c>
      <c r="AG14" t="n">
        <v>0.03871</v>
      </c>
      <c r="AH14" t="n">
        <v>0.055487</v>
      </c>
      <c r="AI14" t="n">
        <v>0.044803</v>
      </c>
      <c r="AJ14" t="n">
        <v>0.050286</v>
      </c>
      <c r="AK14" t="n">
        <v>0.044836</v>
      </c>
      <c r="AL14" t="n">
        <v>0.05019</v>
      </c>
      <c r="AM14" t="n">
        <v>0.048226</v>
      </c>
      <c r="AN14" t="n">
        <v>0.051258</v>
      </c>
      <c r="AO14" t="n">
        <v>0.04797</v>
      </c>
      <c r="AP14" t="n">
        <v>0.052445</v>
      </c>
      <c r="AQ14" t="n">
        <v>0.057902</v>
      </c>
      <c r="AR14" t="n">
        <v>0.049859</v>
      </c>
      <c r="AS14" t="n">
        <v>0.052807</v>
      </c>
      <c r="AT14" t="n">
        <v>0.050421</v>
      </c>
      <c r="AU14" t="n">
        <v>0.052085</v>
      </c>
      <c r="AV14" t="n">
        <v>0.052411</v>
      </c>
      <c r="AW14" t="n">
        <v>0.055166</v>
      </c>
      <c r="AX14" t="n">
        <v>0.06399299999999999</v>
      </c>
      <c r="AY14" t="n">
        <v>0.055362</v>
      </c>
      <c r="AZ14" t="n">
        <v>0.057766</v>
      </c>
      <c r="BA14" t="n">
        <v>0.050085</v>
      </c>
      <c r="BB14" t="n">
        <v>0.050725</v>
      </c>
      <c r="BC14" t="n">
        <v>0.049039</v>
      </c>
      <c r="BD14" t="n">
        <v>0.054901</v>
      </c>
      <c r="BE14" t="n">
        <v>0.058951</v>
      </c>
      <c r="BF14" t="n">
        <v>0.053829</v>
      </c>
      <c r="BG14" t="n">
        <v>0.068637</v>
      </c>
      <c r="BH14" t="n">
        <v>0.047211</v>
      </c>
      <c r="BI14" t="n">
        <v>0.052609</v>
      </c>
      <c r="BJ14" t="n">
        <v>0.05413</v>
      </c>
      <c r="BK14" t="n">
        <v>0.048884</v>
      </c>
      <c r="BL14" t="n">
        <v>0.05671</v>
      </c>
      <c r="BM14" t="n">
        <v>0.057831</v>
      </c>
      <c r="BN14" t="n">
        <v>0.065675</v>
      </c>
    </row>
    <row r="15" spans="1:66">
      <c r="A15" t="n">
        <v>6.265833</v>
      </c>
      <c r="B15" s="1" t="n">
        <v>0.2610763888888889</v>
      </c>
      <c r="C15" t="n">
        <v>0.081939</v>
      </c>
      <c r="D15" t="n">
        <v>0.085883</v>
      </c>
      <c r="E15" t="n">
        <v>0.063456</v>
      </c>
      <c r="F15" t="n">
        <v>0.075351</v>
      </c>
      <c r="G15" t="n">
        <v>0.069022</v>
      </c>
      <c r="H15" t="n">
        <v>0.087801</v>
      </c>
      <c r="I15" t="n">
        <v>0.081511</v>
      </c>
      <c r="J15" t="n">
        <v>0.084865</v>
      </c>
      <c r="K15" t="n">
        <v>0.05389</v>
      </c>
      <c r="L15" t="n">
        <v>0.08665399999999999</v>
      </c>
      <c r="M15" t="n">
        <v>0.057295</v>
      </c>
      <c r="N15" t="n">
        <v>0.072702</v>
      </c>
      <c r="O15" t="n">
        <v>0.055673</v>
      </c>
      <c r="P15" t="n">
        <v>0.067133</v>
      </c>
      <c r="Q15" t="n">
        <v>0.058996</v>
      </c>
      <c r="R15" t="n">
        <v>0.076067</v>
      </c>
      <c r="S15" t="n">
        <v>0.064141</v>
      </c>
      <c r="T15" t="n">
        <v>0.05673</v>
      </c>
      <c r="U15" t="n">
        <v>0.06719</v>
      </c>
      <c r="V15" t="n">
        <v>0.054958</v>
      </c>
      <c r="W15" t="n">
        <v>0.053901</v>
      </c>
      <c r="X15" t="n">
        <v>0.057952</v>
      </c>
      <c r="Y15" t="n">
        <v>0.072268</v>
      </c>
      <c r="Z15" t="n">
        <v>0.057419</v>
      </c>
      <c r="AA15" t="n">
        <v>0.067164</v>
      </c>
      <c r="AB15" t="n">
        <v>0.06719</v>
      </c>
      <c r="AC15" t="n">
        <v>0.058597</v>
      </c>
      <c r="AD15" t="n">
        <v>0.056532</v>
      </c>
      <c r="AE15" t="n">
        <v>0.047509</v>
      </c>
      <c r="AF15" t="n">
        <v>0.055252</v>
      </c>
      <c r="AG15" t="n">
        <v>0.043864</v>
      </c>
      <c r="AH15" t="n">
        <v>0.062097</v>
      </c>
      <c r="AI15" t="n">
        <v>0.057042</v>
      </c>
      <c r="AJ15" t="n">
        <v>0.055613</v>
      </c>
      <c r="AK15" t="n">
        <v>0.053276</v>
      </c>
      <c r="AL15" t="n">
        <v>0.056596</v>
      </c>
      <c r="AM15" t="n">
        <v>0.05253</v>
      </c>
      <c r="AN15" t="n">
        <v>0.054859</v>
      </c>
      <c r="AO15" t="n">
        <v>0.055814</v>
      </c>
      <c r="AP15" t="n">
        <v>0.05678</v>
      </c>
      <c r="AQ15" t="n">
        <v>0.065208</v>
      </c>
      <c r="AR15" t="n">
        <v>0.055663</v>
      </c>
      <c r="AS15" t="n">
        <v>0.059041</v>
      </c>
      <c r="AT15" t="n">
        <v>0.053778</v>
      </c>
      <c r="AU15" t="n">
        <v>0.055608</v>
      </c>
      <c r="AV15" t="n">
        <v>0.055212</v>
      </c>
      <c r="AW15" t="n">
        <v>0.059496</v>
      </c>
      <c r="AX15" t="n">
        <v>0.067871</v>
      </c>
      <c r="AY15" t="n">
        <v>0.064857</v>
      </c>
      <c r="AZ15" t="n">
        <v>0.06598900000000001</v>
      </c>
      <c r="BA15" t="n">
        <v>0.055251</v>
      </c>
      <c r="BB15" t="n">
        <v>0.05904</v>
      </c>
      <c r="BC15" t="n">
        <v>0.052296</v>
      </c>
      <c r="BD15" t="n">
        <v>0.060152</v>
      </c>
      <c r="BE15" t="n">
        <v>0.064938</v>
      </c>
      <c r="BF15" t="n">
        <v>0.059858</v>
      </c>
      <c r="BG15" t="n">
        <v>0.079801</v>
      </c>
      <c r="BH15" t="n">
        <v>0.058215</v>
      </c>
      <c r="BI15" t="n">
        <v>0.061124</v>
      </c>
      <c r="BJ15" t="n">
        <v>0.06308</v>
      </c>
      <c r="BK15" t="n">
        <v>0.059696</v>
      </c>
      <c r="BL15" t="n">
        <v>0.064001</v>
      </c>
      <c r="BM15" t="n">
        <v>0.067311</v>
      </c>
      <c r="BN15" t="n">
        <v>0.07843700000000001</v>
      </c>
    </row>
    <row r="16" spans="1:66">
      <c r="A16" t="n">
        <v>7.265</v>
      </c>
      <c r="B16" s="1" t="n">
        <v>0.3027083333333334</v>
      </c>
      <c r="C16" t="n">
        <v>0.09546499999999999</v>
      </c>
      <c r="D16" t="n">
        <v>0.09996099999999999</v>
      </c>
      <c r="E16" t="n">
        <v>0.07734199999999999</v>
      </c>
      <c r="F16" t="n">
        <v>0.085451</v>
      </c>
      <c r="G16" t="n">
        <v>0.079168</v>
      </c>
      <c r="H16" t="n">
        <v>0.102454</v>
      </c>
      <c r="I16" t="n">
        <v>0.092836</v>
      </c>
      <c r="J16" t="n">
        <v>0.09925299999999999</v>
      </c>
      <c r="K16" t="n">
        <v>0.066008</v>
      </c>
      <c r="L16" t="n">
        <v>0.099178</v>
      </c>
      <c r="M16" t="n">
        <v>0.063497</v>
      </c>
      <c r="N16" t="n">
        <v>0.08436200000000001</v>
      </c>
      <c r="O16" t="n">
        <v>0.063308</v>
      </c>
      <c r="P16" t="n">
        <v>0.081248</v>
      </c>
      <c r="Q16" t="n">
        <v>0.06837799999999999</v>
      </c>
      <c r="R16" t="n">
        <v>0.087585</v>
      </c>
      <c r="S16" t="n">
        <v>0.074822</v>
      </c>
      <c r="T16" t="n">
        <v>0.06587999999999999</v>
      </c>
      <c r="U16" t="n">
        <v>0.07807600000000001</v>
      </c>
      <c r="V16" t="n">
        <v>0.067103</v>
      </c>
      <c r="W16" t="n">
        <v>0.06768100000000001</v>
      </c>
      <c r="X16" t="n">
        <v>0.071272</v>
      </c>
      <c r="Y16" t="n">
        <v>0.085137</v>
      </c>
      <c r="Z16" t="n">
        <v>0.072149</v>
      </c>
      <c r="AA16" t="n">
        <v>0.075907</v>
      </c>
      <c r="AB16" t="n">
        <v>0.07457800000000001</v>
      </c>
      <c r="AC16" t="n">
        <v>0.06439</v>
      </c>
      <c r="AD16" t="n">
        <v>0.066411</v>
      </c>
      <c r="AE16" t="n">
        <v>0.057364</v>
      </c>
      <c r="AF16" t="n">
        <v>0.060988</v>
      </c>
      <c r="AG16" t="n">
        <v>0.047779</v>
      </c>
      <c r="AH16" t="n">
        <v>0.072673</v>
      </c>
      <c r="AI16" t="n">
        <v>0.063041</v>
      </c>
      <c r="AJ16" t="n">
        <v>0.064303</v>
      </c>
      <c r="AK16" t="n">
        <v>0.061809</v>
      </c>
      <c r="AL16" t="n">
        <v>0.06214</v>
      </c>
      <c r="AM16" t="n">
        <v>0.059081</v>
      </c>
      <c r="AN16" t="n">
        <v>0.060482</v>
      </c>
      <c r="AO16" t="n">
        <v>0.060647</v>
      </c>
      <c r="AP16" t="n">
        <v>0.061382</v>
      </c>
      <c r="AQ16" t="n">
        <v>0.07632799999999999</v>
      </c>
      <c r="AR16" t="n">
        <v>0.06055</v>
      </c>
      <c r="AS16" t="n">
        <v>0.06581099999999999</v>
      </c>
      <c r="AT16" t="n">
        <v>0.062803</v>
      </c>
      <c r="AU16" t="n">
        <v>0.063471</v>
      </c>
      <c r="AV16" t="n">
        <v>0.061825</v>
      </c>
      <c r="AW16" t="n">
        <v>0.070683</v>
      </c>
      <c r="AX16" t="n">
        <v>0.075713</v>
      </c>
      <c r="AY16" t="n">
        <v>0.072723</v>
      </c>
      <c r="AZ16" t="n">
        <v>0.076304</v>
      </c>
      <c r="BA16" t="n">
        <v>0.06544</v>
      </c>
      <c r="BB16" t="n">
        <v>0.069188</v>
      </c>
      <c r="BC16" t="n">
        <v>0.061718</v>
      </c>
      <c r="BD16" t="n">
        <v>0.07088700000000001</v>
      </c>
      <c r="BE16" t="n">
        <v>0.07492799999999999</v>
      </c>
      <c r="BF16" t="n">
        <v>0.069553</v>
      </c>
      <c r="BG16" t="n">
        <v>0.092779</v>
      </c>
      <c r="BH16" t="n">
        <v>0.064999</v>
      </c>
      <c r="BI16" t="n">
        <v>0.071294</v>
      </c>
      <c r="BJ16" t="n">
        <v>0.073798</v>
      </c>
      <c r="BK16" t="n">
        <v>0.067666</v>
      </c>
      <c r="BL16" t="n">
        <v>0.075988</v>
      </c>
      <c r="BM16" t="n">
        <v>0.078305</v>
      </c>
      <c r="BN16" t="n">
        <v>0.090992</v>
      </c>
    </row>
    <row r="17" spans="1:66">
      <c r="A17" t="n">
        <v>8.264443999999999</v>
      </c>
      <c r="B17" s="1" t="n">
        <v>0.3443518518518519</v>
      </c>
      <c r="C17" t="n">
        <v>0.111521</v>
      </c>
      <c r="D17" t="n">
        <v>0.115147</v>
      </c>
      <c r="E17" t="n">
        <v>0.091726</v>
      </c>
      <c r="F17" t="n">
        <v>0.09950100000000001</v>
      </c>
      <c r="G17" t="n">
        <v>0.091229</v>
      </c>
      <c r="H17" t="n">
        <v>0.117511</v>
      </c>
      <c r="I17" t="n">
        <v>0.106805</v>
      </c>
      <c r="J17" t="n">
        <v>0.11365</v>
      </c>
      <c r="K17" t="n">
        <v>0.07639</v>
      </c>
      <c r="L17" t="n">
        <v>0.11399</v>
      </c>
      <c r="M17" t="n">
        <v>0.07416300000000001</v>
      </c>
      <c r="N17" t="n">
        <v>0.094847</v>
      </c>
      <c r="O17" t="n">
        <v>0.071951</v>
      </c>
      <c r="P17" t="n">
        <v>0.089019</v>
      </c>
      <c r="Q17" t="n">
        <v>0.077849</v>
      </c>
      <c r="R17" t="n">
        <v>0.098871</v>
      </c>
      <c r="S17" t="n">
        <v>0.083565</v>
      </c>
      <c r="T17" t="n">
        <v>0.075188</v>
      </c>
      <c r="U17" t="n">
        <v>0.09049599999999999</v>
      </c>
      <c r="V17" t="n">
        <v>0.07789</v>
      </c>
      <c r="W17" t="n">
        <v>0.077291</v>
      </c>
      <c r="X17" t="n">
        <v>0.08178299999999999</v>
      </c>
      <c r="Y17" t="n">
        <v>0.09422700000000001</v>
      </c>
      <c r="Z17" t="n">
        <v>0.082688</v>
      </c>
      <c r="AA17" t="n">
        <v>0.086619</v>
      </c>
      <c r="AB17" t="n">
        <v>0.08400000000000001</v>
      </c>
      <c r="AC17" t="n">
        <v>0.076319</v>
      </c>
      <c r="AD17" t="n">
        <v>0.07639</v>
      </c>
      <c r="AE17" t="n">
        <v>0.066706</v>
      </c>
      <c r="AF17" t="n">
        <v>0.073837</v>
      </c>
      <c r="AG17" t="n">
        <v>0.059452</v>
      </c>
      <c r="AH17" t="n">
        <v>0.082166</v>
      </c>
      <c r="AI17" t="n">
        <v>0.072822</v>
      </c>
      <c r="AJ17" t="n">
        <v>0.073922</v>
      </c>
      <c r="AK17" t="n">
        <v>0.068984</v>
      </c>
      <c r="AL17" t="n">
        <v>0.07056</v>
      </c>
      <c r="AM17" t="n">
        <v>0.064638</v>
      </c>
      <c r="AN17" t="n">
        <v>0.07324</v>
      </c>
      <c r="AO17" t="n">
        <v>0.06673800000000001</v>
      </c>
      <c r="AP17" t="n">
        <v>0.070172</v>
      </c>
      <c r="AQ17" t="n">
        <v>0.086325</v>
      </c>
      <c r="AR17" t="n">
        <v>0.07045</v>
      </c>
      <c r="AS17" t="n">
        <v>0.0761</v>
      </c>
      <c r="AT17" t="n">
        <v>0.072911</v>
      </c>
      <c r="AU17" t="n">
        <v>0.07337200000000001</v>
      </c>
      <c r="AV17" t="n">
        <v>0.068633</v>
      </c>
      <c r="AW17" t="n">
        <v>0.08294899999999999</v>
      </c>
      <c r="AX17" t="n">
        <v>0.085385</v>
      </c>
      <c r="AY17" t="n">
        <v>0.085188</v>
      </c>
      <c r="AZ17" t="n">
        <v>0.085812</v>
      </c>
      <c r="BA17" t="n">
        <v>0.076195</v>
      </c>
      <c r="BB17" t="n">
        <v>0.079004</v>
      </c>
      <c r="BC17" t="n">
        <v>0.071372</v>
      </c>
      <c r="BD17" t="n">
        <v>0.08022899999999999</v>
      </c>
      <c r="BE17" t="n">
        <v>0.081608</v>
      </c>
      <c r="BF17" t="n">
        <v>0.07865999999999999</v>
      </c>
      <c r="BG17" t="n">
        <v>0.105932</v>
      </c>
      <c r="BH17" t="n">
        <v>0.080716</v>
      </c>
      <c r="BI17" t="n">
        <v>0.081803</v>
      </c>
      <c r="BJ17" t="n">
        <v>0.084702</v>
      </c>
      <c r="BK17" t="n">
        <v>0.078305</v>
      </c>
      <c r="BL17" t="n">
        <v>0.085953</v>
      </c>
      <c r="BM17" t="n">
        <v>0.08645899999999999</v>
      </c>
      <c r="BN17" t="n">
        <v>0.10076</v>
      </c>
    </row>
    <row r="18" spans="1:66">
      <c r="A18" t="n">
        <v>9.260555999999999</v>
      </c>
      <c r="B18" s="1" t="n">
        <v>0.3858564814814815</v>
      </c>
      <c r="C18" t="n">
        <v>0.121577</v>
      </c>
      <c r="D18" t="n">
        <v>0.128459</v>
      </c>
      <c r="E18" t="n">
        <v>0.105486</v>
      </c>
      <c r="F18" t="n">
        <v>0.113497</v>
      </c>
      <c r="G18" t="n">
        <v>0.104165</v>
      </c>
      <c r="H18" t="n">
        <v>0.133706</v>
      </c>
      <c r="I18" t="n">
        <v>0.123024</v>
      </c>
      <c r="J18" t="n">
        <v>0.12879</v>
      </c>
      <c r="K18" t="n">
        <v>0.08815000000000001</v>
      </c>
      <c r="L18" t="n">
        <v>0.124471</v>
      </c>
      <c r="M18" t="n">
        <v>0.087035</v>
      </c>
      <c r="N18" t="n">
        <v>0.106494</v>
      </c>
      <c r="O18" t="n">
        <v>0.082091</v>
      </c>
      <c r="P18" t="n">
        <v>0.101917</v>
      </c>
      <c r="Q18" t="n">
        <v>0.087812</v>
      </c>
      <c r="R18" t="n">
        <v>0.110445</v>
      </c>
      <c r="S18" t="n">
        <v>0.100231</v>
      </c>
      <c r="T18" t="n">
        <v>0.08792899999999999</v>
      </c>
      <c r="U18" t="n">
        <v>0.104933</v>
      </c>
      <c r="V18" t="n">
        <v>0.088268</v>
      </c>
      <c r="W18" t="n">
        <v>0.090262</v>
      </c>
      <c r="X18" t="n">
        <v>0.095761</v>
      </c>
      <c r="Y18" t="n">
        <v>0.106357</v>
      </c>
      <c r="Z18" t="n">
        <v>0.09379899999999999</v>
      </c>
      <c r="AA18" t="n">
        <v>0.09887799999999999</v>
      </c>
      <c r="AB18" t="n">
        <v>0.101866</v>
      </c>
      <c r="AC18" t="n">
        <v>0.087476</v>
      </c>
      <c r="AD18" t="n">
        <v>0.089507</v>
      </c>
      <c r="AE18" t="n">
        <v>0.082982</v>
      </c>
      <c r="AF18" t="n">
        <v>0.086273</v>
      </c>
      <c r="AG18" t="n">
        <v>0.070032</v>
      </c>
      <c r="AH18" t="n">
        <v>0.096868</v>
      </c>
      <c r="AI18" t="n">
        <v>0.08463900000000001</v>
      </c>
      <c r="AJ18" t="n">
        <v>0.08529</v>
      </c>
      <c r="AK18" t="n">
        <v>0.081969</v>
      </c>
      <c r="AL18" t="n">
        <v>0.081188</v>
      </c>
      <c r="AM18" t="n">
        <v>0.082154</v>
      </c>
      <c r="AN18" t="n">
        <v>0.085562</v>
      </c>
      <c r="AO18" t="n">
        <v>0.081412</v>
      </c>
      <c r="AP18" t="n">
        <v>0.079371</v>
      </c>
      <c r="AQ18" t="n">
        <v>0.09865500000000001</v>
      </c>
      <c r="AR18" t="n">
        <v>0.08313</v>
      </c>
      <c r="AS18" t="n">
        <v>0.087659</v>
      </c>
      <c r="AT18" t="n">
        <v>0.086925</v>
      </c>
      <c r="AU18" t="n">
        <v>0.087496</v>
      </c>
      <c r="AV18" t="n">
        <v>0.081327</v>
      </c>
      <c r="AW18" t="n">
        <v>0.096279</v>
      </c>
      <c r="AX18" t="n">
        <v>0.097703</v>
      </c>
      <c r="AY18" t="n">
        <v>0.098347</v>
      </c>
      <c r="AZ18" t="n">
        <v>0.101966</v>
      </c>
      <c r="BA18" t="n">
        <v>0.08824</v>
      </c>
      <c r="BB18" t="n">
        <v>0.09598</v>
      </c>
      <c r="BC18" t="n">
        <v>0.082192</v>
      </c>
      <c r="BD18" t="n">
        <v>0.094845</v>
      </c>
      <c r="BE18" t="n">
        <v>0.097834</v>
      </c>
      <c r="BF18" t="n">
        <v>0.09358900000000001</v>
      </c>
      <c r="BG18" t="n">
        <v>0.121797</v>
      </c>
      <c r="BH18" t="n">
        <v>0.092464</v>
      </c>
      <c r="BI18" t="n">
        <v>0.095341</v>
      </c>
      <c r="BJ18" t="n">
        <v>0.09955899999999999</v>
      </c>
      <c r="BK18" t="n">
        <v>0.09167599999999999</v>
      </c>
      <c r="BL18" t="n">
        <v>0.100611</v>
      </c>
      <c r="BM18" t="n">
        <v>0.100099</v>
      </c>
      <c r="BN18" t="n">
        <v>0.114992</v>
      </c>
    </row>
    <row r="19" spans="1:66">
      <c r="A19" t="n">
        <v>10.259167</v>
      </c>
      <c r="B19" s="1" t="n">
        <v>0.4274652777777778</v>
      </c>
      <c r="C19" t="n">
        <v>0.138231</v>
      </c>
      <c r="D19" t="n">
        <v>0.143384</v>
      </c>
      <c r="E19" t="n">
        <v>0.123758</v>
      </c>
      <c r="F19" t="n">
        <v>0.130348</v>
      </c>
      <c r="G19" t="n">
        <v>0.119019</v>
      </c>
      <c r="H19" t="n">
        <v>0.151098</v>
      </c>
      <c r="I19" t="n">
        <v>0.140352</v>
      </c>
      <c r="J19" t="n">
        <v>0.148153</v>
      </c>
      <c r="K19" t="n">
        <v>0.102583</v>
      </c>
      <c r="L19" t="n">
        <v>0.14217</v>
      </c>
      <c r="M19" t="n">
        <v>0.102747</v>
      </c>
      <c r="N19" t="n">
        <v>0.128705</v>
      </c>
      <c r="O19" t="n">
        <v>0.100941</v>
      </c>
      <c r="P19" t="n">
        <v>0.115611</v>
      </c>
      <c r="Q19" t="n">
        <v>0.104706</v>
      </c>
      <c r="R19" t="n">
        <v>0.129354</v>
      </c>
      <c r="S19" t="n">
        <v>0.115956</v>
      </c>
      <c r="T19" t="n">
        <v>0.102529</v>
      </c>
      <c r="U19" t="n">
        <v>0.119879</v>
      </c>
      <c r="V19" t="n">
        <v>0.102262</v>
      </c>
      <c r="W19" t="n">
        <v>0.103429</v>
      </c>
      <c r="X19" t="n">
        <v>0.11235</v>
      </c>
      <c r="Y19" t="n">
        <v>0.12095</v>
      </c>
      <c r="Z19" t="n">
        <v>0.107692</v>
      </c>
      <c r="AA19" t="n">
        <v>0.113201</v>
      </c>
      <c r="AB19" t="n">
        <v>0.120005</v>
      </c>
      <c r="AC19" t="n">
        <v>0.105452</v>
      </c>
      <c r="AD19" t="n">
        <v>0.107818</v>
      </c>
      <c r="AE19" t="n">
        <v>0.099414</v>
      </c>
      <c r="AF19" t="n">
        <v>0.100409</v>
      </c>
      <c r="AG19" t="n">
        <v>0.086446</v>
      </c>
      <c r="AH19" t="n">
        <v>0.110019</v>
      </c>
      <c r="AI19" t="n">
        <v>0.102947</v>
      </c>
      <c r="AJ19" t="n">
        <v>0.103739</v>
      </c>
      <c r="AK19" t="n">
        <v>0.098344</v>
      </c>
      <c r="AL19" t="n">
        <v>0.093319</v>
      </c>
      <c r="AM19" t="n">
        <v>0.094836</v>
      </c>
      <c r="AN19" t="n">
        <v>0.099208</v>
      </c>
      <c r="AO19" t="n">
        <v>0.094891</v>
      </c>
      <c r="AP19" t="n">
        <v>0.09365</v>
      </c>
      <c r="AQ19" t="n">
        <v>0.113686</v>
      </c>
      <c r="AR19" t="n">
        <v>0.096886</v>
      </c>
      <c r="AS19" t="n">
        <v>0.102472</v>
      </c>
      <c r="AT19" t="n">
        <v>0.102814</v>
      </c>
      <c r="AU19" t="n">
        <v>0.102796</v>
      </c>
      <c r="AV19" t="n">
        <v>0.097164</v>
      </c>
      <c r="AW19" t="n">
        <v>0.115049</v>
      </c>
      <c r="AX19" t="n">
        <v>0.115759</v>
      </c>
      <c r="AY19" t="n">
        <v>0.117769</v>
      </c>
      <c r="AZ19" t="n">
        <v>0.116946</v>
      </c>
      <c r="BA19" t="n">
        <v>0.103848</v>
      </c>
      <c r="BB19" t="n">
        <v>0.112648</v>
      </c>
      <c r="BC19" t="n">
        <v>0.103251</v>
      </c>
      <c r="BD19" t="n">
        <v>0.114269</v>
      </c>
      <c r="BE19" t="n">
        <v>0.116789</v>
      </c>
      <c r="BF19" t="n">
        <v>0.106875</v>
      </c>
      <c r="BG19" t="n">
        <v>0.140059</v>
      </c>
      <c r="BH19" t="n">
        <v>0.109196</v>
      </c>
      <c r="BI19" t="n">
        <v>0.115589</v>
      </c>
      <c r="BJ19" t="n">
        <v>0.114475</v>
      </c>
      <c r="BK19" t="n">
        <v>0.10584</v>
      </c>
      <c r="BL19" t="n">
        <v>0.119943</v>
      </c>
      <c r="BM19" t="n">
        <v>0.119492</v>
      </c>
      <c r="BN19" t="n">
        <v>0.133499</v>
      </c>
    </row>
    <row r="20" spans="1:66">
      <c r="A20" t="n">
        <v>11.258056</v>
      </c>
      <c r="B20" s="1" t="n">
        <v>0.4690856481481481</v>
      </c>
      <c r="C20" t="n">
        <v>0.155504</v>
      </c>
      <c r="D20" t="n">
        <v>0.164781</v>
      </c>
      <c r="E20" t="n">
        <v>0.141746</v>
      </c>
      <c r="F20" t="n">
        <v>0.150371</v>
      </c>
      <c r="G20" t="n">
        <v>0.135057</v>
      </c>
      <c r="H20" t="n">
        <v>0.16982</v>
      </c>
      <c r="I20" t="n">
        <v>0.158438</v>
      </c>
      <c r="J20" t="n">
        <v>0.166763</v>
      </c>
      <c r="K20" t="n">
        <v>0.120786</v>
      </c>
      <c r="L20" t="n">
        <v>0.155482</v>
      </c>
      <c r="M20" t="n">
        <v>0.119008</v>
      </c>
      <c r="N20" t="n">
        <v>0.1447</v>
      </c>
      <c r="O20" t="n">
        <v>0.11469</v>
      </c>
      <c r="P20" t="n">
        <v>0.132116</v>
      </c>
      <c r="Q20" t="n">
        <v>0.119671</v>
      </c>
      <c r="R20" t="n">
        <v>0.143597</v>
      </c>
      <c r="S20" t="n">
        <v>0.132016</v>
      </c>
      <c r="T20" t="n">
        <v>0.118243</v>
      </c>
      <c r="U20" t="n">
        <v>0.136613</v>
      </c>
      <c r="V20" t="n">
        <v>0.115726</v>
      </c>
      <c r="W20" t="n">
        <v>0.120145</v>
      </c>
      <c r="X20" t="n">
        <v>0.131717</v>
      </c>
      <c r="Y20" t="n">
        <v>0.13752</v>
      </c>
      <c r="Z20" t="n">
        <v>0.122415</v>
      </c>
      <c r="AA20" t="n">
        <v>0.129252</v>
      </c>
      <c r="AB20" t="n">
        <v>0.13637</v>
      </c>
      <c r="AC20" t="n">
        <v>0.123784</v>
      </c>
      <c r="AD20" t="n">
        <v>0.124965</v>
      </c>
      <c r="AE20" t="n">
        <v>0.119541</v>
      </c>
      <c r="AF20" t="n">
        <v>0.116065</v>
      </c>
      <c r="AG20" t="n">
        <v>0.104892</v>
      </c>
      <c r="AH20" t="n">
        <v>0.130268</v>
      </c>
      <c r="AI20" t="n">
        <v>0.11659</v>
      </c>
      <c r="AJ20" t="n">
        <v>0.118949</v>
      </c>
      <c r="AK20" t="n">
        <v>0.112486</v>
      </c>
      <c r="AL20" t="n">
        <v>0.109003</v>
      </c>
      <c r="AM20" t="n">
        <v>0.109228</v>
      </c>
      <c r="AN20" t="n">
        <v>0.116826</v>
      </c>
      <c r="AO20" t="n">
        <v>0.107197</v>
      </c>
      <c r="AP20" t="n">
        <v>0.111935</v>
      </c>
      <c r="AQ20" t="n">
        <v>0.132162</v>
      </c>
      <c r="AR20" t="n">
        <v>0.111545</v>
      </c>
      <c r="AS20" t="n">
        <v>0.115765</v>
      </c>
      <c r="AT20" t="n">
        <v>0.120429</v>
      </c>
      <c r="AU20" t="n">
        <v>0.119806</v>
      </c>
      <c r="AV20" t="n">
        <v>0.113957</v>
      </c>
      <c r="AW20" t="n">
        <v>0.131193</v>
      </c>
      <c r="AX20" t="n">
        <v>0.134853</v>
      </c>
      <c r="AY20" t="n">
        <v>0.133545</v>
      </c>
      <c r="AZ20" t="n">
        <v>0.133385</v>
      </c>
      <c r="BA20" t="n">
        <v>0.125759</v>
      </c>
      <c r="BB20" t="n">
        <v>0.130267</v>
      </c>
      <c r="BC20" t="n">
        <v>0.119676</v>
      </c>
      <c r="BD20" t="n">
        <v>0.130235</v>
      </c>
      <c r="BE20" t="n">
        <v>0.128578</v>
      </c>
      <c r="BF20" t="n">
        <v>0.121347</v>
      </c>
      <c r="BG20" t="n">
        <v>0.157506</v>
      </c>
      <c r="BH20" t="n">
        <v>0.124249</v>
      </c>
      <c r="BI20" t="n">
        <v>0.131481</v>
      </c>
      <c r="BJ20" t="n">
        <v>0.133963</v>
      </c>
      <c r="BK20" t="n">
        <v>0.122873</v>
      </c>
      <c r="BL20" t="n">
        <v>0.135355</v>
      </c>
      <c r="BM20" t="n">
        <v>0.134387</v>
      </c>
      <c r="BN20" t="n">
        <v>0.152105</v>
      </c>
    </row>
    <row r="21" spans="1:66">
      <c r="A21" t="n">
        <v>12.254444</v>
      </c>
      <c r="B21" s="1" t="n">
        <v>0.5106018518518518</v>
      </c>
      <c r="C21" t="n">
        <v>0.176123</v>
      </c>
      <c r="D21" t="n">
        <v>0.183584</v>
      </c>
      <c r="E21" t="n">
        <v>0.159797</v>
      </c>
      <c r="F21" t="n">
        <v>0.169282</v>
      </c>
      <c r="G21" t="n">
        <v>0.15566</v>
      </c>
      <c r="H21" t="n">
        <v>0.190866</v>
      </c>
      <c r="I21" t="n">
        <v>0.17849</v>
      </c>
      <c r="J21" t="n">
        <v>0.187749</v>
      </c>
      <c r="K21" t="n">
        <v>0.136541</v>
      </c>
      <c r="L21" t="n">
        <v>0.172521</v>
      </c>
      <c r="M21" t="n">
        <v>0.137625</v>
      </c>
      <c r="N21" t="n">
        <v>0.162691</v>
      </c>
      <c r="O21" t="n">
        <v>0.131382</v>
      </c>
      <c r="P21" t="n">
        <v>0.150965</v>
      </c>
      <c r="Q21" t="n">
        <v>0.139985</v>
      </c>
      <c r="R21" t="n">
        <v>0.163007</v>
      </c>
      <c r="S21" t="n">
        <v>0.148503</v>
      </c>
      <c r="T21" t="n">
        <v>0.135795</v>
      </c>
      <c r="U21" t="n">
        <v>0.155167</v>
      </c>
      <c r="V21" t="n">
        <v>0.136084</v>
      </c>
      <c r="W21" t="n">
        <v>0.14021</v>
      </c>
      <c r="X21" t="n">
        <v>0.150337</v>
      </c>
      <c r="Y21" t="n">
        <v>0.155202</v>
      </c>
      <c r="Z21" t="n">
        <v>0.141413</v>
      </c>
      <c r="AA21" t="n">
        <v>0.148836</v>
      </c>
      <c r="AB21" t="n">
        <v>0.154171</v>
      </c>
      <c r="AC21" t="n">
        <v>0.143448</v>
      </c>
      <c r="AD21" t="n">
        <v>0.144846</v>
      </c>
      <c r="AE21" t="n">
        <v>0.137887</v>
      </c>
      <c r="AF21" t="n">
        <v>0.133</v>
      </c>
      <c r="AG21" t="n">
        <v>0.123755</v>
      </c>
      <c r="AH21" t="n">
        <v>0.144889</v>
      </c>
      <c r="AI21" t="n">
        <v>0.134585</v>
      </c>
      <c r="AJ21" t="n">
        <v>0.137511</v>
      </c>
      <c r="AK21" t="n">
        <v>0.13327</v>
      </c>
      <c r="AL21" t="n">
        <v>0.1317</v>
      </c>
      <c r="AM21" t="n">
        <v>0.12688</v>
      </c>
      <c r="AN21" t="n">
        <v>0.13287</v>
      </c>
      <c r="AO21" t="n">
        <v>0.126844</v>
      </c>
      <c r="AP21" t="n">
        <v>0.129697</v>
      </c>
      <c r="AQ21" t="n">
        <v>0.151166</v>
      </c>
      <c r="AR21" t="n">
        <v>0.130807</v>
      </c>
      <c r="AS21" t="n">
        <v>0.134666</v>
      </c>
      <c r="AT21" t="n">
        <v>0.141046</v>
      </c>
      <c r="AU21" t="n">
        <v>0.13451</v>
      </c>
      <c r="AV21" t="n">
        <v>0.135402</v>
      </c>
      <c r="AW21" t="n">
        <v>0.156054</v>
      </c>
      <c r="AX21" t="n">
        <v>0.151482</v>
      </c>
      <c r="AY21" t="n">
        <v>0.151712</v>
      </c>
      <c r="AZ21" t="n">
        <v>0.151049</v>
      </c>
      <c r="BA21" t="n">
        <v>0.145677</v>
      </c>
      <c r="BB21" t="n">
        <v>0.145667</v>
      </c>
      <c r="BC21" t="n">
        <v>0.136307</v>
      </c>
      <c r="BD21" t="n">
        <v>0.149504</v>
      </c>
      <c r="BE21" t="n">
        <v>0.146211</v>
      </c>
      <c r="BF21" t="n">
        <v>0.141336</v>
      </c>
      <c r="BG21" t="n">
        <v>0.179745</v>
      </c>
      <c r="BH21" t="n">
        <v>0.139887</v>
      </c>
      <c r="BI21" t="n">
        <v>0.150403</v>
      </c>
      <c r="BJ21" t="n">
        <v>0.154472</v>
      </c>
      <c r="BK21" t="n">
        <v>0.140114</v>
      </c>
      <c r="BL21" t="n">
        <v>0.15372</v>
      </c>
      <c r="BM21" t="n">
        <v>0.155155</v>
      </c>
      <c r="BN21" t="n">
        <v>0.173184</v>
      </c>
    </row>
    <row r="22" spans="1:66">
      <c r="A22" t="n">
        <v>13.252222</v>
      </c>
      <c r="B22" s="1" t="n">
        <v>0.5521759259259259</v>
      </c>
      <c r="C22" t="n">
        <v>0.191785</v>
      </c>
      <c r="D22" t="n">
        <v>0.201136</v>
      </c>
      <c r="E22" t="n">
        <v>0.17805</v>
      </c>
      <c r="F22" t="n">
        <v>0.18827</v>
      </c>
      <c r="G22" t="n">
        <v>0.172654</v>
      </c>
      <c r="H22" t="n">
        <v>0.209356</v>
      </c>
      <c r="I22" t="n">
        <v>0.193679</v>
      </c>
      <c r="J22" t="n">
        <v>0.207426</v>
      </c>
      <c r="K22" t="n">
        <v>0.150063</v>
      </c>
      <c r="L22" t="n">
        <v>0.185483</v>
      </c>
      <c r="M22" t="n">
        <v>0.151909</v>
      </c>
      <c r="N22" t="n">
        <v>0.179061</v>
      </c>
      <c r="O22" t="n">
        <v>0.144862</v>
      </c>
      <c r="P22" t="n">
        <v>0.169343</v>
      </c>
      <c r="Q22" t="n">
        <v>0.154624</v>
      </c>
      <c r="R22" t="n">
        <v>0.181063</v>
      </c>
      <c r="S22" t="n">
        <v>0.165982</v>
      </c>
      <c r="T22" t="n">
        <v>0.15274</v>
      </c>
      <c r="U22" t="n">
        <v>0.170604</v>
      </c>
      <c r="V22" t="n">
        <v>0.153511</v>
      </c>
      <c r="W22" t="n">
        <v>0.15835</v>
      </c>
      <c r="X22" t="n">
        <v>0.166803</v>
      </c>
      <c r="Y22" t="n">
        <v>0.169012</v>
      </c>
      <c r="Z22" t="n">
        <v>0.159518</v>
      </c>
      <c r="AA22" t="n">
        <v>0.163713</v>
      </c>
      <c r="AB22" t="n">
        <v>0.1693</v>
      </c>
      <c r="AC22" t="n">
        <v>0.160172</v>
      </c>
      <c r="AD22" t="n">
        <v>0.159825</v>
      </c>
      <c r="AE22" t="n">
        <v>0.156689</v>
      </c>
      <c r="AF22" t="n">
        <v>0.150566</v>
      </c>
      <c r="AG22" t="n">
        <v>0.137917</v>
      </c>
      <c r="AH22" t="n">
        <v>0.162112</v>
      </c>
      <c r="AI22" t="n">
        <v>0.150367</v>
      </c>
      <c r="AJ22" t="n">
        <v>0.150633</v>
      </c>
      <c r="AK22" t="n">
        <v>0.150575</v>
      </c>
      <c r="AL22" t="n">
        <v>0.147872</v>
      </c>
      <c r="AM22" t="n">
        <v>0.145721</v>
      </c>
      <c r="AN22" t="n">
        <v>0.151754</v>
      </c>
      <c r="AO22" t="n">
        <v>0.144927</v>
      </c>
      <c r="AP22" t="n">
        <v>0.141638</v>
      </c>
      <c r="AQ22" t="n">
        <v>0.167244</v>
      </c>
      <c r="AR22" t="n">
        <v>0.145794</v>
      </c>
      <c r="AS22" t="n">
        <v>0.153894</v>
      </c>
      <c r="AT22" t="n">
        <v>0.15877</v>
      </c>
      <c r="AU22" t="n">
        <v>0.153239</v>
      </c>
      <c r="AV22" t="n">
        <v>0.150502</v>
      </c>
      <c r="AW22" t="n">
        <v>0.171493</v>
      </c>
      <c r="AX22" t="n">
        <v>0.163819</v>
      </c>
      <c r="AY22" t="n">
        <v>0.167912</v>
      </c>
      <c r="AZ22" t="n">
        <v>0.16808</v>
      </c>
      <c r="BA22" t="n">
        <v>0.163203</v>
      </c>
      <c r="BB22" t="n">
        <v>0.165658</v>
      </c>
      <c r="BC22" t="n">
        <v>0.151924</v>
      </c>
      <c r="BD22" t="n">
        <v>0.165778</v>
      </c>
      <c r="BE22" t="n">
        <v>0.164004</v>
      </c>
      <c r="BF22" t="n">
        <v>0.157023</v>
      </c>
      <c r="BG22" t="n">
        <v>0.195738</v>
      </c>
      <c r="BH22" t="n">
        <v>0.154243</v>
      </c>
      <c r="BI22" t="n">
        <v>0.170958</v>
      </c>
      <c r="BJ22" t="n">
        <v>0.170959</v>
      </c>
      <c r="BK22" t="n">
        <v>0.158916</v>
      </c>
      <c r="BL22" t="n">
        <v>0.173068</v>
      </c>
      <c r="BM22" t="n">
        <v>0.173752</v>
      </c>
      <c r="BN22" t="n">
        <v>0.191997</v>
      </c>
    </row>
    <row r="23" spans="1:66">
      <c r="A23" t="n">
        <v>14.25</v>
      </c>
      <c r="B23" s="1" t="n">
        <v>0.59375</v>
      </c>
      <c r="C23" t="n">
        <v>0.212146</v>
      </c>
      <c r="D23" t="n">
        <v>0.217146</v>
      </c>
      <c r="E23" t="n">
        <v>0.19931</v>
      </c>
      <c r="F23" t="n">
        <v>0.204835</v>
      </c>
      <c r="G23" t="n">
        <v>0.189868</v>
      </c>
      <c r="H23" t="n">
        <v>0.231786</v>
      </c>
      <c r="I23" t="n">
        <v>0.212821</v>
      </c>
      <c r="J23" t="n">
        <v>0.230078</v>
      </c>
      <c r="K23" t="n">
        <v>0.166846</v>
      </c>
      <c r="L23" t="n">
        <v>0.204683</v>
      </c>
      <c r="M23" t="n">
        <v>0.17277</v>
      </c>
      <c r="N23" t="n">
        <v>0.196683</v>
      </c>
      <c r="O23" t="n">
        <v>0.161326</v>
      </c>
      <c r="P23" t="n">
        <v>0.184006</v>
      </c>
      <c r="Q23" t="n">
        <v>0.173015</v>
      </c>
      <c r="R23" t="n">
        <v>0.196941</v>
      </c>
      <c r="S23" t="n">
        <v>0.183559</v>
      </c>
      <c r="T23" t="n">
        <v>0.164224</v>
      </c>
      <c r="U23" t="n">
        <v>0.189262</v>
      </c>
      <c r="V23" t="n">
        <v>0.167626</v>
      </c>
      <c r="W23" t="n">
        <v>0.175332</v>
      </c>
      <c r="X23" t="n">
        <v>0.187352</v>
      </c>
      <c r="Y23" t="n">
        <v>0.187812</v>
      </c>
      <c r="Z23" t="n">
        <v>0.175709</v>
      </c>
      <c r="AA23" t="n">
        <v>0.179123</v>
      </c>
      <c r="AB23" t="n">
        <v>0.185248</v>
      </c>
      <c r="AC23" t="n">
        <v>0.179033</v>
      </c>
      <c r="AD23" t="n">
        <v>0.178714</v>
      </c>
      <c r="AE23" t="n">
        <v>0.177687</v>
      </c>
      <c r="AF23" t="n">
        <v>0.167198</v>
      </c>
      <c r="AG23" t="n">
        <v>0.156586</v>
      </c>
      <c r="AH23" t="n">
        <v>0.180479</v>
      </c>
      <c r="AI23" t="n">
        <v>0.164844</v>
      </c>
      <c r="AJ23" t="n">
        <v>0.164654</v>
      </c>
      <c r="AK23" t="n">
        <v>0.167224</v>
      </c>
      <c r="AL23" t="n">
        <v>0.165931</v>
      </c>
      <c r="AM23" t="n">
        <v>0.162457</v>
      </c>
      <c r="AN23" t="n">
        <v>0.169373</v>
      </c>
      <c r="AO23" t="n">
        <v>0.159532</v>
      </c>
      <c r="AP23" t="n">
        <v>0.159895</v>
      </c>
      <c r="AQ23" t="n">
        <v>0.186699</v>
      </c>
      <c r="AR23" t="n">
        <v>0.164963</v>
      </c>
      <c r="AS23" t="n">
        <v>0.170876</v>
      </c>
      <c r="AT23" t="n">
        <v>0.176033</v>
      </c>
      <c r="AU23" t="n">
        <v>0.173904</v>
      </c>
      <c r="AV23" t="n">
        <v>0.166419</v>
      </c>
      <c r="AW23" t="n">
        <v>0.18894</v>
      </c>
      <c r="AX23" t="n">
        <v>0.18358</v>
      </c>
      <c r="AY23" t="n">
        <v>0.185727</v>
      </c>
      <c r="AZ23" t="n">
        <v>0.185928</v>
      </c>
      <c r="BA23" t="n">
        <v>0.179753</v>
      </c>
      <c r="BB23" t="n">
        <v>0.183352</v>
      </c>
      <c r="BC23" t="n">
        <v>0.169946</v>
      </c>
      <c r="BD23" t="n">
        <v>0.183096</v>
      </c>
      <c r="BE23" t="n">
        <v>0.181915</v>
      </c>
      <c r="BF23" t="n">
        <v>0.170562</v>
      </c>
      <c r="BG23" t="n">
        <v>0.212868</v>
      </c>
      <c r="BH23" t="n">
        <v>0.172306</v>
      </c>
      <c r="BI23" t="n">
        <v>0.190667</v>
      </c>
      <c r="BJ23" t="n">
        <v>0.188603</v>
      </c>
      <c r="BK23" t="n">
        <v>0.175571</v>
      </c>
      <c r="BL23" t="n">
        <v>0.192182</v>
      </c>
      <c r="BM23" t="n">
        <v>0.189926</v>
      </c>
      <c r="BN23" t="n">
        <v>0.213</v>
      </c>
    </row>
    <row r="24" spans="1:66">
      <c r="A24" t="n">
        <v>15.245278</v>
      </c>
      <c r="B24" s="1" t="n">
        <v>0.6352199074074074</v>
      </c>
      <c r="C24" t="n">
        <v>0.228234</v>
      </c>
      <c r="D24" t="n">
        <v>0.235169</v>
      </c>
      <c r="E24" t="n">
        <v>0.214765</v>
      </c>
      <c r="F24" t="n">
        <v>0.22254</v>
      </c>
      <c r="G24" t="n">
        <v>0.206059</v>
      </c>
      <c r="H24" t="n">
        <v>0.251597</v>
      </c>
      <c r="I24" t="n">
        <v>0.233102</v>
      </c>
      <c r="J24" t="n">
        <v>0.248186</v>
      </c>
      <c r="K24" t="n">
        <v>0.183587</v>
      </c>
      <c r="L24" t="n">
        <v>0.216787</v>
      </c>
      <c r="M24" t="n">
        <v>0.184744</v>
      </c>
      <c r="N24" t="n">
        <v>0.214959</v>
      </c>
      <c r="O24" t="n">
        <v>0.176381</v>
      </c>
      <c r="P24" t="n">
        <v>0.197858</v>
      </c>
      <c r="Q24" t="n">
        <v>0.185866</v>
      </c>
      <c r="R24" t="n">
        <v>0.213017</v>
      </c>
      <c r="S24" t="n">
        <v>0.201345</v>
      </c>
      <c r="T24" t="n">
        <v>0.182</v>
      </c>
      <c r="U24" t="n">
        <v>0.208714</v>
      </c>
      <c r="V24" t="n">
        <v>0.185063</v>
      </c>
      <c r="W24" t="n">
        <v>0.18986</v>
      </c>
      <c r="X24" t="n">
        <v>0.199357</v>
      </c>
      <c r="Y24" t="n">
        <v>0.203076</v>
      </c>
      <c r="Z24" t="n">
        <v>0.189988</v>
      </c>
      <c r="AA24" t="n">
        <v>0.195353</v>
      </c>
      <c r="AB24" t="n">
        <v>0.201493</v>
      </c>
      <c r="AC24" t="n">
        <v>0.195374</v>
      </c>
      <c r="AD24" t="n">
        <v>0.195584</v>
      </c>
      <c r="AE24" t="n">
        <v>0.194136</v>
      </c>
      <c r="AF24" t="n">
        <v>0.180453</v>
      </c>
      <c r="AG24" t="n">
        <v>0.170858</v>
      </c>
      <c r="AH24" t="n">
        <v>0.1952</v>
      </c>
      <c r="AI24" t="n">
        <v>0.183505</v>
      </c>
      <c r="AJ24" t="n">
        <v>0.181948</v>
      </c>
      <c r="AK24" t="n">
        <v>0.183777</v>
      </c>
      <c r="AL24" t="n">
        <v>0.176127</v>
      </c>
      <c r="AM24" t="n">
        <v>0.176178</v>
      </c>
      <c r="AN24" t="n">
        <v>0.183297</v>
      </c>
      <c r="AO24" t="n">
        <v>0.175464</v>
      </c>
      <c r="AP24" t="n">
        <v>0.172391</v>
      </c>
      <c r="AQ24" t="n">
        <v>0.200809</v>
      </c>
      <c r="AR24" t="n">
        <v>0.178059</v>
      </c>
      <c r="AS24" t="n">
        <v>0.188104</v>
      </c>
      <c r="AT24" t="n">
        <v>0.197928</v>
      </c>
      <c r="AU24" t="n">
        <v>0.185182</v>
      </c>
      <c r="AV24" t="n">
        <v>0.181124</v>
      </c>
      <c r="AW24" t="n">
        <v>0.205183</v>
      </c>
      <c r="AX24" t="n">
        <v>0.200267</v>
      </c>
      <c r="AY24" t="n">
        <v>0.201266</v>
      </c>
      <c r="AZ24" t="n">
        <v>0.200383</v>
      </c>
      <c r="BA24" t="n">
        <v>0.19875</v>
      </c>
      <c r="BB24" t="n">
        <v>0.199859</v>
      </c>
      <c r="BC24" t="n">
        <v>0.187265</v>
      </c>
      <c r="BD24" t="n">
        <v>0.200969</v>
      </c>
      <c r="BE24" t="n">
        <v>0.198175</v>
      </c>
      <c r="BF24" t="n">
        <v>0.187713</v>
      </c>
      <c r="BG24" t="n">
        <v>0.230355</v>
      </c>
      <c r="BH24" t="n">
        <v>0.186075</v>
      </c>
      <c r="BI24" t="n">
        <v>0.209095</v>
      </c>
      <c r="BJ24" t="n">
        <v>0.20784</v>
      </c>
      <c r="BK24" t="n">
        <v>0.18843</v>
      </c>
      <c r="BL24" t="n">
        <v>0.211323</v>
      </c>
      <c r="BM24" t="n">
        <v>0.209667</v>
      </c>
      <c r="BN24" t="n">
        <v>0.231863</v>
      </c>
    </row>
    <row r="25" spans="1:66">
      <c r="A25" t="n">
        <v>16.243611</v>
      </c>
      <c r="B25" s="1" t="n">
        <v>0.6768171296296296</v>
      </c>
      <c r="C25" t="n">
        <v>0.242382</v>
      </c>
      <c r="D25" t="n">
        <v>0.2507</v>
      </c>
      <c r="E25" t="n">
        <v>0.231681</v>
      </c>
      <c r="F25" t="n">
        <v>0.23559</v>
      </c>
      <c r="G25" t="n">
        <v>0.227878</v>
      </c>
      <c r="H25" t="n">
        <v>0.271042</v>
      </c>
      <c r="I25" t="n">
        <v>0.250342</v>
      </c>
      <c r="J25" t="n">
        <v>0.268527</v>
      </c>
      <c r="K25" t="n">
        <v>0.200987</v>
      </c>
      <c r="L25" t="n">
        <v>0.23093</v>
      </c>
      <c r="M25" t="n">
        <v>0.202821</v>
      </c>
      <c r="N25" t="n">
        <v>0.230751</v>
      </c>
      <c r="O25" t="n">
        <v>0.191016</v>
      </c>
      <c r="P25" t="n">
        <v>0.208962</v>
      </c>
      <c r="Q25" t="n">
        <v>0.201022</v>
      </c>
      <c r="R25" t="n">
        <v>0.229601</v>
      </c>
      <c r="S25" t="n">
        <v>0.218166</v>
      </c>
      <c r="T25" t="n">
        <v>0.194507</v>
      </c>
      <c r="U25" t="n">
        <v>0.223465</v>
      </c>
      <c r="V25" t="n">
        <v>0.197492</v>
      </c>
      <c r="W25" t="n">
        <v>0.208049</v>
      </c>
      <c r="X25" t="n">
        <v>0.218159</v>
      </c>
      <c r="Y25" t="n">
        <v>0.217434</v>
      </c>
      <c r="Z25" t="n">
        <v>0.203328</v>
      </c>
      <c r="AA25" t="n">
        <v>0.210464</v>
      </c>
      <c r="AB25" t="n">
        <v>0.217184</v>
      </c>
      <c r="AC25" t="n">
        <v>0.211031</v>
      </c>
      <c r="AD25" t="n">
        <v>0.211022</v>
      </c>
      <c r="AE25" t="n">
        <v>0.206356</v>
      </c>
      <c r="AF25" t="n">
        <v>0.1949</v>
      </c>
      <c r="AG25" t="n">
        <v>0.189206</v>
      </c>
      <c r="AH25" t="n">
        <v>0.210837</v>
      </c>
      <c r="AI25" t="n">
        <v>0.195742</v>
      </c>
      <c r="AJ25" t="n">
        <v>0.194303</v>
      </c>
      <c r="AK25" t="n">
        <v>0.200908</v>
      </c>
      <c r="AL25" t="n">
        <v>0.192853</v>
      </c>
      <c r="AM25" t="n">
        <v>0.189067</v>
      </c>
      <c r="AN25" t="n">
        <v>0.195472</v>
      </c>
      <c r="AO25" t="n">
        <v>0.190421</v>
      </c>
      <c r="AP25" t="n">
        <v>0.186538</v>
      </c>
      <c r="AQ25" t="n">
        <v>0.219615</v>
      </c>
      <c r="AR25" t="n">
        <v>0.193646</v>
      </c>
      <c r="AS25" t="n">
        <v>0.205605</v>
      </c>
      <c r="AT25" t="n">
        <v>0.212511</v>
      </c>
      <c r="AU25" t="n">
        <v>0.203389</v>
      </c>
      <c r="AV25" t="n">
        <v>0.196986</v>
      </c>
      <c r="AW25" t="n">
        <v>0.218376</v>
      </c>
      <c r="AX25" t="n">
        <v>0.213884</v>
      </c>
      <c r="AY25" t="n">
        <v>0.216857</v>
      </c>
      <c r="AZ25" t="n">
        <v>0.21516</v>
      </c>
      <c r="BA25" t="n">
        <v>0.211096</v>
      </c>
      <c r="BB25" t="n">
        <v>0.215716</v>
      </c>
      <c r="BC25" t="n">
        <v>0.20325</v>
      </c>
      <c r="BD25" t="n">
        <v>0.215379</v>
      </c>
      <c r="BE25" t="n">
        <v>0.216973</v>
      </c>
      <c r="BF25" t="n">
        <v>0.20403</v>
      </c>
      <c r="BG25" t="n">
        <v>0.245161</v>
      </c>
      <c r="BH25" t="n">
        <v>0.201504</v>
      </c>
      <c r="BI25" t="n">
        <v>0.224431</v>
      </c>
      <c r="BJ25" t="n">
        <v>0.22493</v>
      </c>
      <c r="BK25" t="n">
        <v>0.207648</v>
      </c>
      <c r="BL25" t="n">
        <v>0.229922</v>
      </c>
      <c r="BM25" t="n">
        <v>0.227612</v>
      </c>
      <c r="BN25" t="n">
        <v>0.249811</v>
      </c>
    </row>
    <row r="26" spans="1:66">
      <c r="A26" t="n">
        <v>17.241944</v>
      </c>
      <c r="B26" s="1" t="n">
        <v>0.7184143518518519</v>
      </c>
      <c r="C26" t="n">
        <v>0.261373</v>
      </c>
      <c r="D26" t="n">
        <v>0.270739</v>
      </c>
      <c r="E26" t="n">
        <v>0.250126</v>
      </c>
      <c r="F26" t="n">
        <v>0.255715</v>
      </c>
      <c r="G26" t="n">
        <v>0.241617</v>
      </c>
      <c r="H26" t="n">
        <v>0.292526</v>
      </c>
      <c r="I26" t="n">
        <v>0.267273</v>
      </c>
      <c r="J26" t="n">
        <v>0.287827</v>
      </c>
      <c r="K26" t="n">
        <v>0.215519</v>
      </c>
      <c r="L26" t="n">
        <v>0.248968</v>
      </c>
      <c r="M26" t="n">
        <v>0.216677</v>
      </c>
      <c r="N26" t="n">
        <v>0.252167</v>
      </c>
      <c r="O26" t="n">
        <v>0.205116</v>
      </c>
      <c r="P26" t="n">
        <v>0.226101</v>
      </c>
      <c r="Q26" t="n">
        <v>0.217615</v>
      </c>
      <c r="R26" t="n">
        <v>0.243269</v>
      </c>
      <c r="S26" t="n">
        <v>0.2309</v>
      </c>
      <c r="T26" t="n">
        <v>0.212027</v>
      </c>
      <c r="U26" t="n">
        <v>0.239852</v>
      </c>
      <c r="V26" t="n">
        <v>0.216844</v>
      </c>
      <c r="W26" t="n">
        <v>0.222793</v>
      </c>
      <c r="X26" t="n">
        <v>0.236541</v>
      </c>
      <c r="Y26" t="n">
        <v>0.232084</v>
      </c>
      <c r="Z26" t="n">
        <v>0.22252</v>
      </c>
      <c r="AA26" t="n">
        <v>0.231287</v>
      </c>
      <c r="AB26" t="n">
        <v>0.232931</v>
      </c>
      <c r="AC26" t="n">
        <v>0.228615</v>
      </c>
      <c r="AD26" t="n">
        <v>0.227306</v>
      </c>
      <c r="AE26" t="n">
        <v>0.224644</v>
      </c>
      <c r="AF26" t="n">
        <v>0.214414</v>
      </c>
      <c r="AG26" t="n">
        <v>0.206081</v>
      </c>
      <c r="AH26" t="n">
        <v>0.22767</v>
      </c>
      <c r="AI26" t="n">
        <v>0.214808</v>
      </c>
      <c r="AJ26" t="n">
        <v>0.209436</v>
      </c>
      <c r="AK26" t="n">
        <v>0.215521</v>
      </c>
      <c r="AL26" t="n">
        <v>0.213153</v>
      </c>
      <c r="AM26" t="n">
        <v>0.209094</v>
      </c>
      <c r="AN26" t="n">
        <v>0.214151</v>
      </c>
      <c r="AO26" t="n">
        <v>0.207214</v>
      </c>
      <c r="AP26" t="n">
        <v>0.200983</v>
      </c>
      <c r="AQ26" t="n">
        <v>0.237047</v>
      </c>
      <c r="AR26" t="n">
        <v>0.210469</v>
      </c>
      <c r="AS26" t="n">
        <v>0.224281</v>
      </c>
      <c r="AT26" t="n">
        <v>0.233178</v>
      </c>
      <c r="AU26" t="n">
        <v>0.220212</v>
      </c>
      <c r="AV26" t="n">
        <v>0.214408</v>
      </c>
      <c r="AW26" t="n">
        <v>0.241402</v>
      </c>
      <c r="AX26" t="n">
        <v>0.23045</v>
      </c>
      <c r="AY26" t="n">
        <v>0.236791</v>
      </c>
      <c r="AZ26" t="n">
        <v>0.230583</v>
      </c>
      <c r="BA26" t="n">
        <v>0.227711</v>
      </c>
      <c r="BB26" t="n">
        <v>0.234206</v>
      </c>
      <c r="BC26" t="n">
        <v>0.220394</v>
      </c>
      <c r="BD26" t="n">
        <v>0.234273</v>
      </c>
      <c r="BE26" t="n">
        <v>0.232882</v>
      </c>
      <c r="BF26" t="n">
        <v>0.21999</v>
      </c>
      <c r="BG26" t="n">
        <v>0.263149</v>
      </c>
      <c r="BH26" t="n">
        <v>0.219148</v>
      </c>
      <c r="BI26" t="n">
        <v>0.246077</v>
      </c>
      <c r="BJ26" t="n">
        <v>0.244527</v>
      </c>
      <c r="BK26" t="n">
        <v>0.224818</v>
      </c>
      <c r="BL26" t="n">
        <v>0.246681</v>
      </c>
      <c r="BM26" t="n">
        <v>0.247392</v>
      </c>
      <c r="BN26" t="n">
        <v>0.272032</v>
      </c>
    </row>
    <row r="27" spans="1:66">
      <c r="A27" t="n">
        <v>18.241111</v>
      </c>
      <c r="B27" s="1" t="n">
        <v>0.7600462962962963</v>
      </c>
      <c r="C27" t="n">
        <v>0.27547</v>
      </c>
      <c r="D27" t="n">
        <v>0.290095</v>
      </c>
      <c r="E27" t="n">
        <v>0.269566</v>
      </c>
      <c r="F27" t="n">
        <v>0.272399</v>
      </c>
      <c r="G27" t="n">
        <v>0.258068</v>
      </c>
      <c r="H27" t="n">
        <v>0.313295</v>
      </c>
      <c r="I27" t="n">
        <v>0.287459</v>
      </c>
      <c r="J27" t="n">
        <v>0.307182</v>
      </c>
      <c r="K27" t="n">
        <v>0.23326</v>
      </c>
      <c r="L27" t="n">
        <v>0.264057</v>
      </c>
      <c r="M27" t="n">
        <v>0.235627</v>
      </c>
      <c r="N27" t="n">
        <v>0.26859</v>
      </c>
      <c r="O27" t="n">
        <v>0.218685</v>
      </c>
      <c r="P27" t="n">
        <v>0.241648</v>
      </c>
      <c r="Q27" t="n">
        <v>0.234165</v>
      </c>
      <c r="R27" t="n">
        <v>0.264408</v>
      </c>
      <c r="S27" t="n">
        <v>0.248265</v>
      </c>
      <c r="T27" t="n">
        <v>0.226682</v>
      </c>
      <c r="U27" t="n">
        <v>0.258298</v>
      </c>
      <c r="V27" t="n">
        <v>0.230802</v>
      </c>
      <c r="W27" t="n">
        <v>0.239128</v>
      </c>
      <c r="X27" t="n">
        <v>0.249515</v>
      </c>
      <c r="Y27" t="n">
        <v>0.248324</v>
      </c>
      <c r="Z27" t="n">
        <v>0.237529</v>
      </c>
      <c r="AA27" t="n">
        <v>0.25145</v>
      </c>
      <c r="AB27" t="n">
        <v>0.24918</v>
      </c>
      <c r="AC27" t="n">
        <v>0.248127</v>
      </c>
      <c r="AD27" t="n">
        <v>0.243601</v>
      </c>
      <c r="AE27" t="n">
        <v>0.244037</v>
      </c>
      <c r="AF27" t="n">
        <v>0.226558</v>
      </c>
      <c r="AG27" t="n">
        <v>0.219843</v>
      </c>
      <c r="AH27" t="n">
        <v>0.244451</v>
      </c>
      <c r="AI27" t="n">
        <v>0.231168</v>
      </c>
      <c r="AJ27" t="n">
        <v>0.226977</v>
      </c>
      <c r="AK27" t="n">
        <v>0.23252</v>
      </c>
      <c r="AL27" t="n">
        <v>0.227871</v>
      </c>
      <c r="AM27" t="n">
        <v>0.222157</v>
      </c>
      <c r="AN27" t="n">
        <v>0.228829</v>
      </c>
      <c r="AO27" t="n">
        <v>0.220493</v>
      </c>
      <c r="AP27" t="n">
        <v>0.214358</v>
      </c>
      <c r="AQ27" t="n">
        <v>0.254803</v>
      </c>
      <c r="AR27" t="n">
        <v>0.225608</v>
      </c>
      <c r="AS27" t="n">
        <v>0.236942</v>
      </c>
      <c r="AT27" t="n">
        <v>0.251386</v>
      </c>
      <c r="AU27" t="n">
        <v>0.234705</v>
      </c>
      <c r="AV27" t="n">
        <v>0.231349</v>
      </c>
      <c r="AW27" t="n">
        <v>0.259021</v>
      </c>
      <c r="AX27" t="n">
        <v>0.243675</v>
      </c>
      <c r="AY27" t="n">
        <v>0.252227</v>
      </c>
      <c r="AZ27" t="n">
        <v>0.245618</v>
      </c>
      <c r="BA27" t="n">
        <v>0.244577</v>
      </c>
      <c r="BB27" t="n">
        <v>0.252205</v>
      </c>
      <c r="BC27" t="n">
        <v>0.237068</v>
      </c>
      <c r="BD27" t="n">
        <v>0.252893</v>
      </c>
      <c r="BE27" t="n">
        <v>0.248206</v>
      </c>
      <c r="BF27" t="n">
        <v>0.236777</v>
      </c>
      <c r="BG27" t="n">
        <v>0.282545</v>
      </c>
      <c r="BH27" t="n">
        <v>0.233945</v>
      </c>
      <c r="BI27" t="n">
        <v>0.264123</v>
      </c>
      <c r="BJ27" t="n">
        <v>0.262326</v>
      </c>
      <c r="BK27" t="n">
        <v>0.238002</v>
      </c>
      <c r="BL27" t="n">
        <v>0.268628</v>
      </c>
      <c r="BM27" t="n">
        <v>0.267945</v>
      </c>
      <c r="BN27" t="n">
        <v>0.290387</v>
      </c>
    </row>
    <row r="28" spans="1:66">
      <c r="A28" t="n">
        <v>19.239444</v>
      </c>
      <c r="B28" s="1" t="n">
        <v>0.8016435185185186</v>
      </c>
      <c r="C28" t="n">
        <v>0.295808</v>
      </c>
      <c r="D28" t="n">
        <v>0.308862</v>
      </c>
      <c r="E28" t="n">
        <v>0.293024</v>
      </c>
      <c r="F28" t="n">
        <v>0.291342</v>
      </c>
      <c r="G28" t="n">
        <v>0.276967</v>
      </c>
      <c r="H28" t="n">
        <v>0.331448</v>
      </c>
      <c r="I28" t="n">
        <v>0.306674</v>
      </c>
      <c r="J28" t="n">
        <v>0.327577</v>
      </c>
      <c r="K28" t="n">
        <v>0.250635</v>
      </c>
      <c r="L28" t="n">
        <v>0.283038</v>
      </c>
      <c r="M28" t="n">
        <v>0.25499</v>
      </c>
      <c r="N28" t="n">
        <v>0.290055</v>
      </c>
      <c r="O28" t="n">
        <v>0.237451</v>
      </c>
      <c r="P28" t="n">
        <v>0.257873</v>
      </c>
      <c r="Q28" t="n">
        <v>0.253239</v>
      </c>
      <c r="R28" t="n">
        <v>0.280604</v>
      </c>
      <c r="S28" t="n">
        <v>0.270067</v>
      </c>
      <c r="T28" t="n">
        <v>0.243567</v>
      </c>
      <c r="U28" t="n">
        <v>0.280035</v>
      </c>
      <c r="V28" t="n">
        <v>0.247907</v>
      </c>
      <c r="W28" t="n">
        <v>0.257989</v>
      </c>
      <c r="X28" t="n">
        <v>0.270858</v>
      </c>
      <c r="Y28" t="n">
        <v>0.264892</v>
      </c>
      <c r="Z28" t="n">
        <v>0.257272</v>
      </c>
      <c r="AA28" t="n">
        <v>0.267548</v>
      </c>
      <c r="AB28" t="n">
        <v>0.267427</v>
      </c>
      <c r="AC28" t="n">
        <v>0.269394</v>
      </c>
      <c r="AD28" t="n">
        <v>0.260787</v>
      </c>
      <c r="AE28" t="n">
        <v>0.265881</v>
      </c>
      <c r="AF28" t="n">
        <v>0.247243</v>
      </c>
      <c r="AG28" t="n">
        <v>0.241851</v>
      </c>
      <c r="AH28" t="n">
        <v>0.262539</v>
      </c>
      <c r="AI28" t="n">
        <v>0.247759</v>
      </c>
      <c r="AJ28" t="n">
        <v>0.243173</v>
      </c>
      <c r="AK28" t="n">
        <v>0.2516</v>
      </c>
      <c r="AL28" t="n">
        <v>0.24289</v>
      </c>
      <c r="AM28" t="n">
        <v>0.23926</v>
      </c>
      <c r="AN28" t="n">
        <v>0.249039</v>
      </c>
      <c r="AO28" t="n">
        <v>0.238996</v>
      </c>
      <c r="AP28" t="n">
        <v>0.232474</v>
      </c>
      <c r="AQ28" t="n">
        <v>0.268096</v>
      </c>
      <c r="AR28" t="n">
        <v>0.240608</v>
      </c>
      <c r="AS28" t="n">
        <v>0.259536</v>
      </c>
      <c r="AT28" t="n">
        <v>0.267561</v>
      </c>
      <c r="AU28" t="n">
        <v>0.250731</v>
      </c>
      <c r="AV28" t="n">
        <v>0.250094</v>
      </c>
      <c r="AW28" t="n">
        <v>0.276524</v>
      </c>
      <c r="AX28" t="n">
        <v>0.263905</v>
      </c>
      <c r="AY28" t="n">
        <v>0.270648</v>
      </c>
      <c r="AZ28" t="n">
        <v>0.263054</v>
      </c>
      <c r="BA28" t="n">
        <v>0.265719</v>
      </c>
      <c r="BB28" t="n">
        <v>0.270316</v>
      </c>
      <c r="BC28" t="n">
        <v>0.257141</v>
      </c>
      <c r="BD28" t="n">
        <v>0.270744</v>
      </c>
      <c r="BE28" t="n">
        <v>0.269228</v>
      </c>
      <c r="BF28" t="n">
        <v>0.253883</v>
      </c>
      <c r="BG28" t="n">
        <v>0.301426</v>
      </c>
      <c r="BH28" t="n">
        <v>0.252647</v>
      </c>
      <c r="BI28" t="n">
        <v>0.284524</v>
      </c>
      <c r="BJ28" t="n">
        <v>0.283594</v>
      </c>
      <c r="BK28" t="n">
        <v>0.257363</v>
      </c>
      <c r="BL28" t="n">
        <v>0.290468</v>
      </c>
      <c r="BM28" t="n">
        <v>0.287502</v>
      </c>
      <c r="BN28" t="n">
        <v>0.318749</v>
      </c>
    </row>
    <row r="29" spans="1:66">
      <c r="A29" t="n">
        <v>20.237778</v>
      </c>
      <c r="B29" s="1" t="n">
        <v>0.8432407407407407</v>
      </c>
      <c r="C29" t="n">
        <v>0.31561</v>
      </c>
      <c r="D29" t="n">
        <v>0.327078</v>
      </c>
      <c r="E29" t="n">
        <v>0.309336</v>
      </c>
      <c r="F29" t="n">
        <v>0.31296</v>
      </c>
      <c r="G29" t="n">
        <v>0.294935</v>
      </c>
      <c r="H29" t="n">
        <v>0.351829</v>
      </c>
      <c r="I29" t="n">
        <v>0.325058</v>
      </c>
      <c r="J29" t="n">
        <v>0.348774</v>
      </c>
      <c r="K29" t="n">
        <v>0.268242</v>
      </c>
      <c r="L29" t="n">
        <v>0.296856</v>
      </c>
      <c r="M29" t="n">
        <v>0.273103</v>
      </c>
      <c r="N29" t="n">
        <v>0.310324</v>
      </c>
      <c r="O29" t="n">
        <v>0.255523</v>
      </c>
      <c r="P29" t="n">
        <v>0.27754</v>
      </c>
      <c r="Q29" t="n">
        <v>0.270885</v>
      </c>
      <c r="R29" t="n">
        <v>0.297895</v>
      </c>
      <c r="S29" t="n">
        <v>0.290043</v>
      </c>
      <c r="T29" t="n">
        <v>0.260585</v>
      </c>
      <c r="U29" t="n">
        <v>0.302082</v>
      </c>
      <c r="V29" t="n">
        <v>0.263314</v>
      </c>
      <c r="W29" t="n">
        <v>0.27636</v>
      </c>
      <c r="X29" t="n">
        <v>0.289644</v>
      </c>
      <c r="Y29" t="n">
        <v>0.283808</v>
      </c>
      <c r="Z29" t="n">
        <v>0.27381</v>
      </c>
      <c r="AA29" t="n">
        <v>0.289146</v>
      </c>
      <c r="AB29" t="n">
        <v>0.284644</v>
      </c>
      <c r="AC29" t="n">
        <v>0.286451</v>
      </c>
      <c r="AD29" t="n">
        <v>0.281659</v>
      </c>
      <c r="AE29" t="n">
        <v>0.285047</v>
      </c>
      <c r="AF29" t="n">
        <v>0.261757</v>
      </c>
      <c r="AG29" t="n">
        <v>0.260059</v>
      </c>
      <c r="AH29" t="n">
        <v>0.279153</v>
      </c>
      <c r="AI29" t="n">
        <v>0.266541</v>
      </c>
      <c r="AJ29" t="n">
        <v>0.258869</v>
      </c>
      <c r="AK29" t="n">
        <v>0.268904</v>
      </c>
      <c r="AL29" t="n">
        <v>0.260932</v>
      </c>
      <c r="AM29" t="n">
        <v>0.257788</v>
      </c>
      <c r="AN29" t="n">
        <v>0.269739</v>
      </c>
      <c r="AO29" t="n">
        <v>0.258226</v>
      </c>
      <c r="AP29" t="n">
        <v>0.248737</v>
      </c>
      <c r="AQ29" t="n">
        <v>0.289663</v>
      </c>
      <c r="AR29" t="n">
        <v>0.256272</v>
      </c>
      <c r="AS29" t="n">
        <v>0.274883</v>
      </c>
      <c r="AT29" t="n">
        <v>0.292626</v>
      </c>
      <c r="AU29" t="n">
        <v>0.271756</v>
      </c>
      <c r="AV29" t="n">
        <v>0.264427</v>
      </c>
      <c r="AW29" t="n">
        <v>0.297587</v>
      </c>
      <c r="AX29" t="n">
        <v>0.282634</v>
      </c>
      <c r="AY29" t="n">
        <v>0.288447</v>
      </c>
      <c r="AZ29" t="n">
        <v>0.27876</v>
      </c>
      <c r="BA29" t="n">
        <v>0.286681</v>
      </c>
      <c r="BB29" t="n">
        <v>0.28886</v>
      </c>
      <c r="BC29" t="n">
        <v>0.280706</v>
      </c>
      <c r="BD29" t="n">
        <v>0.287737</v>
      </c>
      <c r="BE29" t="n">
        <v>0.286105</v>
      </c>
      <c r="BF29" t="n">
        <v>0.27162</v>
      </c>
      <c r="BG29" t="n">
        <v>0.320287</v>
      </c>
      <c r="BH29" t="n">
        <v>0.275351</v>
      </c>
      <c r="BI29" t="n">
        <v>0.306127</v>
      </c>
      <c r="BJ29" t="n">
        <v>0.304751</v>
      </c>
      <c r="BK29" t="n">
        <v>0.277514</v>
      </c>
      <c r="BL29" t="n">
        <v>0.308174</v>
      </c>
      <c r="BM29" t="n">
        <v>0.305556</v>
      </c>
      <c r="BN29" t="n">
        <v>0.340088</v>
      </c>
    </row>
    <row r="30" spans="1:66">
      <c r="A30" t="n">
        <v>21.235278</v>
      </c>
      <c r="B30" s="1" t="n">
        <v>0.8848032407407408</v>
      </c>
      <c r="C30" t="n">
        <v>0.337502</v>
      </c>
      <c r="D30" t="n">
        <v>0.347783</v>
      </c>
      <c r="E30" t="n">
        <v>0.328374</v>
      </c>
      <c r="F30" t="n">
        <v>0.328777</v>
      </c>
      <c r="G30" t="n">
        <v>0.317002</v>
      </c>
      <c r="H30" t="n">
        <v>0.373262</v>
      </c>
      <c r="I30" t="n">
        <v>0.343158</v>
      </c>
      <c r="J30" t="n">
        <v>0.36916</v>
      </c>
      <c r="K30" t="n">
        <v>0.283899</v>
      </c>
      <c r="L30" t="n">
        <v>0.313604</v>
      </c>
      <c r="M30" t="n">
        <v>0.291675</v>
      </c>
      <c r="N30" t="n">
        <v>0.331842</v>
      </c>
      <c r="O30" t="n">
        <v>0.268916</v>
      </c>
      <c r="P30" t="n">
        <v>0.299244</v>
      </c>
      <c r="Q30" t="n">
        <v>0.287289</v>
      </c>
      <c r="R30" t="n">
        <v>0.317736</v>
      </c>
      <c r="S30" t="n">
        <v>0.30908</v>
      </c>
      <c r="T30" t="n">
        <v>0.27918</v>
      </c>
      <c r="U30" t="n">
        <v>0.324448</v>
      </c>
      <c r="V30" t="n">
        <v>0.280616</v>
      </c>
      <c r="W30" t="n">
        <v>0.297894</v>
      </c>
      <c r="X30" t="n">
        <v>0.311759</v>
      </c>
      <c r="Y30" t="n">
        <v>0.299608</v>
      </c>
      <c r="Z30" t="n">
        <v>0.291427</v>
      </c>
      <c r="AA30" t="n">
        <v>0.306335</v>
      </c>
      <c r="AB30" t="n">
        <v>0.301101</v>
      </c>
      <c r="AC30" t="n">
        <v>0.303658</v>
      </c>
      <c r="AD30" t="n">
        <v>0.297271</v>
      </c>
      <c r="AE30" t="n">
        <v>0.302588</v>
      </c>
      <c r="AF30" t="n">
        <v>0.285301</v>
      </c>
      <c r="AG30" t="n">
        <v>0.280409</v>
      </c>
      <c r="AH30" t="n">
        <v>0.297559</v>
      </c>
      <c r="AI30" t="n">
        <v>0.284033</v>
      </c>
      <c r="AJ30" t="n">
        <v>0.273093</v>
      </c>
      <c r="AK30" t="n">
        <v>0.288868</v>
      </c>
      <c r="AL30" t="n">
        <v>0.284569</v>
      </c>
      <c r="AM30" t="n">
        <v>0.275444</v>
      </c>
      <c r="AN30" t="n">
        <v>0.285993</v>
      </c>
      <c r="AO30" t="n">
        <v>0.277296</v>
      </c>
      <c r="AP30" t="n">
        <v>0.265722</v>
      </c>
      <c r="AQ30" t="n">
        <v>0.310157</v>
      </c>
      <c r="AR30" t="n">
        <v>0.273498</v>
      </c>
      <c r="AS30" t="n">
        <v>0.297935</v>
      </c>
      <c r="AT30" t="n">
        <v>0.313086</v>
      </c>
      <c r="AU30" t="n">
        <v>0.291139</v>
      </c>
      <c r="AV30" t="n">
        <v>0.284344</v>
      </c>
      <c r="AW30" t="n">
        <v>0.317738</v>
      </c>
      <c r="AX30" t="n">
        <v>0.300105</v>
      </c>
      <c r="AY30" t="n">
        <v>0.308775</v>
      </c>
      <c r="AZ30" t="n">
        <v>0.298391</v>
      </c>
      <c r="BA30" t="n">
        <v>0.305245</v>
      </c>
      <c r="BB30" t="n">
        <v>0.307517</v>
      </c>
      <c r="BC30" t="n">
        <v>0.297542</v>
      </c>
      <c r="BD30" t="n">
        <v>0.309594</v>
      </c>
      <c r="BE30" t="n">
        <v>0.302879</v>
      </c>
      <c r="BF30" t="n">
        <v>0.289728</v>
      </c>
      <c r="BG30" t="n">
        <v>0.33662</v>
      </c>
      <c r="BH30" t="n">
        <v>0.28939</v>
      </c>
      <c r="BI30" t="n">
        <v>0.323025</v>
      </c>
      <c r="BJ30" t="n">
        <v>0.323622</v>
      </c>
      <c r="BK30" t="n">
        <v>0.294458</v>
      </c>
      <c r="BL30" t="n">
        <v>0.324678</v>
      </c>
      <c r="BM30" t="n">
        <v>0.328704</v>
      </c>
      <c r="BN30" t="n">
        <v>0.360948</v>
      </c>
    </row>
    <row r="31" spans="1:66">
      <c r="A31" t="n">
        <v>22.234167</v>
      </c>
      <c r="B31" s="1" t="n">
        <v>0.9264236111111112</v>
      </c>
      <c r="C31" t="n">
        <v>0.356668</v>
      </c>
      <c r="D31" t="n">
        <v>0.368763</v>
      </c>
      <c r="E31" t="n">
        <v>0.35379</v>
      </c>
      <c r="F31" t="n">
        <v>0.353148</v>
      </c>
      <c r="G31" t="n">
        <v>0.333926</v>
      </c>
      <c r="H31" t="n">
        <v>0.392347</v>
      </c>
      <c r="I31" t="n">
        <v>0.361594</v>
      </c>
      <c r="J31" t="n">
        <v>0.392688</v>
      </c>
      <c r="K31" t="n">
        <v>0.301796</v>
      </c>
      <c r="L31" t="n">
        <v>0.333017</v>
      </c>
      <c r="M31" t="n">
        <v>0.311135</v>
      </c>
      <c r="N31" t="n">
        <v>0.350709</v>
      </c>
      <c r="O31" t="n">
        <v>0.289395</v>
      </c>
      <c r="P31" t="n">
        <v>0.31879</v>
      </c>
      <c r="Q31" t="n">
        <v>0.304095</v>
      </c>
      <c r="R31" t="n">
        <v>0.332549</v>
      </c>
      <c r="S31" t="n">
        <v>0.328304</v>
      </c>
      <c r="T31" t="n">
        <v>0.293791</v>
      </c>
      <c r="U31" t="n">
        <v>0.344227</v>
      </c>
      <c r="V31" t="n">
        <v>0.296057</v>
      </c>
      <c r="W31" t="n">
        <v>0.31679</v>
      </c>
      <c r="X31" t="n">
        <v>0.333138</v>
      </c>
      <c r="Y31" t="n">
        <v>0.31701</v>
      </c>
      <c r="Z31" t="n">
        <v>0.314829</v>
      </c>
      <c r="AA31" t="n">
        <v>0.322858</v>
      </c>
      <c r="AB31" t="n">
        <v>0.31907</v>
      </c>
      <c r="AC31" t="n">
        <v>0.319861</v>
      </c>
      <c r="AD31" t="n">
        <v>0.319885</v>
      </c>
      <c r="AE31" t="n">
        <v>0.327852</v>
      </c>
      <c r="AF31" t="n">
        <v>0.304129</v>
      </c>
      <c r="AG31" t="n">
        <v>0.301334</v>
      </c>
      <c r="AH31" t="n">
        <v>0.317086</v>
      </c>
      <c r="AI31" t="n">
        <v>0.303163</v>
      </c>
      <c r="AJ31" t="n">
        <v>0.291235</v>
      </c>
      <c r="AK31" t="n">
        <v>0.306261</v>
      </c>
      <c r="AL31" t="n">
        <v>0.302196</v>
      </c>
      <c r="AM31" t="n">
        <v>0.293952</v>
      </c>
      <c r="AN31" t="n">
        <v>0.306722</v>
      </c>
      <c r="AO31" t="n">
        <v>0.296186</v>
      </c>
      <c r="AP31" t="n">
        <v>0.285488</v>
      </c>
      <c r="AQ31" t="n">
        <v>0.334058</v>
      </c>
      <c r="AR31" t="n">
        <v>0.290071</v>
      </c>
      <c r="AS31" t="n">
        <v>0.317465</v>
      </c>
      <c r="AT31" t="n">
        <v>0.332825</v>
      </c>
      <c r="AU31" t="n">
        <v>0.311407</v>
      </c>
      <c r="AV31" t="n">
        <v>0.302971</v>
      </c>
      <c r="AW31" t="n">
        <v>0.336089</v>
      </c>
      <c r="AX31" t="n">
        <v>0.317785</v>
      </c>
      <c r="AY31" t="n">
        <v>0.328919</v>
      </c>
      <c r="AZ31" t="n">
        <v>0.313651</v>
      </c>
      <c r="BA31" t="n">
        <v>0.322121</v>
      </c>
      <c r="BB31" t="n">
        <v>0.327678</v>
      </c>
      <c r="BC31" t="n">
        <v>0.315251</v>
      </c>
      <c r="BD31" t="n">
        <v>0.333323</v>
      </c>
      <c r="BE31" t="n">
        <v>0.323977</v>
      </c>
      <c r="BF31" t="n">
        <v>0.310291</v>
      </c>
      <c r="BG31" t="n">
        <v>0.354606</v>
      </c>
      <c r="BH31" t="n">
        <v>0.31264</v>
      </c>
      <c r="BI31" t="n">
        <v>0.344298</v>
      </c>
      <c r="BJ31" t="n">
        <v>0.347467</v>
      </c>
      <c r="BK31" t="n">
        <v>0.314942</v>
      </c>
      <c r="BL31" t="n">
        <v>0.349434</v>
      </c>
      <c r="BM31" t="n">
        <v>0.347378</v>
      </c>
      <c r="BN31" t="n">
        <v>0.38728</v>
      </c>
    </row>
    <row r="32" spans="1:66">
      <c r="A32" t="n">
        <v>23.233056</v>
      </c>
      <c r="B32" s="1" t="n">
        <v>0.9680439814814815</v>
      </c>
      <c r="C32" t="n">
        <v>0.376785</v>
      </c>
      <c r="D32" t="n">
        <v>0.389386</v>
      </c>
      <c r="E32" t="n">
        <v>0.376597</v>
      </c>
      <c r="F32" t="n">
        <v>0.372264</v>
      </c>
      <c r="G32" t="n">
        <v>0.3555</v>
      </c>
      <c r="H32" t="n">
        <v>0.412802</v>
      </c>
      <c r="I32" t="n">
        <v>0.384785</v>
      </c>
      <c r="J32" t="n">
        <v>0.412242</v>
      </c>
      <c r="K32" t="n">
        <v>0.32123</v>
      </c>
      <c r="L32" t="n">
        <v>0.350435</v>
      </c>
      <c r="M32" t="n">
        <v>0.329881</v>
      </c>
      <c r="N32" t="n">
        <v>0.370607</v>
      </c>
      <c r="O32" t="n">
        <v>0.307641</v>
      </c>
      <c r="P32" t="n">
        <v>0.341418</v>
      </c>
      <c r="Q32" t="n">
        <v>0.322083</v>
      </c>
      <c r="R32" t="n">
        <v>0.350712</v>
      </c>
      <c r="S32" t="n">
        <v>0.348237</v>
      </c>
      <c r="T32" t="n">
        <v>0.311947</v>
      </c>
      <c r="U32" t="n">
        <v>0.368475</v>
      </c>
      <c r="V32" t="n">
        <v>0.314306</v>
      </c>
      <c r="W32" t="n">
        <v>0.333781</v>
      </c>
      <c r="X32" t="n">
        <v>0.352688</v>
      </c>
      <c r="Y32" t="n">
        <v>0.335768</v>
      </c>
      <c r="Z32" t="n">
        <v>0.331793</v>
      </c>
      <c r="AA32" t="n">
        <v>0.340213</v>
      </c>
      <c r="AB32" t="n">
        <v>0.33721</v>
      </c>
      <c r="AC32" t="n">
        <v>0.342461</v>
      </c>
      <c r="AD32" t="n">
        <v>0.343151</v>
      </c>
      <c r="AE32" t="n">
        <v>0.34739</v>
      </c>
      <c r="AF32" t="n">
        <v>0.323617</v>
      </c>
      <c r="AG32" t="n">
        <v>0.318956</v>
      </c>
      <c r="AH32" t="n">
        <v>0.335205</v>
      </c>
      <c r="AI32" t="n">
        <v>0.321441</v>
      </c>
      <c r="AJ32" t="n">
        <v>0.305964</v>
      </c>
      <c r="AK32" t="n">
        <v>0.32601</v>
      </c>
      <c r="AL32" t="n">
        <v>0.320671</v>
      </c>
      <c r="AM32" t="n">
        <v>0.31496</v>
      </c>
      <c r="AN32" t="n">
        <v>0.32311</v>
      </c>
      <c r="AO32" t="n">
        <v>0.314304</v>
      </c>
      <c r="AP32" t="n">
        <v>0.30271</v>
      </c>
      <c r="AQ32" t="n">
        <v>0.355985</v>
      </c>
      <c r="AR32" t="n">
        <v>0.308099</v>
      </c>
      <c r="AS32" t="n">
        <v>0.336367</v>
      </c>
      <c r="AT32" t="n">
        <v>0.352296</v>
      </c>
      <c r="AU32" t="n">
        <v>0.332034</v>
      </c>
      <c r="AV32" t="n">
        <v>0.324379</v>
      </c>
      <c r="AW32" t="n">
        <v>0.363247</v>
      </c>
      <c r="AX32" t="n">
        <v>0.341887</v>
      </c>
      <c r="AY32" t="n">
        <v>0.344382</v>
      </c>
      <c r="AZ32" t="n">
        <v>0.334382</v>
      </c>
      <c r="BA32" t="n">
        <v>0.339371</v>
      </c>
      <c r="BB32" t="n">
        <v>0.350996</v>
      </c>
      <c r="BC32" t="n">
        <v>0.336525</v>
      </c>
      <c r="BD32" t="n">
        <v>0.352784</v>
      </c>
      <c r="BE32" t="n">
        <v>0.342675</v>
      </c>
      <c r="BF32" t="n">
        <v>0.332359</v>
      </c>
      <c r="BG32" t="n">
        <v>0.375761</v>
      </c>
      <c r="BH32" t="n">
        <v>0.331395</v>
      </c>
      <c r="BI32" t="n">
        <v>0.369468</v>
      </c>
      <c r="BJ32" t="n">
        <v>0.367364</v>
      </c>
      <c r="BK32" t="n">
        <v>0.332877</v>
      </c>
      <c r="BL32" t="n">
        <v>0.370882</v>
      </c>
      <c r="BM32" t="n">
        <v>0.368391</v>
      </c>
      <c r="BN32" t="n">
        <v>0.410118</v>
      </c>
    </row>
    <row r="33" spans="1:66">
      <c r="A33" t="n">
        <v>24.227778</v>
      </c>
      <c r="B33" s="2" t="n">
        <v>1.009490740740741</v>
      </c>
      <c r="C33" t="n">
        <v>0.400374</v>
      </c>
      <c r="D33" t="n">
        <v>0.408243</v>
      </c>
      <c r="E33" t="n">
        <v>0.393851</v>
      </c>
      <c r="F33" t="n">
        <v>0.395633</v>
      </c>
      <c r="G33" t="n">
        <v>0.37532</v>
      </c>
      <c r="H33" t="n">
        <v>0.431701</v>
      </c>
      <c r="I33" t="n">
        <v>0.402507</v>
      </c>
      <c r="J33" t="n">
        <v>0.435413</v>
      </c>
      <c r="K33" t="n">
        <v>0.340403</v>
      </c>
      <c r="L33" t="n">
        <v>0.364142</v>
      </c>
      <c r="M33" t="n">
        <v>0.351666</v>
      </c>
      <c r="N33" t="n">
        <v>0.391696</v>
      </c>
      <c r="O33" t="n">
        <v>0.327924</v>
      </c>
      <c r="P33" t="n">
        <v>0.358837</v>
      </c>
      <c r="Q33" t="n">
        <v>0.340765</v>
      </c>
      <c r="R33" t="n">
        <v>0.373313</v>
      </c>
      <c r="S33" t="n">
        <v>0.365913</v>
      </c>
      <c r="T33" t="n">
        <v>0.328784</v>
      </c>
      <c r="U33" t="n">
        <v>0.388272</v>
      </c>
      <c r="V33" t="n">
        <v>0.335906</v>
      </c>
      <c r="W33" t="n">
        <v>0.357905</v>
      </c>
      <c r="X33" t="n">
        <v>0.374811</v>
      </c>
      <c r="Y33" t="n">
        <v>0.351844</v>
      </c>
      <c r="Z33" t="n">
        <v>0.35355</v>
      </c>
      <c r="AA33" t="n">
        <v>0.359782</v>
      </c>
      <c r="AB33" t="n">
        <v>0.355235</v>
      </c>
      <c r="AC33" t="n">
        <v>0.362442</v>
      </c>
      <c r="AD33" t="n">
        <v>0.361718</v>
      </c>
      <c r="AE33" t="n">
        <v>0.369982</v>
      </c>
      <c r="AF33" t="n">
        <v>0.344818</v>
      </c>
      <c r="AG33" t="n">
        <v>0.344114</v>
      </c>
      <c r="AH33" t="n">
        <v>0.354115</v>
      </c>
      <c r="AI33" t="n">
        <v>0.342561</v>
      </c>
      <c r="AJ33" t="n">
        <v>0.321273</v>
      </c>
      <c r="AK33" t="n">
        <v>0.343732</v>
      </c>
      <c r="AL33" t="n">
        <v>0.338413</v>
      </c>
      <c r="AM33" t="n">
        <v>0.332936</v>
      </c>
      <c r="AN33" t="n">
        <v>0.344312</v>
      </c>
      <c r="AO33" t="n">
        <v>0.331218</v>
      </c>
      <c r="AP33" t="n">
        <v>0.322453</v>
      </c>
      <c r="AQ33" t="n">
        <v>0.376701</v>
      </c>
      <c r="AR33" t="n">
        <v>0.323657</v>
      </c>
      <c r="AS33" t="n">
        <v>0.353347</v>
      </c>
      <c r="AT33" t="n">
        <v>0.373257</v>
      </c>
      <c r="AU33" t="n">
        <v>0.351011</v>
      </c>
      <c r="AV33" t="n">
        <v>0.345856</v>
      </c>
      <c r="AW33" t="n">
        <v>0.386329</v>
      </c>
      <c r="AX33" t="n">
        <v>0.356227</v>
      </c>
      <c r="AY33" t="n">
        <v>0.364117</v>
      </c>
      <c r="AZ33" t="n">
        <v>0.351098</v>
      </c>
      <c r="BA33" t="n">
        <v>0.359717</v>
      </c>
      <c r="BB33" t="n">
        <v>0.370719</v>
      </c>
      <c r="BC33" t="n">
        <v>0.356851</v>
      </c>
      <c r="BD33" t="n">
        <v>0.376965</v>
      </c>
      <c r="BE33" t="n">
        <v>0.363991</v>
      </c>
      <c r="BF33" t="n">
        <v>0.352579</v>
      </c>
      <c r="BG33" t="n">
        <v>0.394369</v>
      </c>
      <c r="BH33" t="n">
        <v>0.350241</v>
      </c>
      <c r="BI33" t="n">
        <v>0.387532</v>
      </c>
      <c r="BJ33" t="n">
        <v>0.390607</v>
      </c>
      <c r="BK33" t="n">
        <v>0.354162</v>
      </c>
      <c r="BL33" t="n">
        <v>0.392739</v>
      </c>
      <c r="BM33" t="n">
        <v>0.388556</v>
      </c>
      <c r="BN33" t="n">
        <v>0.433239</v>
      </c>
    </row>
    <row r="34" spans="1:66">
      <c r="A34" t="n">
        <v>25.222222</v>
      </c>
      <c r="B34" s="2" t="n">
        <v>1.050925925925926</v>
      </c>
      <c r="C34" t="n">
        <v>0.418005</v>
      </c>
      <c r="D34" t="n">
        <v>0.427176</v>
      </c>
      <c r="E34" t="n">
        <v>0.416023</v>
      </c>
      <c r="F34" t="n">
        <v>0.418424</v>
      </c>
      <c r="G34" t="n">
        <v>0.399183</v>
      </c>
      <c r="H34" t="n">
        <v>0.453449</v>
      </c>
      <c r="I34" t="n">
        <v>0.420565</v>
      </c>
      <c r="J34" t="n">
        <v>0.457994</v>
      </c>
      <c r="K34" t="n">
        <v>0.358948</v>
      </c>
      <c r="L34" t="n">
        <v>0.382875</v>
      </c>
      <c r="M34" t="n">
        <v>0.366847</v>
      </c>
      <c r="N34" t="n">
        <v>0.413191</v>
      </c>
      <c r="O34" t="n">
        <v>0.344916</v>
      </c>
      <c r="P34" t="n">
        <v>0.375266</v>
      </c>
      <c r="Q34" t="n">
        <v>0.363935</v>
      </c>
      <c r="R34" t="n">
        <v>0.388998</v>
      </c>
      <c r="S34" t="n">
        <v>0.382954</v>
      </c>
      <c r="T34" t="n">
        <v>0.349715</v>
      </c>
      <c r="U34" t="n">
        <v>0.413224</v>
      </c>
      <c r="V34" t="n">
        <v>0.354924</v>
      </c>
      <c r="W34" t="n">
        <v>0.374961</v>
      </c>
      <c r="X34" t="n">
        <v>0.397746</v>
      </c>
      <c r="Y34" t="n">
        <v>0.372092</v>
      </c>
      <c r="Z34" t="n">
        <v>0.378613</v>
      </c>
      <c r="AA34" t="n">
        <v>0.37986</v>
      </c>
      <c r="AB34" t="n">
        <v>0.380146</v>
      </c>
      <c r="AC34" t="n">
        <v>0.381753</v>
      </c>
      <c r="AD34" t="n">
        <v>0.38075</v>
      </c>
      <c r="AE34" t="n">
        <v>0.39155</v>
      </c>
      <c r="AF34" t="n">
        <v>0.3662</v>
      </c>
      <c r="AG34" t="n">
        <v>0.363406</v>
      </c>
      <c r="AH34" t="n">
        <v>0.372985</v>
      </c>
      <c r="AI34" t="n">
        <v>0.36414</v>
      </c>
      <c r="AJ34" t="n">
        <v>0.33955</v>
      </c>
      <c r="AK34" t="n">
        <v>0.365068</v>
      </c>
      <c r="AL34" t="n">
        <v>0.35932</v>
      </c>
      <c r="AM34" t="n">
        <v>0.351338</v>
      </c>
      <c r="AN34" t="n">
        <v>0.36718</v>
      </c>
      <c r="AO34" t="n">
        <v>0.355172</v>
      </c>
      <c r="AP34" t="n">
        <v>0.343376</v>
      </c>
      <c r="AQ34" t="n">
        <v>0.396166</v>
      </c>
      <c r="AR34" t="n">
        <v>0.342837</v>
      </c>
      <c r="AS34" t="n">
        <v>0.375084</v>
      </c>
      <c r="AT34" t="n">
        <v>0.395439</v>
      </c>
      <c r="AU34" t="n">
        <v>0.372048</v>
      </c>
      <c r="AV34" t="n">
        <v>0.369601</v>
      </c>
      <c r="AW34" t="n">
        <v>0.409108</v>
      </c>
      <c r="AX34" t="n">
        <v>0.378154</v>
      </c>
      <c r="AY34" t="n">
        <v>0.386779</v>
      </c>
      <c r="AZ34" t="n">
        <v>0.369515</v>
      </c>
      <c r="BA34" t="n">
        <v>0.382205</v>
      </c>
      <c r="BB34" t="n">
        <v>0.391616</v>
      </c>
      <c r="BC34" t="n">
        <v>0.381294</v>
      </c>
      <c r="BD34" t="n">
        <v>0.400252</v>
      </c>
      <c r="BE34" t="n">
        <v>0.385775</v>
      </c>
      <c r="BF34" t="n">
        <v>0.371852</v>
      </c>
      <c r="BG34" t="n">
        <v>0.414155</v>
      </c>
      <c r="BH34" t="n">
        <v>0.371162</v>
      </c>
      <c r="BI34" t="n">
        <v>0.407106</v>
      </c>
      <c r="BJ34" t="n">
        <v>0.410115</v>
      </c>
      <c r="BK34" t="n">
        <v>0.373779</v>
      </c>
      <c r="BL34" t="n">
        <v>0.413856</v>
      </c>
      <c r="BM34" t="n">
        <v>0.411203</v>
      </c>
      <c r="BN34" t="n">
        <v>0.45276</v>
      </c>
    </row>
    <row r="35" spans="1:66">
      <c r="A35" t="n">
        <v>26.2175</v>
      </c>
      <c r="B35" s="2" t="n">
        <v>1.092395833333333</v>
      </c>
      <c r="C35" t="n">
        <v>0.435957</v>
      </c>
      <c r="D35" t="n">
        <v>0.443229</v>
      </c>
      <c r="E35" t="n">
        <v>0.437643</v>
      </c>
      <c r="F35" t="n">
        <v>0.436303</v>
      </c>
      <c r="G35" t="n">
        <v>0.417139</v>
      </c>
      <c r="H35" t="n">
        <v>0.47119</v>
      </c>
      <c r="I35" t="n">
        <v>0.442255</v>
      </c>
      <c r="J35" t="n">
        <v>0.478456</v>
      </c>
      <c r="K35" t="n">
        <v>0.377949</v>
      </c>
      <c r="L35" t="n">
        <v>0.402592</v>
      </c>
      <c r="M35" t="n">
        <v>0.39093</v>
      </c>
      <c r="N35" t="n">
        <v>0.429315</v>
      </c>
      <c r="O35" t="n">
        <v>0.361631</v>
      </c>
      <c r="P35" t="n">
        <v>0.393166</v>
      </c>
      <c r="Q35" t="n">
        <v>0.379948</v>
      </c>
      <c r="R35" t="n">
        <v>0.413072</v>
      </c>
      <c r="S35" t="n">
        <v>0.402729</v>
      </c>
      <c r="T35" t="n">
        <v>0.362586</v>
      </c>
      <c r="U35" t="n">
        <v>0.433532</v>
      </c>
      <c r="V35" t="n">
        <v>0.370855</v>
      </c>
      <c r="W35" t="n">
        <v>0.394279</v>
      </c>
      <c r="X35" t="n">
        <v>0.418986</v>
      </c>
      <c r="Y35" t="n">
        <v>0.388981</v>
      </c>
      <c r="Z35" t="n">
        <v>0.397636</v>
      </c>
      <c r="AA35" t="n">
        <v>0.39927</v>
      </c>
      <c r="AB35" t="n">
        <v>0.396694</v>
      </c>
      <c r="AC35" t="n">
        <v>0.402279</v>
      </c>
      <c r="AD35" t="n">
        <v>0.400899</v>
      </c>
      <c r="AE35" t="n">
        <v>0.41444</v>
      </c>
      <c r="AF35" t="n">
        <v>0.38483</v>
      </c>
      <c r="AG35" t="n">
        <v>0.385256</v>
      </c>
      <c r="AH35" t="n">
        <v>0.393553</v>
      </c>
      <c r="AI35" t="n">
        <v>0.380589</v>
      </c>
      <c r="AJ35" t="n">
        <v>0.354374</v>
      </c>
      <c r="AK35" t="n">
        <v>0.383569</v>
      </c>
      <c r="AL35" t="n">
        <v>0.377814</v>
      </c>
      <c r="AM35" t="n">
        <v>0.373267</v>
      </c>
      <c r="AN35" t="n">
        <v>0.388308</v>
      </c>
      <c r="AO35" t="n">
        <v>0.373751</v>
      </c>
      <c r="AP35" t="n">
        <v>0.362038</v>
      </c>
      <c r="AQ35" t="n">
        <v>0.413955</v>
      </c>
      <c r="AR35" t="n">
        <v>0.361462</v>
      </c>
      <c r="AS35" t="n">
        <v>0.395749</v>
      </c>
      <c r="AT35" t="n">
        <v>0.417271</v>
      </c>
      <c r="AU35" t="n">
        <v>0.393957</v>
      </c>
      <c r="AV35" t="n">
        <v>0.390252</v>
      </c>
      <c r="AW35" t="n">
        <v>0.428972</v>
      </c>
      <c r="AX35" t="n">
        <v>0.395681</v>
      </c>
      <c r="AY35" t="n">
        <v>0.404959</v>
      </c>
      <c r="AZ35" t="n">
        <v>0.38947</v>
      </c>
      <c r="BA35" t="n">
        <v>0.399918</v>
      </c>
      <c r="BB35" t="n">
        <v>0.414266</v>
      </c>
      <c r="BC35" t="n">
        <v>0.401113</v>
      </c>
      <c r="BD35" t="n">
        <v>0.423283</v>
      </c>
      <c r="BE35" t="n">
        <v>0.405415</v>
      </c>
      <c r="BF35" t="n">
        <v>0.395278</v>
      </c>
      <c r="BG35" t="n">
        <v>0.435425</v>
      </c>
      <c r="BH35" t="n">
        <v>0.388916</v>
      </c>
      <c r="BI35" t="n">
        <v>0.428874</v>
      </c>
      <c r="BJ35" t="n">
        <v>0.426872</v>
      </c>
      <c r="BK35" t="n">
        <v>0.395604</v>
      </c>
      <c r="BL35" t="n">
        <v>0.435269</v>
      </c>
      <c r="BM35" t="n">
        <v>0.429496</v>
      </c>
      <c r="BN35" t="n">
        <v>0.478109</v>
      </c>
    </row>
    <row r="36" spans="1:66">
      <c r="A36" t="n">
        <v>27.209444</v>
      </c>
      <c r="B36" s="2" t="n">
        <v>1.133726851851852</v>
      </c>
      <c r="C36" t="n">
        <v>0.459244</v>
      </c>
      <c r="D36" t="n">
        <v>0.465968</v>
      </c>
      <c r="E36" t="n">
        <v>0.454689</v>
      </c>
      <c r="F36" t="n">
        <v>0.455343</v>
      </c>
      <c r="G36" t="n">
        <v>0.435297</v>
      </c>
      <c r="H36" t="n">
        <v>0.488261</v>
      </c>
      <c r="I36" t="n">
        <v>0.463015</v>
      </c>
      <c r="J36" t="n">
        <v>0.500358</v>
      </c>
      <c r="K36" t="n">
        <v>0.401308</v>
      </c>
      <c r="L36" t="n">
        <v>0.419967</v>
      </c>
      <c r="M36" t="n">
        <v>0.412104</v>
      </c>
      <c r="N36" t="n">
        <v>0.451631</v>
      </c>
      <c r="O36" t="n">
        <v>0.38242</v>
      </c>
      <c r="P36" t="n">
        <v>0.410016</v>
      </c>
      <c r="Q36" t="n">
        <v>0.396357</v>
      </c>
      <c r="R36" t="n">
        <v>0.431196</v>
      </c>
      <c r="S36" t="n">
        <v>0.416224</v>
      </c>
      <c r="T36" t="n">
        <v>0.381841</v>
      </c>
      <c r="U36" t="n">
        <v>0.456403</v>
      </c>
      <c r="V36" t="n">
        <v>0.392172</v>
      </c>
      <c r="W36" t="n">
        <v>0.414996</v>
      </c>
      <c r="X36" t="n">
        <v>0.442304</v>
      </c>
      <c r="Y36" t="n">
        <v>0.407348</v>
      </c>
      <c r="Z36" t="n">
        <v>0.416962</v>
      </c>
      <c r="AA36" t="n">
        <v>0.420394</v>
      </c>
      <c r="AB36" t="n">
        <v>0.414754</v>
      </c>
      <c r="AC36" t="n">
        <v>0.421377</v>
      </c>
      <c r="AD36" t="n">
        <v>0.420521</v>
      </c>
      <c r="AE36" t="n">
        <v>0.434673</v>
      </c>
      <c r="AF36" t="n">
        <v>0.40408</v>
      </c>
      <c r="AG36" t="n">
        <v>0.404635</v>
      </c>
      <c r="AH36" t="n">
        <v>0.414406</v>
      </c>
      <c r="AI36" t="n">
        <v>0.400007</v>
      </c>
      <c r="AJ36" t="n">
        <v>0.370932</v>
      </c>
      <c r="AK36" t="n">
        <v>0.399596</v>
      </c>
      <c r="AL36" t="n">
        <v>0.395039</v>
      </c>
      <c r="AM36" t="n">
        <v>0.393539</v>
      </c>
      <c r="AN36" t="n">
        <v>0.408372</v>
      </c>
      <c r="AO36" t="n">
        <v>0.390422</v>
      </c>
      <c r="AP36" t="n">
        <v>0.379839</v>
      </c>
      <c r="AQ36" t="n">
        <v>0.431123</v>
      </c>
      <c r="AR36" t="n">
        <v>0.380156</v>
      </c>
      <c r="AS36" t="n">
        <v>0.416531</v>
      </c>
      <c r="AT36" t="n">
        <v>0.434467</v>
      </c>
      <c r="AU36" t="n">
        <v>0.415065</v>
      </c>
      <c r="AV36" t="n">
        <v>0.410895</v>
      </c>
      <c r="AW36" t="n">
        <v>0.453498</v>
      </c>
      <c r="AX36" t="n">
        <v>0.417897</v>
      </c>
      <c r="AY36" t="n">
        <v>0.422697</v>
      </c>
      <c r="AZ36" t="n">
        <v>0.406019</v>
      </c>
      <c r="BA36" t="n">
        <v>0.421767</v>
      </c>
      <c r="BB36" t="n">
        <v>0.434998</v>
      </c>
      <c r="BC36" t="n">
        <v>0.419941</v>
      </c>
      <c r="BD36" t="n">
        <v>0.444738</v>
      </c>
      <c r="BE36" t="n">
        <v>0.421656</v>
      </c>
      <c r="BF36" t="n">
        <v>0.414897</v>
      </c>
      <c r="BG36" t="n">
        <v>0.454539</v>
      </c>
      <c r="BH36" t="n">
        <v>0.409186</v>
      </c>
      <c r="BI36" t="n">
        <v>0.451468</v>
      </c>
      <c r="BJ36" t="n">
        <v>0.448722</v>
      </c>
      <c r="BK36" t="n">
        <v>0.414697</v>
      </c>
      <c r="BL36" t="n">
        <v>0.458134</v>
      </c>
      <c r="BM36" t="n">
        <v>0.452404</v>
      </c>
      <c r="BN36" t="n">
        <v>0.501323</v>
      </c>
    </row>
    <row r="37" spans="1:66">
      <c r="A37" t="n">
        <v>28.206111</v>
      </c>
      <c r="B37" s="2" t="n">
        <v>1.17525462962963</v>
      </c>
      <c r="C37" t="n">
        <v>0.481572</v>
      </c>
      <c r="D37" t="n">
        <v>0.486851</v>
      </c>
      <c r="E37" t="n">
        <v>0.473528</v>
      </c>
      <c r="F37" t="n">
        <v>0.476709</v>
      </c>
      <c r="G37" t="n">
        <v>0.453379</v>
      </c>
      <c r="H37" t="n">
        <v>0.510568</v>
      </c>
      <c r="I37" t="n">
        <v>0.483766</v>
      </c>
      <c r="J37" t="n">
        <v>0.522118</v>
      </c>
      <c r="K37" t="n">
        <v>0.417695</v>
      </c>
      <c r="L37" t="n">
        <v>0.437052</v>
      </c>
      <c r="M37" t="n">
        <v>0.430833</v>
      </c>
      <c r="N37" t="n">
        <v>0.473542</v>
      </c>
      <c r="O37" t="n">
        <v>0.399022</v>
      </c>
      <c r="P37" t="n">
        <v>0.425994</v>
      </c>
      <c r="Q37" t="n">
        <v>0.415815</v>
      </c>
      <c r="R37" t="n">
        <v>0.452999</v>
      </c>
      <c r="S37" t="n">
        <v>0.435473</v>
      </c>
      <c r="T37" t="n">
        <v>0.402056</v>
      </c>
      <c r="U37" t="n">
        <v>0.473905</v>
      </c>
      <c r="V37" t="n">
        <v>0.408469</v>
      </c>
      <c r="W37" t="n">
        <v>0.431856</v>
      </c>
      <c r="X37" t="n">
        <v>0.468126</v>
      </c>
      <c r="Y37" t="n">
        <v>0.425386</v>
      </c>
      <c r="Z37" t="n">
        <v>0.437329</v>
      </c>
      <c r="AA37" t="n">
        <v>0.43934</v>
      </c>
      <c r="AB37" t="n">
        <v>0.433691</v>
      </c>
      <c r="AC37" t="n">
        <v>0.443644</v>
      </c>
      <c r="AD37" t="n">
        <v>0.440875</v>
      </c>
      <c r="AE37" t="n">
        <v>0.456315</v>
      </c>
      <c r="AF37" t="n">
        <v>0.420272</v>
      </c>
      <c r="AG37" t="n">
        <v>0.424876</v>
      </c>
      <c r="AH37" t="n">
        <v>0.433538</v>
      </c>
      <c r="AI37" t="n">
        <v>0.421844</v>
      </c>
      <c r="AJ37" t="n">
        <v>0.389812</v>
      </c>
      <c r="AK37" t="n">
        <v>0.418593</v>
      </c>
      <c r="AL37" t="n">
        <v>0.415159</v>
      </c>
      <c r="AM37" t="n">
        <v>0.412215</v>
      </c>
      <c r="AN37" t="n">
        <v>0.423234</v>
      </c>
      <c r="AO37" t="n">
        <v>0.407792</v>
      </c>
      <c r="AP37" t="n">
        <v>0.404731</v>
      </c>
      <c r="AQ37" t="n">
        <v>0.447518</v>
      </c>
      <c r="AR37" t="n">
        <v>0.398954</v>
      </c>
      <c r="AS37" t="n">
        <v>0.437531</v>
      </c>
      <c r="AT37" t="n">
        <v>0.459242</v>
      </c>
      <c r="AU37" t="n">
        <v>0.436105</v>
      </c>
      <c r="AV37" t="n">
        <v>0.431646</v>
      </c>
      <c r="AW37" t="n">
        <v>0.470539</v>
      </c>
      <c r="AX37" t="n">
        <v>0.436673</v>
      </c>
      <c r="AY37" t="n">
        <v>0.441417</v>
      </c>
      <c r="AZ37" t="n">
        <v>0.423416</v>
      </c>
      <c r="BA37" t="n">
        <v>0.440453</v>
      </c>
      <c r="BB37" t="n">
        <v>0.455595</v>
      </c>
      <c r="BC37" t="n">
        <v>0.439848</v>
      </c>
      <c r="BD37" t="n">
        <v>0.466339</v>
      </c>
      <c r="BE37" t="n">
        <v>0.444983</v>
      </c>
      <c r="BF37" t="n">
        <v>0.43406</v>
      </c>
      <c r="BG37" t="n">
        <v>0.470431</v>
      </c>
      <c r="BH37" t="n">
        <v>0.428381</v>
      </c>
      <c r="BI37" t="n">
        <v>0.470694</v>
      </c>
      <c r="BJ37" t="n">
        <v>0.471669</v>
      </c>
      <c r="BK37" t="n">
        <v>0.438074</v>
      </c>
      <c r="BL37" t="n">
        <v>0.480067</v>
      </c>
      <c r="BM37" t="n">
        <v>0.472973</v>
      </c>
      <c r="BN37" t="n">
        <v>0.522414</v>
      </c>
    </row>
    <row r="38" spans="1:66">
      <c r="A38" t="n">
        <v>28.917778</v>
      </c>
      <c r="B38" s="2" t="n">
        <v>1.204907407407407</v>
      </c>
      <c r="C38" t="n">
        <v>0.496202</v>
      </c>
      <c r="D38" t="n">
        <v>0.498204</v>
      </c>
      <c r="E38" t="n">
        <v>0.487021</v>
      </c>
      <c r="F38" t="n">
        <v>0.485485</v>
      </c>
      <c r="G38" t="n">
        <v>0.468</v>
      </c>
      <c r="H38" t="n">
        <v>0.522336</v>
      </c>
      <c r="I38" t="n">
        <v>0.494989</v>
      </c>
      <c r="J38" t="n">
        <v>0.534631</v>
      </c>
      <c r="K38" t="n">
        <v>0.429302</v>
      </c>
      <c r="L38" t="n">
        <v>0.446904</v>
      </c>
      <c r="M38" t="n">
        <v>0.441267</v>
      </c>
      <c r="N38" t="n">
        <v>0.487566</v>
      </c>
      <c r="O38" t="n">
        <v>0.413955</v>
      </c>
      <c r="P38" t="n">
        <v>0.439983</v>
      </c>
      <c r="Q38" t="n">
        <v>0.425249</v>
      </c>
      <c r="R38" t="n">
        <v>0.467714</v>
      </c>
      <c r="S38" t="n">
        <v>0.446557</v>
      </c>
      <c r="T38" t="n">
        <v>0.414045</v>
      </c>
      <c r="U38" t="n">
        <v>0.490298</v>
      </c>
      <c r="V38" t="n">
        <v>0.41985</v>
      </c>
      <c r="W38" t="n">
        <v>0.444913</v>
      </c>
      <c r="X38" t="n">
        <v>0.479043</v>
      </c>
      <c r="Y38" t="n">
        <v>0.439939</v>
      </c>
      <c r="Z38" t="n">
        <v>0.44672</v>
      </c>
      <c r="AA38" t="n">
        <v>0.452411</v>
      </c>
      <c r="AB38" t="n">
        <v>0.44705</v>
      </c>
      <c r="AC38" t="n">
        <v>0.453039</v>
      </c>
      <c r="AD38" t="n">
        <v>0.452482</v>
      </c>
      <c r="AE38" t="n">
        <v>0.467628</v>
      </c>
      <c r="AF38" t="n">
        <v>0.434048</v>
      </c>
      <c r="AG38" t="n">
        <v>0.438837</v>
      </c>
      <c r="AH38" t="n">
        <v>0.447349</v>
      </c>
      <c r="AI38" t="n">
        <v>0.43548</v>
      </c>
      <c r="AJ38" t="n">
        <v>0.397867</v>
      </c>
      <c r="AK38" t="n">
        <v>0.428075</v>
      </c>
      <c r="AL38" t="n">
        <v>0.425587</v>
      </c>
      <c r="AM38" t="n">
        <v>0.42434</v>
      </c>
      <c r="AN38" t="n">
        <v>0.433345</v>
      </c>
      <c r="AO38" t="n">
        <v>0.422618</v>
      </c>
      <c r="AP38" t="n">
        <v>0.415611</v>
      </c>
      <c r="AQ38" t="n">
        <v>0.462047</v>
      </c>
      <c r="AR38" t="n">
        <v>0.409461</v>
      </c>
      <c r="AS38" t="n">
        <v>0.451124</v>
      </c>
      <c r="AT38" t="n">
        <v>0.470802</v>
      </c>
      <c r="AU38" t="n">
        <v>0.450211</v>
      </c>
      <c r="AV38" t="n">
        <v>0.443657</v>
      </c>
      <c r="AW38" t="n">
        <v>0.48616</v>
      </c>
      <c r="AX38" t="n">
        <v>0.447713</v>
      </c>
      <c r="AY38" t="n">
        <v>0.456432</v>
      </c>
      <c r="AZ38" t="n">
        <v>0.435639</v>
      </c>
      <c r="BA38" t="n">
        <v>0.449167</v>
      </c>
      <c r="BB38" t="n">
        <v>0.468728</v>
      </c>
      <c r="BC38" t="n">
        <v>0.453442</v>
      </c>
      <c r="BD38" t="n">
        <v>0.479619</v>
      </c>
      <c r="BE38" t="n">
        <v>0.456863</v>
      </c>
      <c r="BF38" t="n">
        <v>0.448161</v>
      </c>
      <c r="BG38" t="n">
        <v>0.483644</v>
      </c>
      <c r="BH38" t="n">
        <v>0.439801</v>
      </c>
      <c r="BI38" t="n">
        <v>0.483914</v>
      </c>
      <c r="BJ38" t="n">
        <v>0.48502</v>
      </c>
      <c r="BK38" t="n">
        <v>0.44929</v>
      </c>
      <c r="BL38" t="n">
        <v>0.490369</v>
      </c>
      <c r="BM38" t="n">
        <v>0.48931</v>
      </c>
      <c r="BN38" t="n">
        <v>0.534851</v>
      </c>
    </row>
    <row r="39" spans="1:66">
      <c r="A39" t="n">
        <v>29.002778</v>
      </c>
      <c r="B39" s="2" t="n">
        <v>1.208449074074074</v>
      </c>
      <c r="C39" t="n">
        <v>0.458223</v>
      </c>
      <c r="D39" t="n">
        <v>0.463463</v>
      </c>
      <c r="E39" t="n">
        <v>0.467067</v>
      </c>
      <c r="F39" t="n">
        <v>0.465025</v>
      </c>
      <c r="G39" t="n">
        <v>0.413157</v>
      </c>
      <c r="H39" t="n">
        <v>0.461582</v>
      </c>
      <c r="I39" t="n">
        <v>0.485387</v>
      </c>
      <c r="J39" t="n">
        <v>0.519967</v>
      </c>
      <c r="K39" t="n">
        <v>0.361575</v>
      </c>
      <c r="L39" t="n">
        <v>0.38246</v>
      </c>
      <c r="M39" t="n">
        <v>0.373111</v>
      </c>
      <c r="N39" t="n">
        <v>0.425033</v>
      </c>
      <c r="O39" t="n">
        <v>0.426957</v>
      </c>
      <c r="P39" t="n">
        <v>0.452835</v>
      </c>
      <c r="Q39" t="n">
        <v>0.365241</v>
      </c>
      <c r="R39" t="n">
        <v>0.405359</v>
      </c>
      <c r="S39" t="n">
        <v>0.408651</v>
      </c>
      <c r="T39" t="n">
        <v>0.387603</v>
      </c>
      <c r="U39" t="n">
        <v>0.419928</v>
      </c>
      <c r="V39" t="n">
        <v>0.319941</v>
      </c>
      <c r="W39" t="n">
        <v>0.334117</v>
      </c>
      <c r="X39" t="n">
        <v>0.357599</v>
      </c>
      <c r="Y39" t="n">
        <v>0.32724</v>
      </c>
      <c r="Z39" t="n">
        <v>0.372266</v>
      </c>
      <c r="AA39" t="n">
        <v>0.472702</v>
      </c>
      <c r="AB39" t="n">
        <v>0.381061</v>
      </c>
      <c r="AC39" t="n">
        <v>0.362849</v>
      </c>
      <c r="AD39" t="n">
        <v>0.358398</v>
      </c>
      <c r="AE39" t="n">
        <v>0.369108</v>
      </c>
      <c r="AF39" t="n">
        <v>0.33457</v>
      </c>
      <c r="AG39" t="n">
        <v>0.341772</v>
      </c>
      <c r="AH39" t="n">
        <v>0.379198</v>
      </c>
      <c r="AI39" t="n">
        <v>0.455104</v>
      </c>
      <c r="AJ39" t="n">
        <v>0.343005</v>
      </c>
      <c r="AK39" t="n">
        <v>0.340221</v>
      </c>
      <c r="AL39" t="n">
        <v>0.333946</v>
      </c>
      <c r="AM39" t="n">
        <v>0.333034</v>
      </c>
      <c r="AN39" t="n">
        <v>0.343499</v>
      </c>
      <c r="AO39" t="n">
        <v>0.336408</v>
      </c>
      <c r="AP39" t="n">
        <v>0.35497</v>
      </c>
      <c r="AQ39" t="n">
        <v>0.459861</v>
      </c>
      <c r="AR39" t="n">
        <v>0.351461</v>
      </c>
      <c r="AS39" t="n">
        <v>0.369285</v>
      </c>
      <c r="AT39" t="n">
        <v>0.382639</v>
      </c>
      <c r="AU39" t="n">
        <v>0.367164</v>
      </c>
      <c r="AV39" t="n">
        <v>0.363666</v>
      </c>
      <c r="AW39" t="n">
        <v>0.404724</v>
      </c>
      <c r="AX39" t="n">
        <v>0.397231</v>
      </c>
      <c r="AY39" t="n">
        <v>0.456111</v>
      </c>
      <c r="AZ39" t="n">
        <v>0.377972</v>
      </c>
      <c r="BA39" t="n">
        <v>0.376882</v>
      </c>
      <c r="BB39" t="n">
        <v>0.397976</v>
      </c>
      <c r="BC39" t="n">
        <v>0.383775</v>
      </c>
      <c r="BD39" t="n">
        <v>0.413159</v>
      </c>
      <c r="BE39" t="n">
        <v>0.400412</v>
      </c>
      <c r="BF39" t="n">
        <v>0.409216</v>
      </c>
      <c r="BG39" t="n">
        <v>0.489945</v>
      </c>
      <c r="BH39" t="n">
        <v>0.392476</v>
      </c>
      <c r="BI39" t="n">
        <v>0.426344</v>
      </c>
      <c r="BJ39" t="n">
        <v>0.438916</v>
      </c>
      <c r="BK39" t="n">
        <v>0.401472</v>
      </c>
      <c r="BL39" t="n">
        <v>0.44104</v>
      </c>
      <c r="BM39" t="n">
        <v>0.441172</v>
      </c>
      <c r="BN39" t="n">
        <v>0.506908</v>
      </c>
    </row>
    <row r="40" spans="1:66">
      <c r="A40" t="n">
        <v>29.2525</v>
      </c>
      <c r="B40" t="n">
        <v>1.218854166666667</v>
      </c>
      <c r="C40" t="n">
        <v>0.505447</v>
      </c>
      <c r="D40" t="n">
        <v>0.502071</v>
      </c>
      <c r="E40" t="n">
        <v>0.497006</v>
      </c>
      <c r="F40" t="n">
        <v>0.492853</v>
      </c>
      <c r="G40" t="n">
        <v>0.451718</v>
      </c>
      <c r="H40" t="n">
        <v>0.491449</v>
      </c>
      <c r="I40" t="n">
        <v>0.495011</v>
      </c>
      <c r="J40" t="n">
        <v>0.53622</v>
      </c>
      <c r="K40" t="n">
        <v>0.430918</v>
      </c>
      <c r="L40" t="n">
        <v>0.4424</v>
      </c>
      <c r="M40" t="n">
        <v>0.439383</v>
      </c>
      <c r="N40" t="n">
        <v>0.486778</v>
      </c>
      <c r="O40" t="n">
        <v>0.368789</v>
      </c>
      <c r="P40" t="n">
        <v>0.387778</v>
      </c>
      <c r="Q40" t="n">
        <v>0.389473</v>
      </c>
      <c r="R40" t="n">
        <v>0.424269</v>
      </c>
      <c r="S40" t="n">
        <v>0.176934</v>
      </c>
      <c r="T40" t="n">
        <v>0.372512</v>
      </c>
      <c r="U40" t="n">
        <v>0.477596</v>
      </c>
      <c r="V40" t="n">
        <v>0.388475</v>
      </c>
      <c r="W40" t="n">
        <v>0.407436</v>
      </c>
      <c r="X40" t="n">
        <v>0.440539</v>
      </c>
      <c r="Y40" t="n">
        <v>0.407657</v>
      </c>
      <c r="Z40" t="n">
        <v>0.444144</v>
      </c>
      <c r="AA40" t="n">
        <v>0.412096</v>
      </c>
      <c r="AB40" t="n">
        <v>0.399727</v>
      </c>
      <c r="AC40" t="n">
        <v>0.425886</v>
      </c>
      <c r="AD40" t="n">
        <v>0.435794</v>
      </c>
      <c r="AE40" t="n">
        <v>0.4576</v>
      </c>
      <c r="AF40" t="n">
        <v>0.418995</v>
      </c>
      <c r="AG40" t="n">
        <v>0.425357</v>
      </c>
      <c r="AH40" t="n">
        <v>0.450349</v>
      </c>
      <c r="AI40" t="n">
        <v>0.353669</v>
      </c>
      <c r="AJ40" t="n">
        <v>0.316611</v>
      </c>
      <c r="AK40" t="n">
        <v>0.401895</v>
      </c>
      <c r="AL40" t="n">
        <v>0.412728</v>
      </c>
      <c r="AM40" t="n">
        <v>0.416101</v>
      </c>
      <c r="AN40" t="n">
        <v>0.425485</v>
      </c>
      <c r="AO40" t="n">
        <v>0.415328</v>
      </c>
      <c r="AP40" t="n">
        <v>0.421445</v>
      </c>
      <c r="AQ40" t="n">
        <v>0.414777</v>
      </c>
      <c r="AR40" t="n">
        <v>0.37535</v>
      </c>
      <c r="AS40" t="n">
        <v>0.434875</v>
      </c>
      <c r="AT40" t="n">
        <v>0.470743</v>
      </c>
      <c r="AU40" t="n">
        <v>0.456321</v>
      </c>
      <c r="AV40" t="n">
        <v>0.447303</v>
      </c>
      <c r="AW40" t="n">
        <v>0.492267</v>
      </c>
      <c r="AX40" t="n">
        <v>0.461396</v>
      </c>
      <c r="AY40" t="n">
        <v>0.391387</v>
      </c>
      <c r="AZ40" t="n">
        <v>0.3914</v>
      </c>
      <c r="BA40" t="n">
        <v>0.439266</v>
      </c>
      <c r="BB40" t="n">
        <v>0.47006</v>
      </c>
      <c r="BC40" t="n">
        <v>0.4567</v>
      </c>
      <c r="BD40" t="n">
        <v>0.492856</v>
      </c>
      <c r="BE40" t="n">
        <v>0.467814</v>
      </c>
      <c r="BF40" t="n">
        <v>0.462026</v>
      </c>
      <c r="BG40" t="n">
        <v>0.407197</v>
      </c>
      <c r="BH40" t="n">
        <v>0.442269</v>
      </c>
      <c r="BI40" t="n">
        <v>0.488016</v>
      </c>
      <c r="BJ40" t="n">
        <v>0.492437</v>
      </c>
      <c r="BK40" t="n">
        <v>0.456508</v>
      </c>
      <c r="BL40" t="n">
        <v>0.5008359999999999</v>
      </c>
      <c r="BM40" t="n">
        <v>0.496172</v>
      </c>
      <c r="BN40" t="n">
        <v>0.553605</v>
      </c>
    </row>
    <row r="41" spans="1:66">
      <c r="A41" t="n">
        <v>29.501944</v>
      </c>
      <c r="B41" t="n">
        <v>1.229247685185185</v>
      </c>
      <c r="C41" t="n">
        <v>0.487531</v>
      </c>
      <c r="D41" t="n">
        <v>0.485882</v>
      </c>
      <c r="E41" t="n">
        <v>0.483913</v>
      </c>
      <c r="F41" t="n">
        <v>0.478705</v>
      </c>
      <c r="G41" t="n">
        <v>0.458134</v>
      </c>
      <c r="H41" t="n">
        <v>0.500719</v>
      </c>
      <c r="I41" t="n">
        <v>0.497038</v>
      </c>
      <c r="J41" t="n">
        <v>0.538277</v>
      </c>
      <c r="K41" t="n">
        <v>0.420676</v>
      </c>
      <c r="L41" t="n">
        <v>0.432747</v>
      </c>
      <c r="M41" t="n">
        <v>0.431265</v>
      </c>
      <c r="N41" t="n">
        <v>0.479071</v>
      </c>
      <c r="O41" t="n">
        <v>0.348511</v>
      </c>
      <c r="P41" t="n">
        <v>0.373528</v>
      </c>
      <c r="Q41" t="n">
        <v>0.384053</v>
      </c>
      <c r="R41" t="n">
        <v>0.420846</v>
      </c>
      <c r="S41" t="n">
        <v>0.148059</v>
      </c>
      <c r="T41" t="n">
        <v>0.367953</v>
      </c>
      <c r="U41" t="n">
        <v>0.448291</v>
      </c>
      <c r="V41" t="n">
        <v>0.38093</v>
      </c>
      <c r="W41" t="n">
        <v>0.405454</v>
      </c>
      <c r="X41" t="n">
        <v>0.44348</v>
      </c>
      <c r="Y41" t="n">
        <v>0.40698</v>
      </c>
      <c r="Z41" t="n">
        <v>0.434791</v>
      </c>
      <c r="AA41" t="n">
        <v>0.419801</v>
      </c>
      <c r="AB41" t="n">
        <v>0.400436</v>
      </c>
      <c r="AC41" t="n">
        <v>0.423701</v>
      </c>
      <c r="AD41" t="n">
        <v>0.433832</v>
      </c>
      <c r="AE41" t="n">
        <v>0.452625</v>
      </c>
      <c r="AF41" t="n">
        <v>0.414609</v>
      </c>
      <c r="AG41" t="n">
        <v>0.421703</v>
      </c>
      <c r="AH41" t="n">
        <v>0.446813</v>
      </c>
      <c r="AI41" t="n">
        <v>0.290228</v>
      </c>
      <c r="AJ41" t="n">
        <v>0.34167</v>
      </c>
      <c r="AK41" t="n">
        <v>0.404808</v>
      </c>
      <c r="AL41" t="n">
        <v>0.408936</v>
      </c>
      <c r="AM41" t="n">
        <v>0.414996</v>
      </c>
      <c r="AN41" t="n">
        <v>0.423575</v>
      </c>
      <c r="AO41" t="n">
        <v>0.407266</v>
      </c>
      <c r="AP41" t="n">
        <v>0.411467</v>
      </c>
      <c r="AQ41" t="n">
        <v>0.405671</v>
      </c>
      <c r="AR41" t="n">
        <v>0.378264</v>
      </c>
      <c r="AS41" t="n">
        <v>0.433914</v>
      </c>
      <c r="AT41" t="n">
        <v>0.461796</v>
      </c>
      <c r="AU41" t="n">
        <v>0.444234</v>
      </c>
      <c r="AV41" t="n">
        <v>0.438128</v>
      </c>
      <c r="AW41" t="n">
        <v>0.476858</v>
      </c>
      <c r="AX41" t="n">
        <v>0.445989</v>
      </c>
      <c r="AY41" t="n">
        <v>0.371831</v>
      </c>
      <c r="AZ41" t="n">
        <v>0.389447</v>
      </c>
      <c r="BA41" t="n">
        <v>0.427631</v>
      </c>
      <c r="BB41" t="n">
        <v>0.459281</v>
      </c>
      <c r="BC41" t="n">
        <v>0.443699</v>
      </c>
      <c r="BD41" t="n">
        <v>0.474845</v>
      </c>
      <c r="BE41" t="n">
        <v>0.455929</v>
      </c>
      <c r="BF41" t="n">
        <v>0.446044</v>
      </c>
      <c r="BG41" t="n">
        <v>0.39457</v>
      </c>
      <c r="BH41" t="n">
        <v>0.45259</v>
      </c>
      <c r="BI41" t="n">
        <v>0.483071</v>
      </c>
      <c r="BJ41" t="n">
        <v>0.481021</v>
      </c>
      <c r="BK41" t="n">
        <v>0.447889</v>
      </c>
      <c r="BL41" t="n">
        <v>0.488888</v>
      </c>
      <c r="BM41" t="n">
        <v>0.4825</v>
      </c>
      <c r="BN41" t="n">
        <v>0.541745</v>
      </c>
    </row>
    <row r="42" spans="1:66">
      <c r="A42" t="n">
        <v>29.75</v>
      </c>
      <c r="B42" t="n">
        <v>1.239583333333333</v>
      </c>
      <c r="C42" t="n">
        <v>0.475632</v>
      </c>
      <c r="D42" t="n">
        <v>0.471574</v>
      </c>
      <c r="E42" t="n">
        <v>0.47599</v>
      </c>
      <c r="F42" t="n">
        <v>0.46656</v>
      </c>
      <c r="G42" t="n">
        <v>0.471575</v>
      </c>
      <c r="H42" t="n">
        <v>0.5145690000000001</v>
      </c>
      <c r="I42" t="n">
        <v>0.51205</v>
      </c>
      <c r="J42" t="n">
        <v>0.552113</v>
      </c>
      <c r="K42" t="n">
        <v>0.412697</v>
      </c>
      <c r="L42" t="n">
        <v>0.427023</v>
      </c>
      <c r="M42" t="n">
        <v>0.425001</v>
      </c>
      <c r="N42" t="n">
        <v>0.471491</v>
      </c>
      <c r="O42" t="n">
        <v>0.33705</v>
      </c>
      <c r="P42" t="n">
        <v>0.360088</v>
      </c>
      <c r="Q42" t="n">
        <v>0.380003</v>
      </c>
      <c r="R42" t="n">
        <v>0.421854</v>
      </c>
      <c r="S42" t="n">
        <v>0.150815</v>
      </c>
      <c r="T42" t="n">
        <v>0.331024</v>
      </c>
      <c r="U42" t="n">
        <v>0.432344</v>
      </c>
      <c r="V42" t="n">
        <v>0.379902</v>
      </c>
      <c r="W42" t="n">
        <v>0.403552</v>
      </c>
      <c r="X42" t="n">
        <v>0.442217</v>
      </c>
      <c r="Y42" t="n">
        <v>0.408004</v>
      </c>
      <c r="Z42" t="n">
        <v>0.433428</v>
      </c>
      <c r="AA42" t="n">
        <v>0.410146</v>
      </c>
      <c r="AB42" t="n">
        <v>0.400746</v>
      </c>
      <c r="AC42" t="n">
        <v>0.422563</v>
      </c>
      <c r="AD42" t="n">
        <v>0.42876</v>
      </c>
      <c r="AE42" t="n">
        <v>0.445625</v>
      </c>
      <c r="AF42" t="n">
        <v>0.409252</v>
      </c>
      <c r="AG42" t="n">
        <v>0.420268</v>
      </c>
      <c r="AH42" t="n">
        <v>0.437584</v>
      </c>
      <c r="AI42" t="n">
        <v>0.260541</v>
      </c>
      <c r="AJ42" t="n">
        <v>0.360856</v>
      </c>
      <c r="AK42" t="n">
        <v>0.407602</v>
      </c>
      <c r="AL42" t="n">
        <v>0.406106</v>
      </c>
      <c r="AM42" t="n">
        <v>0.407134</v>
      </c>
      <c r="AN42" t="n">
        <v>0.418236</v>
      </c>
      <c r="AO42" t="n">
        <v>0.401828</v>
      </c>
      <c r="AP42" t="n">
        <v>0.402074</v>
      </c>
      <c r="AQ42" t="n">
        <v>0.393599</v>
      </c>
      <c r="AR42" t="n">
        <v>0.374208</v>
      </c>
      <c r="AS42" t="n">
        <v>0.433881</v>
      </c>
      <c r="AT42" t="n">
        <v>0.452973</v>
      </c>
      <c r="AU42" t="n">
        <v>0.434213</v>
      </c>
      <c r="AV42" t="n">
        <v>0.427505</v>
      </c>
      <c r="AW42" t="n">
        <v>0.467707</v>
      </c>
      <c r="AX42" t="n">
        <v>0.435216</v>
      </c>
      <c r="AY42" t="n">
        <v>0.356886</v>
      </c>
      <c r="AZ42" t="n">
        <v>0.384084</v>
      </c>
      <c r="BA42" t="n">
        <v>0.425012</v>
      </c>
      <c r="BB42" t="n">
        <v>0.45408</v>
      </c>
      <c r="BC42" t="n">
        <v>0.437969</v>
      </c>
      <c r="BD42" t="n">
        <v>0.468757</v>
      </c>
      <c r="BE42" t="n">
        <v>0.4483</v>
      </c>
      <c r="BF42" t="n">
        <v>0.435936</v>
      </c>
      <c r="BG42" t="n">
        <v>0.3916</v>
      </c>
      <c r="BH42" t="n">
        <v>0.450997</v>
      </c>
      <c r="BI42" t="n">
        <v>0.476085</v>
      </c>
      <c r="BJ42" t="n">
        <v>0.471243</v>
      </c>
      <c r="BK42" t="n">
        <v>0.444394</v>
      </c>
      <c r="BL42" t="n">
        <v>0.481364</v>
      </c>
      <c r="BM42" t="n">
        <v>0.476556</v>
      </c>
      <c r="BN42" t="n">
        <v>0.5324410000000001</v>
      </c>
    </row>
    <row r="43" spans="1:66">
      <c r="A43" t="n">
        <v>29.998333</v>
      </c>
      <c r="B43" t="n">
        <v>1.249930555555556</v>
      </c>
      <c r="C43" t="n">
        <v>0.470945</v>
      </c>
      <c r="D43" t="n">
        <v>0.466512</v>
      </c>
      <c r="E43" t="n">
        <v>0.471027</v>
      </c>
      <c r="F43" t="n">
        <v>0.460999</v>
      </c>
      <c r="G43" t="n">
        <v>0.488608</v>
      </c>
      <c r="H43" t="n">
        <v>0.530567</v>
      </c>
      <c r="I43" t="n">
        <v>0.526865</v>
      </c>
      <c r="J43" t="n">
        <v>0.567389</v>
      </c>
      <c r="K43" t="n">
        <v>0.409686</v>
      </c>
      <c r="L43" t="n">
        <v>0.424784</v>
      </c>
      <c r="M43" t="n">
        <v>0.421641</v>
      </c>
      <c r="N43" t="n">
        <v>0.468059</v>
      </c>
      <c r="O43" t="n">
        <v>0.331829</v>
      </c>
      <c r="P43" t="n">
        <v>0.35344</v>
      </c>
      <c r="Q43" t="n">
        <v>0.382798</v>
      </c>
      <c r="R43" t="n">
        <v>0.419651</v>
      </c>
      <c r="S43" t="n">
        <v>0.150796</v>
      </c>
      <c r="T43" t="n">
        <v>0.315929</v>
      </c>
      <c r="U43" t="n">
        <v>0.424128</v>
      </c>
      <c r="V43" t="n">
        <v>0.381089</v>
      </c>
      <c r="W43" t="n">
        <v>0.406143</v>
      </c>
      <c r="X43" t="n">
        <v>0.446702</v>
      </c>
      <c r="Y43" t="n">
        <v>0.408276</v>
      </c>
      <c r="Z43" t="n">
        <v>0.431947</v>
      </c>
      <c r="AA43" t="n">
        <v>0.401579</v>
      </c>
      <c r="AB43" t="n">
        <v>0.404864</v>
      </c>
      <c r="AC43" t="n">
        <v>0.422484</v>
      </c>
      <c r="AD43" t="n">
        <v>0.42973</v>
      </c>
      <c r="AE43" t="n">
        <v>0.446174</v>
      </c>
      <c r="AF43" t="n">
        <v>0.410718</v>
      </c>
      <c r="AG43" t="n">
        <v>0.420638</v>
      </c>
      <c r="AH43" t="n">
        <v>0.432472</v>
      </c>
      <c r="AI43" t="n">
        <v>0.24869</v>
      </c>
      <c r="AJ43" t="n">
        <v>0.371049</v>
      </c>
      <c r="AK43" t="n">
        <v>0.406604</v>
      </c>
      <c r="AL43" t="n">
        <v>0.403263</v>
      </c>
      <c r="AM43" t="n">
        <v>0.404109</v>
      </c>
      <c r="AN43" t="n">
        <v>0.41548</v>
      </c>
      <c r="AO43" t="n">
        <v>0.397774</v>
      </c>
      <c r="AP43" t="n">
        <v>0.399399</v>
      </c>
      <c r="AQ43" t="n">
        <v>0.387794</v>
      </c>
      <c r="AR43" t="n">
        <v>0.370933</v>
      </c>
      <c r="AS43" t="n">
        <v>0.43139</v>
      </c>
      <c r="AT43" t="n">
        <v>0.448372</v>
      </c>
      <c r="AU43" t="n">
        <v>0.427664</v>
      </c>
      <c r="AV43" t="n">
        <v>0.42685</v>
      </c>
      <c r="AW43" t="n">
        <v>0.465798</v>
      </c>
      <c r="AX43" t="n">
        <v>0.427573</v>
      </c>
      <c r="AY43" t="n">
        <v>0.353545</v>
      </c>
      <c r="AZ43" t="n">
        <v>0.388233</v>
      </c>
      <c r="BA43" t="n">
        <v>0.427899</v>
      </c>
      <c r="BB43" t="n">
        <v>0.449654</v>
      </c>
      <c r="BC43" t="n">
        <v>0.43365</v>
      </c>
      <c r="BD43" t="n">
        <v>0.466914</v>
      </c>
      <c r="BE43" t="n">
        <v>0.444293</v>
      </c>
      <c r="BF43" t="n">
        <v>0.43321</v>
      </c>
      <c r="BG43" t="n">
        <v>0.393767</v>
      </c>
      <c r="BH43" t="n">
        <v>0.455081</v>
      </c>
      <c r="BI43" t="n">
        <v>0.472076</v>
      </c>
      <c r="BJ43" t="n">
        <v>0.472857</v>
      </c>
      <c r="BK43" t="n">
        <v>0.443933</v>
      </c>
      <c r="BL43" t="n">
        <v>0.475391</v>
      </c>
      <c r="BM43" t="n">
        <v>0.476141</v>
      </c>
      <c r="BN43" t="n">
        <v>0.524003</v>
      </c>
    </row>
    <row r="44" spans="1:66">
      <c r="A44" t="n">
        <v>30.248333</v>
      </c>
      <c r="B44" t="n">
        <v>1.260347222222222</v>
      </c>
      <c r="C44" t="n">
        <v>0.468206</v>
      </c>
      <c r="D44" t="n">
        <v>0.465466</v>
      </c>
      <c r="E44" t="n">
        <v>0.468079</v>
      </c>
      <c r="F44" t="n">
        <v>0.459888</v>
      </c>
      <c r="G44" t="n">
        <v>0.5086310000000001</v>
      </c>
      <c r="H44" t="n">
        <v>0.542188</v>
      </c>
      <c r="I44" t="n">
        <v>0.5366340000000001</v>
      </c>
      <c r="J44" t="n">
        <v>0.577275</v>
      </c>
      <c r="K44" t="n">
        <v>0.406856</v>
      </c>
      <c r="L44" t="n">
        <v>0.420961</v>
      </c>
      <c r="M44" t="n">
        <v>0.417441</v>
      </c>
      <c r="N44" t="n">
        <v>0.464532</v>
      </c>
      <c r="O44" t="n">
        <v>0.33005</v>
      </c>
      <c r="P44" t="n">
        <v>0.353034</v>
      </c>
      <c r="Q44" t="n">
        <v>0.386901</v>
      </c>
      <c r="R44" t="n">
        <v>0.420375</v>
      </c>
      <c r="S44" t="n">
        <v>0.150046</v>
      </c>
      <c r="T44" t="n">
        <v>0.314485</v>
      </c>
      <c r="U44" t="n">
        <v>0.424919</v>
      </c>
      <c r="V44" t="n">
        <v>0.384907</v>
      </c>
      <c r="W44" t="n">
        <v>0.410206</v>
      </c>
      <c r="X44" t="n">
        <v>0.452305</v>
      </c>
      <c r="Y44" t="n">
        <v>0.412507</v>
      </c>
      <c r="Z44" t="n">
        <v>0.429179</v>
      </c>
      <c r="AA44" t="n">
        <v>0.401905</v>
      </c>
      <c r="AB44" t="n">
        <v>0.408905</v>
      </c>
      <c r="AC44" t="n">
        <v>0.426775</v>
      </c>
      <c r="AD44" t="n">
        <v>0.432305</v>
      </c>
      <c r="AE44" t="n">
        <v>0.447585</v>
      </c>
      <c r="AF44" t="n">
        <v>0.415177</v>
      </c>
      <c r="AG44" t="n">
        <v>0.421582</v>
      </c>
      <c r="AH44" t="n">
        <v>0.434384</v>
      </c>
      <c r="AI44" t="n">
        <v>0.239107</v>
      </c>
      <c r="AJ44" t="n">
        <v>0.374671</v>
      </c>
      <c r="AK44" t="n">
        <v>0.404151</v>
      </c>
      <c r="AL44" t="n">
        <v>0.411201</v>
      </c>
      <c r="AM44" t="n">
        <v>0.400799</v>
      </c>
      <c r="AN44" t="n">
        <v>0.412218</v>
      </c>
      <c r="AO44" t="n">
        <v>0.398062</v>
      </c>
      <c r="AP44" t="n">
        <v>0.396002</v>
      </c>
      <c r="AQ44" t="n">
        <v>0.388217</v>
      </c>
      <c r="AR44" t="n">
        <v>0.375553</v>
      </c>
      <c r="AS44" t="n">
        <v>0.430987</v>
      </c>
      <c r="AT44" t="n">
        <v>0.444642</v>
      </c>
      <c r="AU44" t="n">
        <v>0.424007</v>
      </c>
      <c r="AV44" t="n">
        <v>0.425126</v>
      </c>
      <c r="AW44" t="n">
        <v>0.462716</v>
      </c>
      <c r="AX44" t="n">
        <v>0.425152</v>
      </c>
      <c r="AY44" t="n">
        <v>0.35447</v>
      </c>
      <c r="AZ44" t="n">
        <v>0.391956</v>
      </c>
      <c r="BA44" t="n">
        <v>0.42893</v>
      </c>
      <c r="BB44" t="n">
        <v>0.44826</v>
      </c>
      <c r="BC44" t="n">
        <v>0.431463</v>
      </c>
      <c r="BD44" t="n">
        <v>0.460801</v>
      </c>
      <c r="BE44" t="n">
        <v>0.44536</v>
      </c>
      <c r="BF44" t="n">
        <v>0.430033</v>
      </c>
      <c r="BG44" t="n">
        <v>0.399506</v>
      </c>
      <c r="BH44" t="n">
        <v>0.462601</v>
      </c>
      <c r="BI44" t="n">
        <v>0.471382</v>
      </c>
      <c r="BJ44" t="n">
        <v>0.469059</v>
      </c>
      <c r="BK44" t="n">
        <v>0.439987</v>
      </c>
      <c r="BL44" t="n">
        <v>0.472948</v>
      </c>
      <c r="BM44" t="n">
        <v>0.473952</v>
      </c>
      <c r="BN44" t="n">
        <v>0.521047</v>
      </c>
    </row>
    <row r="45" spans="1:66">
      <c r="A45" t="n">
        <v>30.498056</v>
      </c>
      <c r="B45" t="n">
        <v>1.270752314814815</v>
      </c>
      <c r="C45" t="n">
        <v>0.465313</v>
      </c>
      <c r="D45" t="n">
        <v>0.461063</v>
      </c>
      <c r="E45" t="n">
        <v>0.465796</v>
      </c>
      <c r="F45" t="n">
        <v>0.456927</v>
      </c>
      <c r="G45" t="n">
        <v>0.524316</v>
      </c>
      <c r="H45" t="n">
        <v>0.560236</v>
      </c>
      <c r="I45" t="n">
        <v>0.549417</v>
      </c>
      <c r="J45" t="n">
        <v>0.585458</v>
      </c>
      <c r="K45" t="n">
        <v>0.405222</v>
      </c>
      <c r="L45" t="n">
        <v>0.415773</v>
      </c>
      <c r="M45" t="n">
        <v>0.413839</v>
      </c>
      <c r="N45" t="n">
        <v>0.457483</v>
      </c>
      <c r="O45" t="n">
        <v>0.330104</v>
      </c>
      <c r="P45" t="n">
        <v>0.361508</v>
      </c>
      <c r="Q45" t="n">
        <v>0.391325</v>
      </c>
      <c r="R45" t="n">
        <v>0.421873</v>
      </c>
      <c r="S45" t="n">
        <v>0.152929</v>
      </c>
      <c r="T45" t="n">
        <v>0.314027</v>
      </c>
      <c r="U45" t="n">
        <v>0.422301</v>
      </c>
      <c r="V45" t="n">
        <v>0.386454</v>
      </c>
      <c r="W45" t="n">
        <v>0.41226</v>
      </c>
      <c r="X45" t="n">
        <v>0.457146</v>
      </c>
      <c r="Y45" t="n">
        <v>0.413743</v>
      </c>
      <c r="Z45" t="n">
        <v>0.429616</v>
      </c>
      <c r="AA45" t="n">
        <v>0.400854</v>
      </c>
      <c r="AB45" t="n">
        <v>0.414982</v>
      </c>
      <c r="AC45" t="n">
        <v>0.429751</v>
      </c>
      <c r="AD45" t="n">
        <v>0.433982</v>
      </c>
      <c r="AE45" t="n">
        <v>0.452046</v>
      </c>
      <c r="AF45" t="n">
        <v>0.421664</v>
      </c>
      <c r="AG45" t="n">
        <v>0.416986</v>
      </c>
      <c r="AH45" t="n">
        <v>0.432324</v>
      </c>
      <c r="AI45" t="n">
        <v>0.231588</v>
      </c>
      <c r="AJ45" t="n">
        <v>0.376806</v>
      </c>
      <c r="AK45" t="n">
        <v>0.402526</v>
      </c>
      <c r="AL45" t="n">
        <v>0.409265</v>
      </c>
      <c r="AM45" t="n">
        <v>0.397739</v>
      </c>
      <c r="AN45" t="n">
        <v>0.406902</v>
      </c>
      <c r="AO45" t="n">
        <v>0.392081</v>
      </c>
      <c r="AP45" t="n">
        <v>0.393148</v>
      </c>
      <c r="AQ45" t="n">
        <v>0.392201</v>
      </c>
      <c r="AR45" t="n">
        <v>0.378116</v>
      </c>
      <c r="AS45" t="n">
        <v>0.429946</v>
      </c>
      <c r="AT45" t="n">
        <v>0.440033</v>
      </c>
      <c r="AU45" t="n">
        <v>0.421274</v>
      </c>
      <c r="AV45" t="n">
        <v>0.421658</v>
      </c>
      <c r="AW45" t="n">
        <v>0.46112</v>
      </c>
      <c r="AX45" t="n">
        <v>0.419941</v>
      </c>
      <c r="AY45" t="n">
        <v>0.360025</v>
      </c>
      <c r="AZ45" t="n">
        <v>0.39668</v>
      </c>
      <c r="BA45" t="n">
        <v>0.428079</v>
      </c>
      <c r="BB45" t="n">
        <v>0.4472</v>
      </c>
      <c r="BC45" t="n">
        <v>0.427472</v>
      </c>
      <c r="BD45" t="n">
        <v>0.459915</v>
      </c>
      <c r="BE45" t="n">
        <v>0.443922</v>
      </c>
      <c r="BF45" t="n">
        <v>0.427216</v>
      </c>
      <c r="BG45" t="n">
        <v>0.409082</v>
      </c>
      <c r="BH45" t="n">
        <v>0.470084</v>
      </c>
      <c r="BI45" t="n">
        <v>0.474129</v>
      </c>
      <c r="BJ45" t="n">
        <v>0.464637</v>
      </c>
      <c r="BK45" t="n">
        <v>0.437946</v>
      </c>
      <c r="BL45" t="n">
        <v>0.468024</v>
      </c>
      <c r="BM45" t="n">
        <v>0.470648</v>
      </c>
      <c r="BN45" t="n">
        <v>0.516445</v>
      </c>
    </row>
    <row r="46" spans="1:66">
      <c r="A46" t="n">
        <v>30.748611</v>
      </c>
      <c r="B46" t="n">
        <v>1.28119212962963</v>
      </c>
      <c r="C46" t="n">
        <v>0.464578</v>
      </c>
      <c r="D46" t="n">
        <v>0.462752</v>
      </c>
      <c r="E46" t="n">
        <v>0.467451</v>
      </c>
      <c r="F46" t="n">
        <v>0.454294</v>
      </c>
      <c r="G46" t="n">
        <v>0.539478</v>
      </c>
      <c r="H46" t="n">
        <v>0.572103</v>
      </c>
      <c r="I46" t="n">
        <v>0.561765</v>
      </c>
      <c r="J46" t="n">
        <v>0.598818</v>
      </c>
      <c r="K46" t="n">
        <v>0.406233</v>
      </c>
      <c r="L46" t="n">
        <v>0.416301</v>
      </c>
      <c r="M46" t="n">
        <v>0.41148</v>
      </c>
      <c r="N46" t="n">
        <v>0.457042</v>
      </c>
      <c r="O46" t="n">
        <v>0.340895</v>
      </c>
      <c r="P46" t="n">
        <v>0.369699</v>
      </c>
      <c r="Q46" t="n">
        <v>0.391031</v>
      </c>
      <c r="R46" t="n">
        <v>0.424502</v>
      </c>
      <c r="S46" t="n">
        <v>0.154187</v>
      </c>
      <c r="T46" t="n">
        <v>0.314458</v>
      </c>
      <c r="U46" t="n">
        <v>0.426984</v>
      </c>
      <c r="V46" t="n">
        <v>0.396436</v>
      </c>
      <c r="W46" t="n">
        <v>0.417912</v>
      </c>
      <c r="X46" t="n">
        <v>0.458629</v>
      </c>
      <c r="Y46" t="n">
        <v>0.415872</v>
      </c>
      <c r="Z46" t="n">
        <v>0.431426</v>
      </c>
      <c r="AA46" t="n">
        <v>0.404742</v>
      </c>
      <c r="AB46" t="n">
        <v>0.42053</v>
      </c>
      <c r="AC46" t="n">
        <v>0.430718</v>
      </c>
      <c r="AD46" t="n">
        <v>0.430798</v>
      </c>
      <c r="AE46" t="n">
        <v>0.450921</v>
      </c>
      <c r="AF46" t="n">
        <v>0.415901</v>
      </c>
      <c r="AG46" t="n">
        <v>0.418965</v>
      </c>
      <c r="AH46" t="n">
        <v>0.431419</v>
      </c>
      <c r="AI46" t="n">
        <v>0.229559</v>
      </c>
      <c r="AJ46" t="n">
        <v>0.378869</v>
      </c>
      <c r="AK46" t="n">
        <v>0.407752</v>
      </c>
      <c r="AL46" t="n">
        <v>0.412185</v>
      </c>
      <c r="AM46" t="n">
        <v>0.397672</v>
      </c>
      <c r="AN46" t="n">
        <v>0.406768</v>
      </c>
      <c r="AO46" t="n">
        <v>0.392262</v>
      </c>
      <c r="AP46" t="n">
        <v>0.392189</v>
      </c>
      <c r="AQ46" t="n">
        <v>0.399511</v>
      </c>
      <c r="AR46" t="n">
        <v>0.382943</v>
      </c>
      <c r="AS46" t="n">
        <v>0.433719</v>
      </c>
      <c r="AT46" t="n">
        <v>0.437009</v>
      </c>
      <c r="AU46" t="n">
        <v>0.422543</v>
      </c>
      <c r="AV46" t="n">
        <v>0.421283</v>
      </c>
      <c r="AW46" t="n">
        <v>0.458831</v>
      </c>
      <c r="AX46" t="n">
        <v>0.41828</v>
      </c>
      <c r="AY46" t="n">
        <v>0.368866</v>
      </c>
      <c r="AZ46" t="n">
        <v>0.403127</v>
      </c>
      <c r="BA46" t="n">
        <v>0.427931</v>
      </c>
      <c r="BB46" t="n">
        <v>0.44704</v>
      </c>
      <c r="BC46" t="n">
        <v>0.428273</v>
      </c>
      <c r="BD46" t="n">
        <v>0.455456</v>
      </c>
      <c r="BE46" t="n">
        <v>0.441591</v>
      </c>
      <c r="BF46" t="n">
        <v>0.426713</v>
      </c>
      <c r="BG46" t="n">
        <v>0.420322</v>
      </c>
      <c r="BH46" t="n">
        <v>0.481397</v>
      </c>
      <c r="BI46" t="n">
        <v>0.474538</v>
      </c>
      <c r="BJ46" t="n">
        <v>0.461833</v>
      </c>
      <c r="BK46" t="n">
        <v>0.436494</v>
      </c>
      <c r="BL46" t="n">
        <v>0.469404</v>
      </c>
      <c r="BM46" t="n">
        <v>0.469734</v>
      </c>
      <c r="BN46" t="n">
        <v>0.516646</v>
      </c>
    </row>
    <row r="47" spans="1:66">
      <c r="A47" t="n">
        <v>30.998889</v>
      </c>
      <c r="B47" t="n">
        <v>1.29162037037037</v>
      </c>
      <c r="C47" t="n">
        <v>0.464217</v>
      </c>
      <c r="D47" t="n">
        <v>0.462426</v>
      </c>
      <c r="E47" t="n">
        <v>0.46663</v>
      </c>
      <c r="F47" t="n">
        <v>0.456089</v>
      </c>
      <c r="G47" t="n">
        <v>0.556187</v>
      </c>
      <c r="H47" t="n">
        <v>0.589271</v>
      </c>
      <c r="I47" t="n">
        <v>0.582964</v>
      </c>
      <c r="J47" t="n">
        <v>0.614297</v>
      </c>
      <c r="K47" t="n">
        <v>0.405747</v>
      </c>
      <c r="L47" t="n">
        <v>0.416583</v>
      </c>
      <c r="M47" t="n">
        <v>0.409315</v>
      </c>
      <c r="N47" t="n">
        <v>0.456811</v>
      </c>
      <c r="O47" t="n">
        <v>0.35188</v>
      </c>
      <c r="P47" t="n">
        <v>0.374425</v>
      </c>
      <c r="Q47" t="n">
        <v>0.397371</v>
      </c>
      <c r="R47" t="n">
        <v>0.430106</v>
      </c>
      <c r="S47" t="n">
        <v>0.156756</v>
      </c>
      <c r="T47" t="n">
        <v>0.319241</v>
      </c>
      <c r="U47" t="n">
        <v>0.433893</v>
      </c>
      <c r="V47" t="n">
        <v>0.40005</v>
      </c>
      <c r="W47" t="n">
        <v>0.426854</v>
      </c>
      <c r="X47" t="n">
        <v>0.462644</v>
      </c>
      <c r="Y47" t="n">
        <v>0.425243</v>
      </c>
      <c r="Z47" t="n">
        <v>0.433203</v>
      </c>
      <c r="AA47" t="n">
        <v>0.411057</v>
      </c>
      <c r="AB47" t="n">
        <v>0.429556</v>
      </c>
      <c r="AC47" t="n">
        <v>0.433303</v>
      </c>
      <c r="AD47" t="n">
        <v>0.433374</v>
      </c>
      <c r="AE47" t="n">
        <v>0.455244</v>
      </c>
      <c r="AF47" t="n">
        <v>0.419538</v>
      </c>
      <c r="AG47" t="n">
        <v>0.417754</v>
      </c>
      <c r="AH47" t="n">
        <v>0.42856</v>
      </c>
      <c r="AI47" t="n">
        <v>0.227151</v>
      </c>
      <c r="AJ47" t="n">
        <v>0.379931</v>
      </c>
      <c r="AK47" t="n">
        <v>0.408544</v>
      </c>
      <c r="AL47" t="n">
        <v>0.409961</v>
      </c>
      <c r="AM47" t="n">
        <v>0.39815</v>
      </c>
      <c r="AN47" t="n">
        <v>0.408468</v>
      </c>
      <c r="AO47" t="n">
        <v>0.393282</v>
      </c>
      <c r="AP47" t="n">
        <v>0.391166</v>
      </c>
      <c r="AQ47" t="n">
        <v>0.406811</v>
      </c>
      <c r="AR47" t="n">
        <v>0.387924</v>
      </c>
      <c r="AS47" t="n">
        <v>0.431613</v>
      </c>
      <c r="AT47" t="n">
        <v>0.439436</v>
      </c>
      <c r="AU47" t="n">
        <v>0.422284</v>
      </c>
      <c r="AV47" t="n">
        <v>0.420506</v>
      </c>
      <c r="AW47" t="n">
        <v>0.456456</v>
      </c>
      <c r="AX47" t="n">
        <v>0.417681</v>
      </c>
      <c r="AY47" t="n">
        <v>0.377373</v>
      </c>
      <c r="AZ47" t="n">
        <v>0.405678</v>
      </c>
      <c r="BA47" t="n">
        <v>0.42651</v>
      </c>
      <c r="BB47" t="n">
        <v>0.442947</v>
      </c>
      <c r="BC47" t="n">
        <v>0.424879</v>
      </c>
      <c r="BD47" t="n">
        <v>0.454143</v>
      </c>
      <c r="BE47" t="n">
        <v>0.440945</v>
      </c>
      <c r="BF47" t="n">
        <v>0.428617</v>
      </c>
      <c r="BG47" t="n">
        <v>0.434657</v>
      </c>
      <c r="BH47" t="n">
        <v>0.48571</v>
      </c>
      <c r="BI47" t="n">
        <v>0.475122</v>
      </c>
      <c r="BJ47" t="n">
        <v>0.464282</v>
      </c>
      <c r="BK47" t="n">
        <v>0.43541</v>
      </c>
      <c r="BL47" t="n">
        <v>0.46988</v>
      </c>
      <c r="BM47" t="n">
        <v>0.471918</v>
      </c>
      <c r="BN47" t="n">
        <v>0.516315</v>
      </c>
    </row>
    <row r="48" spans="1:66">
      <c r="A48" t="n">
        <v>31.248333</v>
      </c>
      <c r="B48" t="n">
        <v>1.302013888888889</v>
      </c>
      <c r="C48" t="n">
        <v>0.464226</v>
      </c>
      <c r="D48" t="n">
        <v>0.463153</v>
      </c>
      <c r="E48" t="n">
        <v>0.467403</v>
      </c>
      <c r="F48" t="n">
        <v>0.454995</v>
      </c>
      <c r="G48" t="n">
        <v>0.579713</v>
      </c>
      <c r="H48" t="n">
        <v>0.6117590000000001</v>
      </c>
      <c r="I48" t="n">
        <v>0.602023</v>
      </c>
      <c r="J48" t="n">
        <v>0.634741</v>
      </c>
      <c r="K48" t="n">
        <v>0.406599</v>
      </c>
      <c r="L48" t="n">
        <v>0.415551</v>
      </c>
      <c r="M48" t="n">
        <v>0.410073</v>
      </c>
      <c r="N48" t="n">
        <v>0.456291</v>
      </c>
      <c r="O48" t="n">
        <v>0.363751</v>
      </c>
      <c r="P48" t="n">
        <v>0.388633</v>
      </c>
      <c r="Q48" t="n">
        <v>0.400054</v>
      </c>
      <c r="R48" t="n">
        <v>0.439343</v>
      </c>
      <c r="S48" t="n">
        <v>0.160288</v>
      </c>
      <c r="T48" t="n">
        <v>0.322739</v>
      </c>
      <c r="U48" t="n">
        <v>0.445886</v>
      </c>
      <c r="V48" t="n">
        <v>0.406841</v>
      </c>
      <c r="W48" t="n">
        <v>0.43612</v>
      </c>
      <c r="X48" t="n">
        <v>0.46809</v>
      </c>
      <c r="Y48" t="n">
        <v>0.430352</v>
      </c>
      <c r="Z48" t="n">
        <v>0.435285</v>
      </c>
      <c r="AA48" t="n">
        <v>0.419974</v>
      </c>
      <c r="AB48" t="n">
        <v>0.434374</v>
      </c>
      <c r="AC48" t="n">
        <v>0.436723</v>
      </c>
      <c r="AD48" t="n">
        <v>0.435809</v>
      </c>
      <c r="AE48" t="n">
        <v>0.455925</v>
      </c>
      <c r="AF48" t="n">
        <v>0.422321</v>
      </c>
      <c r="AG48" t="n">
        <v>0.420682</v>
      </c>
      <c r="AH48" t="n">
        <v>0.430296</v>
      </c>
      <c r="AI48" t="n">
        <v>0.223279</v>
      </c>
      <c r="AJ48" t="n">
        <v>0.378565</v>
      </c>
      <c r="AK48" t="n">
        <v>0.409762</v>
      </c>
      <c r="AL48" t="n">
        <v>0.412459</v>
      </c>
      <c r="AM48" t="n">
        <v>0.401383</v>
      </c>
      <c r="AN48" t="n">
        <v>0.411169</v>
      </c>
      <c r="AO48" t="n">
        <v>0.392636</v>
      </c>
      <c r="AP48" t="n">
        <v>0.392954</v>
      </c>
      <c r="AQ48" t="n">
        <v>0.417125</v>
      </c>
      <c r="AR48" t="n">
        <v>0.391579</v>
      </c>
      <c r="AS48" t="n">
        <v>0.433682</v>
      </c>
      <c r="AT48" t="n">
        <v>0.437578</v>
      </c>
      <c r="AU48" t="n">
        <v>0.422929</v>
      </c>
      <c r="AV48" t="n">
        <v>0.422035</v>
      </c>
      <c r="AW48" t="n">
        <v>0.45838</v>
      </c>
      <c r="AX48" t="n">
        <v>0.422011</v>
      </c>
      <c r="AY48" t="n">
        <v>0.386705</v>
      </c>
      <c r="AZ48" t="n">
        <v>0.410124</v>
      </c>
      <c r="BA48" t="n">
        <v>0.430158</v>
      </c>
      <c r="BB48" t="n">
        <v>0.442473</v>
      </c>
      <c r="BC48" t="n">
        <v>0.426597</v>
      </c>
      <c r="BD48" t="n">
        <v>0.455701</v>
      </c>
      <c r="BE48" t="n">
        <v>0.441025</v>
      </c>
      <c r="BF48" t="n">
        <v>0.426256</v>
      </c>
      <c r="BG48" t="n">
        <v>0.44821</v>
      </c>
      <c r="BH48" t="n">
        <v>0.491263</v>
      </c>
      <c r="BI48" t="n">
        <v>0.478647</v>
      </c>
      <c r="BJ48" t="n">
        <v>0.465364</v>
      </c>
      <c r="BK48" t="n">
        <v>0.438109</v>
      </c>
      <c r="BL48" t="n">
        <v>0.471423</v>
      </c>
      <c r="BM48" t="n">
        <v>0.470664</v>
      </c>
      <c r="BN48" t="n">
        <v>0.516713</v>
      </c>
    </row>
    <row r="49" spans="1:66">
      <c r="A49" t="n">
        <v>31.498056</v>
      </c>
      <c r="B49" t="n">
        <v>1.312418981481482</v>
      </c>
      <c r="C49" t="n">
        <v>0.465671</v>
      </c>
      <c r="D49" t="n">
        <v>0.462762</v>
      </c>
      <c r="E49" t="n">
        <v>0.468475</v>
      </c>
      <c r="F49" t="n">
        <v>0.45704</v>
      </c>
      <c r="G49" t="n">
        <v>0.606053</v>
      </c>
      <c r="H49" t="n">
        <v>0.630898</v>
      </c>
      <c r="I49" t="n">
        <v>0.615191</v>
      </c>
      <c r="J49" t="n">
        <v>0.650155</v>
      </c>
      <c r="K49" t="n">
        <v>0.410392</v>
      </c>
      <c r="L49" t="n">
        <v>0.416132</v>
      </c>
      <c r="M49" t="n">
        <v>0.408742</v>
      </c>
      <c r="N49" t="n">
        <v>0.457586</v>
      </c>
      <c r="O49" t="n">
        <v>0.37839</v>
      </c>
      <c r="P49" t="n">
        <v>0.400388</v>
      </c>
      <c r="Q49" t="n">
        <v>0.407256</v>
      </c>
      <c r="R49" t="n">
        <v>0.448111</v>
      </c>
      <c r="S49" t="n">
        <v>0.161787</v>
      </c>
      <c r="T49" t="n">
        <v>0.331095</v>
      </c>
      <c r="U49" t="n">
        <v>0.453165</v>
      </c>
      <c r="V49" t="n">
        <v>0.411196</v>
      </c>
      <c r="W49" t="n">
        <v>0.442384</v>
      </c>
      <c r="X49" t="n">
        <v>0.471377</v>
      </c>
      <c r="Y49" t="n">
        <v>0.434639</v>
      </c>
      <c r="Z49" t="n">
        <v>0.443014</v>
      </c>
      <c r="AA49" t="n">
        <v>0.428587</v>
      </c>
      <c r="AB49" t="n">
        <v>0.438639</v>
      </c>
      <c r="AC49" t="n">
        <v>0.439876</v>
      </c>
      <c r="AD49" t="n">
        <v>0.442965</v>
      </c>
      <c r="AE49" t="n">
        <v>0.46461</v>
      </c>
      <c r="AF49" t="n">
        <v>0.428106</v>
      </c>
      <c r="AG49" t="n">
        <v>0.428247</v>
      </c>
      <c r="AH49" t="n">
        <v>0.4315</v>
      </c>
      <c r="AI49" t="n">
        <v>0.220229</v>
      </c>
      <c r="AJ49" t="n">
        <v>0.380306</v>
      </c>
      <c r="AK49" t="n">
        <v>0.416231</v>
      </c>
      <c r="AL49" t="n">
        <v>0.419698</v>
      </c>
      <c r="AM49" t="n">
        <v>0.405425</v>
      </c>
      <c r="AN49" t="n">
        <v>0.412575</v>
      </c>
      <c r="AO49" t="n">
        <v>0.39489</v>
      </c>
      <c r="AP49" t="n">
        <v>0.393822</v>
      </c>
      <c r="AQ49" t="n">
        <v>0.428084</v>
      </c>
      <c r="AR49" t="n">
        <v>0.40107</v>
      </c>
      <c r="AS49" t="n">
        <v>0.444026</v>
      </c>
      <c r="AT49" t="n">
        <v>0.440195</v>
      </c>
      <c r="AU49" t="n">
        <v>0.423338</v>
      </c>
      <c r="AV49" t="n">
        <v>0.426143</v>
      </c>
      <c r="AW49" t="n">
        <v>0.460068</v>
      </c>
      <c r="AX49" t="n">
        <v>0.423869</v>
      </c>
      <c r="AY49" t="n">
        <v>0.400546</v>
      </c>
      <c r="AZ49" t="n">
        <v>0.414519</v>
      </c>
      <c r="BA49" t="n">
        <v>0.435699</v>
      </c>
      <c r="BB49" t="n">
        <v>0.444353</v>
      </c>
      <c r="BC49" t="n">
        <v>0.42683</v>
      </c>
      <c r="BD49" t="n">
        <v>0.454817</v>
      </c>
      <c r="BE49" t="n">
        <v>0.443549</v>
      </c>
      <c r="BF49" t="n">
        <v>0.429685</v>
      </c>
      <c r="BG49" t="n">
        <v>0.462422</v>
      </c>
      <c r="BH49" t="n">
        <v>0.496339</v>
      </c>
      <c r="BI49" t="n">
        <v>0.488404</v>
      </c>
      <c r="BJ49" t="n">
        <v>0.465898</v>
      </c>
      <c r="BK49" t="n">
        <v>0.439135</v>
      </c>
      <c r="BL49" t="n">
        <v>0.471607</v>
      </c>
      <c r="BM49" t="n">
        <v>0.474814</v>
      </c>
      <c r="BN49" t="n">
        <v>0.520377</v>
      </c>
    </row>
    <row r="50" spans="1:66">
      <c r="A50" t="n">
        <v>31.748056</v>
      </c>
      <c r="B50" t="n">
        <v>1.322835648148148</v>
      </c>
      <c r="C50" t="n">
        <v>0.471003</v>
      </c>
      <c r="D50" t="n">
        <v>0.468588</v>
      </c>
      <c r="E50" t="n">
        <v>0.470674</v>
      </c>
      <c r="F50" t="n">
        <v>0.459283</v>
      </c>
      <c r="G50" t="n">
        <v>0.629378</v>
      </c>
      <c r="H50" t="n">
        <v>0.64605</v>
      </c>
      <c r="I50" t="n">
        <v>0.63223</v>
      </c>
      <c r="J50" t="n">
        <v>0.6678460000000001</v>
      </c>
      <c r="K50" t="n">
        <v>0.419839</v>
      </c>
      <c r="L50" t="n">
        <v>0.421802</v>
      </c>
      <c r="M50" t="n">
        <v>0.413098</v>
      </c>
      <c r="N50" t="n">
        <v>0.461951</v>
      </c>
      <c r="O50" t="n">
        <v>0.398421</v>
      </c>
      <c r="P50" t="n">
        <v>0.413117</v>
      </c>
      <c r="Q50" t="n">
        <v>0.417735</v>
      </c>
      <c r="R50" t="n">
        <v>0.455005</v>
      </c>
      <c r="S50" t="n">
        <v>0.165711</v>
      </c>
      <c r="T50" t="n">
        <v>0.337253</v>
      </c>
      <c r="U50" t="n">
        <v>0.465114</v>
      </c>
      <c r="V50" t="n">
        <v>0.418041</v>
      </c>
      <c r="W50" t="n">
        <v>0.448794</v>
      </c>
      <c r="X50" t="n">
        <v>0.478407</v>
      </c>
      <c r="Y50" t="n">
        <v>0.440358</v>
      </c>
      <c r="Z50" t="n">
        <v>0.450391</v>
      </c>
      <c r="AA50" t="n">
        <v>0.437697</v>
      </c>
      <c r="AB50" t="n">
        <v>0.449442</v>
      </c>
      <c r="AC50" t="n">
        <v>0.447558</v>
      </c>
      <c r="AD50" t="n">
        <v>0.448703</v>
      </c>
      <c r="AE50" t="n">
        <v>0.472309</v>
      </c>
      <c r="AF50" t="n">
        <v>0.434912</v>
      </c>
      <c r="AG50" t="n">
        <v>0.43775</v>
      </c>
      <c r="AH50" t="n">
        <v>0.435262</v>
      </c>
      <c r="AI50" t="n">
        <v>0.21786</v>
      </c>
      <c r="AJ50" t="n">
        <v>0.380586</v>
      </c>
      <c r="AK50" t="n">
        <v>0.424473</v>
      </c>
      <c r="AL50" t="n">
        <v>0.427039</v>
      </c>
      <c r="AM50" t="n">
        <v>0.412291</v>
      </c>
      <c r="AN50" t="n">
        <v>0.416413</v>
      </c>
      <c r="AO50" t="n">
        <v>0.401475</v>
      </c>
      <c r="AP50" t="n">
        <v>0.400009</v>
      </c>
      <c r="AQ50" t="n">
        <v>0.440735</v>
      </c>
      <c r="AR50" t="n">
        <v>0.407473</v>
      </c>
      <c r="AS50" t="n">
        <v>0.448982</v>
      </c>
      <c r="AT50" t="n">
        <v>0.442897</v>
      </c>
      <c r="AU50" t="n">
        <v>0.427892</v>
      </c>
      <c r="AV50" t="n">
        <v>0.42816</v>
      </c>
      <c r="AW50" t="n">
        <v>0.459955</v>
      </c>
      <c r="AX50" t="n">
        <v>0.426154</v>
      </c>
      <c r="AY50" t="n">
        <v>0.411306</v>
      </c>
      <c r="AZ50" t="n">
        <v>0.419994</v>
      </c>
      <c r="BA50" t="n">
        <v>0.442655</v>
      </c>
      <c r="BB50" t="n">
        <v>0.449038</v>
      </c>
      <c r="BC50" t="n">
        <v>0.43099</v>
      </c>
      <c r="BD50" t="n">
        <v>0.460394</v>
      </c>
      <c r="BE50" t="n">
        <v>0.446695</v>
      </c>
      <c r="BF50" t="n">
        <v>0.431255</v>
      </c>
      <c r="BG50" t="n">
        <v>0.47841</v>
      </c>
      <c r="BH50" t="n">
        <v>0.503617</v>
      </c>
      <c r="BI50" t="n">
        <v>0.494124</v>
      </c>
      <c r="BJ50" t="n">
        <v>0.469733</v>
      </c>
      <c r="BK50" t="n">
        <v>0.443865</v>
      </c>
      <c r="BL50" t="n">
        <v>0.479123</v>
      </c>
      <c r="BM50" t="n">
        <v>0.476398</v>
      </c>
      <c r="BN50" t="n">
        <v>0.525515</v>
      </c>
    </row>
    <row r="51" spans="1:66">
      <c r="A51" t="n">
        <v>31.9975</v>
      </c>
      <c r="B51" t="n">
        <v>1.333229166666667</v>
      </c>
      <c r="C51" t="n">
        <v>0.471512</v>
      </c>
      <c r="D51" t="n">
        <v>0.469974</v>
      </c>
      <c r="E51" t="n">
        <v>0.474651</v>
      </c>
      <c r="F51" t="n">
        <v>0.462643</v>
      </c>
      <c r="G51" t="n">
        <v>0.645571</v>
      </c>
      <c r="H51" t="n">
        <v>0.667972</v>
      </c>
      <c r="I51" t="n">
        <v>0.650234</v>
      </c>
      <c r="J51" t="n">
        <v>0.684997</v>
      </c>
      <c r="K51" t="n">
        <v>0.427648</v>
      </c>
      <c r="L51" t="n">
        <v>0.426438</v>
      </c>
      <c r="M51" t="n">
        <v>0.417266</v>
      </c>
      <c r="N51" t="n">
        <v>0.462396</v>
      </c>
      <c r="O51" t="n">
        <v>0.411407</v>
      </c>
      <c r="P51" t="n">
        <v>0.426089</v>
      </c>
      <c r="Q51" t="n">
        <v>0.422643</v>
      </c>
      <c r="R51" t="n">
        <v>0.459309</v>
      </c>
      <c r="S51" t="n">
        <v>0.169856</v>
      </c>
      <c r="T51" t="n">
        <v>0.33915</v>
      </c>
      <c r="U51" t="n">
        <v>0.47917</v>
      </c>
      <c r="V51" t="n">
        <v>0.425105</v>
      </c>
      <c r="W51" t="n">
        <v>0.454463</v>
      </c>
      <c r="X51" t="n">
        <v>0.481466</v>
      </c>
      <c r="Y51" t="n">
        <v>0.443117</v>
      </c>
      <c r="Z51" t="n">
        <v>0.454222</v>
      </c>
      <c r="AA51" t="n">
        <v>0.444397</v>
      </c>
      <c r="AB51" t="n">
        <v>0.455022</v>
      </c>
      <c r="AC51" t="n">
        <v>0.466627</v>
      </c>
      <c r="AD51" t="n">
        <v>0.462759</v>
      </c>
      <c r="AE51" t="n">
        <v>0.490729</v>
      </c>
      <c r="AF51" t="n">
        <v>0.447002</v>
      </c>
      <c r="AG51" t="n">
        <v>0.44936</v>
      </c>
      <c r="AH51" t="n">
        <v>0.439102</v>
      </c>
      <c r="AI51" t="n">
        <v>0.218412</v>
      </c>
      <c r="AJ51" t="n">
        <v>0.379675</v>
      </c>
      <c r="AK51" t="n">
        <v>0.428354</v>
      </c>
      <c r="AL51" t="n">
        <v>0.438223</v>
      </c>
      <c r="AM51" t="n">
        <v>0.423088</v>
      </c>
      <c r="AN51" t="n">
        <v>0.41863</v>
      </c>
      <c r="AO51" t="n">
        <v>0.405585</v>
      </c>
      <c r="AP51" t="n">
        <v>0.401501</v>
      </c>
      <c r="AQ51" t="n">
        <v>0.451276</v>
      </c>
      <c r="AR51" t="n">
        <v>0.41792</v>
      </c>
      <c r="AS51" t="n">
        <v>0.459637</v>
      </c>
      <c r="AT51" t="n">
        <v>0.443606</v>
      </c>
      <c r="AU51" t="n">
        <v>0.430202</v>
      </c>
      <c r="AV51" t="n">
        <v>0.431258</v>
      </c>
      <c r="AW51" t="n">
        <v>0.46707</v>
      </c>
      <c r="AX51" t="n">
        <v>0.427795</v>
      </c>
      <c r="AY51" t="n">
        <v>0.421505</v>
      </c>
      <c r="AZ51" t="n">
        <v>0.422268</v>
      </c>
      <c r="BA51" t="n">
        <v>0.449193</v>
      </c>
      <c r="BB51" t="n">
        <v>0.450024</v>
      </c>
      <c r="BC51" t="n">
        <v>0.433541</v>
      </c>
      <c r="BD51" t="n">
        <v>0.461012</v>
      </c>
      <c r="BE51" t="n">
        <v>0.447456</v>
      </c>
      <c r="BF51" t="n">
        <v>0.435143</v>
      </c>
      <c r="BG51" t="n">
        <v>0.492671</v>
      </c>
      <c r="BH51" t="n">
        <v>0.50813</v>
      </c>
      <c r="BI51" t="n">
        <v>0.493154</v>
      </c>
      <c r="BJ51" t="n">
        <v>0.471923</v>
      </c>
      <c r="BK51" t="n">
        <v>0.450907</v>
      </c>
      <c r="BL51" t="n">
        <v>0.48045</v>
      </c>
      <c r="BM51" t="n">
        <v>0.481927</v>
      </c>
      <c r="BN51" t="n">
        <v>0.528029</v>
      </c>
    </row>
    <row r="52" spans="1:66">
      <c r="A52" t="n">
        <v>32.247778</v>
      </c>
      <c r="B52" t="n">
        <v>1.343657407407407</v>
      </c>
      <c r="C52" t="n">
        <v>0.477689</v>
      </c>
      <c r="D52" t="n">
        <v>0.473096</v>
      </c>
      <c r="E52" t="n">
        <v>0.477695</v>
      </c>
      <c r="F52" t="n">
        <v>0.464355</v>
      </c>
      <c r="G52" t="n">
        <v>0.669953</v>
      </c>
      <c r="H52" t="n">
        <v>0.692987</v>
      </c>
      <c r="I52" t="n">
        <v>0.668221</v>
      </c>
      <c r="J52" t="n">
        <v>0.707019</v>
      </c>
      <c r="K52" t="n">
        <v>0.431341</v>
      </c>
      <c r="L52" t="n">
        <v>0.429096</v>
      </c>
      <c r="M52" t="n">
        <v>0.421165</v>
      </c>
      <c r="N52" t="n">
        <v>0.468683</v>
      </c>
      <c r="O52" t="n">
        <v>0.422002</v>
      </c>
      <c r="P52" t="n">
        <v>0.440755</v>
      </c>
      <c r="Q52" t="n">
        <v>0.428775</v>
      </c>
      <c r="R52" t="n">
        <v>0.469122</v>
      </c>
      <c r="S52" t="n">
        <v>0.173771</v>
      </c>
      <c r="T52" t="n">
        <v>0.341329</v>
      </c>
      <c r="U52" t="n">
        <v>0.490556</v>
      </c>
      <c r="V52" t="n">
        <v>0.432034</v>
      </c>
      <c r="W52" t="n">
        <v>0.460462</v>
      </c>
      <c r="X52" t="n">
        <v>0.489003</v>
      </c>
      <c r="Y52" t="n">
        <v>0.448777</v>
      </c>
      <c r="Z52" t="n">
        <v>0.458423</v>
      </c>
      <c r="AA52" t="n">
        <v>0.455257</v>
      </c>
      <c r="AB52" t="n">
        <v>0.462164</v>
      </c>
      <c r="AC52" t="n">
        <v>0.474036</v>
      </c>
      <c r="AD52" t="n">
        <v>0.467887</v>
      </c>
      <c r="AE52" t="n">
        <v>0.493479</v>
      </c>
      <c r="AF52" t="n">
        <v>0.449456</v>
      </c>
      <c r="AG52" t="n">
        <v>0.455789</v>
      </c>
      <c r="AH52" t="n">
        <v>0.44372</v>
      </c>
      <c r="AI52" t="n">
        <v>0.217514</v>
      </c>
      <c r="AJ52" t="n">
        <v>0.378978</v>
      </c>
      <c r="AK52" t="n">
        <v>0.43495</v>
      </c>
      <c r="AL52" t="n">
        <v>0.450199</v>
      </c>
      <c r="AM52" t="n">
        <v>0.434287</v>
      </c>
      <c r="AN52" t="n">
        <v>0.424257</v>
      </c>
      <c r="AO52" t="n">
        <v>0.411088</v>
      </c>
      <c r="AP52" t="n">
        <v>0.402462</v>
      </c>
      <c r="AQ52" t="n">
        <v>0.469432</v>
      </c>
      <c r="AR52" t="n">
        <v>0.423933</v>
      </c>
      <c r="AS52" t="n">
        <v>0.476146</v>
      </c>
      <c r="AT52" t="n">
        <v>0.449603</v>
      </c>
      <c r="AU52" t="n">
        <v>0.432334</v>
      </c>
      <c r="AV52" t="n">
        <v>0.438545</v>
      </c>
      <c r="AW52" t="n">
        <v>0.469377</v>
      </c>
      <c r="AX52" t="n">
        <v>0.430299</v>
      </c>
      <c r="AY52" t="n">
        <v>0.433313</v>
      </c>
      <c r="AZ52" t="n">
        <v>0.424691</v>
      </c>
      <c r="BA52" t="n">
        <v>0.459826</v>
      </c>
      <c r="BB52" t="n">
        <v>0.451621</v>
      </c>
      <c r="BC52" t="n">
        <v>0.437159</v>
      </c>
      <c r="BD52" t="n">
        <v>0.464117</v>
      </c>
      <c r="BE52" t="n">
        <v>0.453535</v>
      </c>
      <c r="BF52" t="n">
        <v>0.440846</v>
      </c>
      <c r="BG52" t="n">
        <v>0.505485</v>
      </c>
      <c r="BH52" t="n">
        <v>0.511387</v>
      </c>
      <c r="BI52" t="n">
        <v>0.496443</v>
      </c>
      <c r="BJ52" t="n">
        <v>0.475857</v>
      </c>
      <c r="BK52" t="n">
        <v>0.45718</v>
      </c>
      <c r="BL52" t="n">
        <v>0.488511</v>
      </c>
      <c r="BM52" t="n">
        <v>0.486299</v>
      </c>
      <c r="BN52" t="n">
        <v>0.532741</v>
      </c>
    </row>
    <row r="53" spans="1:66">
      <c r="A53" t="n">
        <v>32.497222</v>
      </c>
      <c r="B53" t="n">
        <v>1.354050925925926</v>
      </c>
      <c r="C53" t="n">
        <v>0.481436</v>
      </c>
      <c r="D53" t="n">
        <v>0.476389</v>
      </c>
      <c r="E53" t="n">
        <v>0.480635</v>
      </c>
      <c r="F53" t="n">
        <v>0.469042</v>
      </c>
      <c r="G53" t="n">
        <v>0.6889960000000001</v>
      </c>
      <c r="H53" t="n">
        <v>0.713033</v>
      </c>
      <c r="I53" t="n">
        <v>0.685854</v>
      </c>
      <c r="J53" t="n">
        <v>0.723646</v>
      </c>
      <c r="K53" t="n">
        <v>0.435803</v>
      </c>
      <c r="L53" t="n">
        <v>0.431761</v>
      </c>
      <c r="M53" t="n">
        <v>0.426776</v>
      </c>
      <c r="N53" t="n">
        <v>0.474774</v>
      </c>
      <c r="O53" t="n">
        <v>0.425667</v>
      </c>
      <c r="P53" t="n">
        <v>0.438953</v>
      </c>
      <c r="Q53" t="n">
        <v>0.436526</v>
      </c>
      <c r="R53" t="n">
        <v>0.47477</v>
      </c>
      <c r="S53" t="n">
        <v>0.177541</v>
      </c>
      <c r="T53" t="n">
        <v>0.343853</v>
      </c>
      <c r="U53" t="n">
        <v>0.502252</v>
      </c>
      <c r="V53" t="n">
        <v>0.439108</v>
      </c>
      <c r="W53" t="n">
        <v>0.469026</v>
      </c>
      <c r="X53" t="n">
        <v>0.498573</v>
      </c>
      <c r="Y53" t="n">
        <v>0.458227</v>
      </c>
      <c r="Z53" t="n">
        <v>0.462446</v>
      </c>
      <c r="AA53" t="n">
        <v>0.462064</v>
      </c>
      <c r="AB53" t="n">
        <v>0.466123</v>
      </c>
      <c r="AC53" t="n">
        <v>0.481542</v>
      </c>
      <c r="AD53" t="n">
        <v>0.466523</v>
      </c>
      <c r="AE53" t="n">
        <v>0.493892</v>
      </c>
      <c r="AF53" t="n">
        <v>0.454851</v>
      </c>
      <c r="AG53" t="n">
        <v>0.462779</v>
      </c>
      <c r="AH53" t="n">
        <v>0.449298</v>
      </c>
      <c r="AI53" t="n">
        <v>0.21452</v>
      </c>
      <c r="AJ53" t="n">
        <v>0.377705</v>
      </c>
      <c r="AK53" t="n">
        <v>0.444889</v>
      </c>
      <c r="AL53" t="n">
        <v>0.453211</v>
      </c>
      <c r="AM53" t="n">
        <v>0.439223</v>
      </c>
      <c r="AN53" t="n">
        <v>0.42897</v>
      </c>
      <c r="AO53" t="n">
        <v>0.414816</v>
      </c>
      <c r="AP53" t="n">
        <v>0.408093</v>
      </c>
      <c r="AQ53" t="n">
        <v>0.476343</v>
      </c>
      <c r="AR53" t="n">
        <v>0.430117</v>
      </c>
      <c r="AS53" t="n">
        <v>0.474266</v>
      </c>
      <c r="AT53" t="n">
        <v>0.452556</v>
      </c>
      <c r="AU53" t="n">
        <v>0.438024</v>
      </c>
      <c r="AV53" t="n">
        <v>0.441053</v>
      </c>
      <c r="AW53" t="n">
        <v>0.475496</v>
      </c>
      <c r="AX53" t="n">
        <v>0.435235</v>
      </c>
      <c r="AY53" t="n">
        <v>0.442946</v>
      </c>
      <c r="AZ53" t="n">
        <v>0.433434</v>
      </c>
      <c r="BA53" t="n">
        <v>0.467589</v>
      </c>
      <c r="BB53" t="n">
        <v>0.452975</v>
      </c>
      <c r="BC53" t="n">
        <v>0.440619</v>
      </c>
      <c r="BD53" t="n">
        <v>0.47107</v>
      </c>
      <c r="BE53" t="n">
        <v>0.457977</v>
      </c>
      <c r="BF53" t="n">
        <v>0.446441</v>
      </c>
      <c r="BG53" t="n">
        <v>0.523026</v>
      </c>
      <c r="BH53" t="n">
        <v>0.513943</v>
      </c>
      <c r="BI53" t="n">
        <v>0.500591</v>
      </c>
      <c r="BJ53" t="n">
        <v>0.479633</v>
      </c>
      <c r="BK53" t="n">
        <v>0.466634</v>
      </c>
      <c r="BL53" t="n">
        <v>0.496049</v>
      </c>
      <c r="BM53" t="n">
        <v>0.492066</v>
      </c>
      <c r="BN53" t="n">
        <v>0.535286</v>
      </c>
    </row>
    <row r="54" spans="1:66">
      <c r="A54" t="n">
        <v>32.745833</v>
      </c>
      <c r="B54" t="n">
        <v>1.364409722222222</v>
      </c>
      <c r="C54" t="n">
        <v>0.489203</v>
      </c>
      <c r="D54" t="n">
        <v>0.480603</v>
      </c>
      <c r="E54" t="n">
        <v>0.488916</v>
      </c>
      <c r="F54" t="n">
        <v>0.476166</v>
      </c>
      <c r="G54" t="n">
        <v>0.709603</v>
      </c>
      <c r="H54" t="n">
        <v>0.731219</v>
      </c>
      <c r="I54" t="n">
        <v>0.705502</v>
      </c>
      <c r="J54" t="n">
        <v>0.744995</v>
      </c>
      <c r="K54" t="n">
        <v>0.439977</v>
      </c>
      <c r="L54" t="n">
        <v>0.438162</v>
      </c>
      <c r="M54" t="n">
        <v>0.433599</v>
      </c>
      <c r="N54" t="n">
        <v>0.483279</v>
      </c>
      <c r="O54" t="n">
        <v>0.431165</v>
      </c>
      <c r="P54" t="n">
        <v>0.442857</v>
      </c>
      <c r="Q54" t="n">
        <v>0.442597</v>
      </c>
      <c r="R54" t="n">
        <v>0.483713</v>
      </c>
      <c r="S54" t="n">
        <v>0.181758</v>
      </c>
      <c r="T54" t="n">
        <v>0.349065</v>
      </c>
      <c r="U54" t="n">
        <v>0.508182</v>
      </c>
      <c r="V54" t="n">
        <v>0.448259</v>
      </c>
      <c r="W54" t="n">
        <v>0.479119</v>
      </c>
      <c r="X54" t="n">
        <v>0.504516</v>
      </c>
      <c r="Y54" t="n">
        <v>0.467368</v>
      </c>
      <c r="Z54" t="n">
        <v>0.470119</v>
      </c>
      <c r="AA54" t="n">
        <v>0.464905</v>
      </c>
      <c r="AB54" t="n">
        <v>0.468336</v>
      </c>
      <c r="AC54" t="n">
        <v>0.485716</v>
      </c>
      <c r="AD54" t="n">
        <v>0.476472</v>
      </c>
      <c r="AE54" t="n">
        <v>0.497629</v>
      </c>
      <c r="AF54" t="n">
        <v>0.463474</v>
      </c>
      <c r="AG54" t="n">
        <v>0.473787</v>
      </c>
      <c r="AH54" t="n">
        <v>0.460387</v>
      </c>
      <c r="AI54" t="n">
        <v>0.216546</v>
      </c>
      <c r="AJ54" t="n">
        <v>0.380491</v>
      </c>
      <c r="AK54" t="n">
        <v>0.450248</v>
      </c>
      <c r="AL54" t="n">
        <v>0.454813</v>
      </c>
      <c r="AM54" t="n">
        <v>0.44756</v>
      </c>
      <c r="AN54" t="n">
        <v>0.438588</v>
      </c>
      <c r="AO54" t="n">
        <v>0.420953</v>
      </c>
      <c r="AP54" t="n">
        <v>0.414595</v>
      </c>
      <c r="AQ54" t="n">
        <v>0.476797</v>
      </c>
      <c r="AR54" t="n">
        <v>0.436718</v>
      </c>
      <c r="AS54" t="n">
        <v>0.4765</v>
      </c>
      <c r="AT54" t="n">
        <v>0.463907</v>
      </c>
      <c r="AU54" t="n">
        <v>0.442524</v>
      </c>
      <c r="AV54" t="n">
        <v>0.447554</v>
      </c>
      <c r="AW54" t="n">
        <v>0.482673</v>
      </c>
      <c r="AX54" t="n">
        <v>0.443727</v>
      </c>
      <c r="AY54" t="n">
        <v>0.450218</v>
      </c>
      <c r="AZ54" t="n">
        <v>0.443968</v>
      </c>
      <c r="BA54" t="n">
        <v>0.471204</v>
      </c>
      <c r="BB54" t="n">
        <v>0.456319</v>
      </c>
      <c r="BC54" t="n">
        <v>0.448615</v>
      </c>
      <c r="BD54" t="n">
        <v>0.476267</v>
      </c>
      <c r="BE54" t="n">
        <v>0.463506</v>
      </c>
      <c r="BF54" t="n">
        <v>0.449805</v>
      </c>
      <c r="BG54" t="n">
        <v>0.532176</v>
      </c>
      <c r="BH54" t="n">
        <v>0.521505</v>
      </c>
      <c r="BI54" t="n">
        <v>0.508147</v>
      </c>
      <c r="BJ54" t="n">
        <v>0.483681</v>
      </c>
      <c r="BK54" t="n">
        <v>0.467664</v>
      </c>
      <c r="BL54" t="n">
        <v>0.505601</v>
      </c>
      <c r="BM54" t="n">
        <v>0.501068</v>
      </c>
      <c r="BN54" t="n">
        <v>0.545143</v>
      </c>
    </row>
    <row r="55" spans="1:66">
      <c r="A55" t="n">
        <v>32.995278</v>
      </c>
      <c r="B55" t="n">
        <v>1.374803240740741</v>
      </c>
      <c r="C55" t="n">
        <v>0.4961</v>
      </c>
      <c r="D55" t="n">
        <v>0.489495</v>
      </c>
      <c r="E55" t="n">
        <v>0.495358</v>
      </c>
      <c r="F55" t="n">
        <v>0.479186</v>
      </c>
      <c r="G55" t="n">
        <v>0.730613</v>
      </c>
      <c r="H55" t="n">
        <v>0.751958</v>
      </c>
      <c r="I55" t="n">
        <v>0.724419</v>
      </c>
      <c r="J55" t="n">
        <v>0.765039</v>
      </c>
      <c r="K55" t="n">
        <v>0.44391</v>
      </c>
      <c r="L55" t="n">
        <v>0.442561</v>
      </c>
      <c r="M55" t="n">
        <v>0.439471</v>
      </c>
      <c r="N55" t="n">
        <v>0.48723</v>
      </c>
      <c r="O55" t="n">
        <v>0.432298</v>
      </c>
      <c r="P55" t="n">
        <v>0.44841</v>
      </c>
      <c r="Q55" t="n">
        <v>0.456414</v>
      </c>
      <c r="R55" t="n">
        <v>0.496434</v>
      </c>
      <c r="S55" t="n">
        <v>0.185763</v>
      </c>
      <c r="T55" t="n">
        <v>0.358278</v>
      </c>
      <c r="U55" t="n">
        <v>0.513815</v>
      </c>
      <c r="V55" t="n">
        <v>0.455607</v>
      </c>
      <c r="W55" t="n">
        <v>0.486669</v>
      </c>
      <c r="X55" t="n">
        <v>0.5090170000000001</v>
      </c>
      <c r="Y55" t="n">
        <v>0.472861</v>
      </c>
      <c r="Z55" t="n">
        <v>0.476169</v>
      </c>
      <c r="AA55" t="n">
        <v>0.468282</v>
      </c>
      <c r="AB55" t="n">
        <v>0.47776</v>
      </c>
      <c r="AC55" t="n">
        <v>0.491901</v>
      </c>
      <c r="AD55" t="n">
        <v>0.485141</v>
      </c>
      <c r="AE55" t="n">
        <v>0.502973</v>
      </c>
      <c r="AF55" t="n">
        <v>0.473726</v>
      </c>
      <c r="AG55" t="n">
        <v>0.479957</v>
      </c>
      <c r="AH55" t="n">
        <v>0.469941</v>
      </c>
      <c r="AI55" t="n">
        <v>0.215235</v>
      </c>
      <c r="AJ55" t="n">
        <v>0.382388</v>
      </c>
      <c r="AK55" t="n">
        <v>0.450632</v>
      </c>
      <c r="AL55" t="n">
        <v>0.46032</v>
      </c>
      <c r="AM55" t="n">
        <v>0.456568</v>
      </c>
      <c r="AN55" t="n">
        <v>0.450224</v>
      </c>
      <c r="AO55" t="n">
        <v>0.42816</v>
      </c>
      <c r="AP55" t="n">
        <v>0.418258</v>
      </c>
      <c r="AQ55" t="n">
        <v>0.476954</v>
      </c>
      <c r="AR55" t="n">
        <v>0.444998</v>
      </c>
      <c r="AS55" t="n">
        <v>0.48061</v>
      </c>
      <c r="AT55" t="n">
        <v>0.469924</v>
      </c>
      <c r="AU55" t="n">
        <v>0.447667</v>
      </c>
      <c r="AV55" t="n">
        <v>0.461966</v>
      </c>
      <c r="AW55" t="n">
        <v>0.483514</v>
      </c>
      <c r="AX55" t="n">
        <v>0.448024</v>
      </c>
      <c r="AY55" t="n">
        <v>0.456165</v>
      </c>
      <c r="AZ55" t="n">
        <v>0.454366</v>
      </c>
      <c r="BA55" t="n">
        <v>0.475849</v>
      </c>
      <c r="BB55" t="n">
        <v>0.463304</v>
      </c>
      <c r="BC55" t="n">
        <v>0.455123</v>
      </c>
      <c r="BD55" t="n">
        <v>0.479676</v>
      </c>
      <c r="BE55" t="n">
        <v>0.468175</v>
      </c>
      <c r="BF55" t="n">
        <v>0.45642</v>
      </c>
      <c r="BG55" t="n">
        <v>0.539107</v>
      </c>
      <c r="BH55" t="n">
        <v>0.527483</v>
      </c>
      <c r="BI55" t="n">
        <v>0.515528</v>
      </c>
      <c r="BJ55" t="n">
        <v>0.488148</v>
      </c>
      <c r="BK55" t="n">
        <v>0.474307</v>
      </c>
      <c r="BL55" t="n">
        <v>0.512636</v>
      </c>
      <c r="BM55" t="n">
        <v>0.51217</v>
      </c>
      <c r="BN55" t="n">
        <v>0.551179</v>
      </c>
    </row>
    <row r="56" spans="1:66">
      <c r="A56" t="n">
        <v>33.245556</v>
      </c>
      <c r="B56" t="n">
        <v>1.385231481481481</v>
      </c>
      <c r="C56" t="n">
        <v>0.500739</v>
      </c>
      <c r="D56" t="n">
        <v>0.490551</v>
      </c>
      <c r="E56" t="n">
        <v>0.505528</v>
      </c>
      <c r="F56" t="n">
        <v>0.485192</v>
      </c>
      <c r="G56" t="n">
        <v>0.748931</v>
      </c>
      <c r="H56" t="n">
        <v>0.766286</v>
      </c>
      <c r="I56" t="n">
        <v>0.741206</v>
      </c>
      <c r="J56" t="n">
        <v>0.783358</v>
      </c>
      <c r="K56" t="n">
        <v>0.444559</v>
      </c>
      <c r="L56" t="n">
        <v>0.447878</v>
      </c>
      <c r="M56" t="n">
        <v>0.44463</v>
      </c>
      <c r="N56" t="n">
        <v>0.494919</v>
      </c>
      <c r="O56" t="n">
        <v>0.436353</v>
      </c>
      <c r="P56" t="n">
        <v>0.455709</v>
      </c>
      <c r="Q56" t="n">
        <v>0.468296</v>
      </c>
      <c r="R56" t="n">
        <v>0.499331</v>
      </c>
      <c r="S56" t="n">
        <v>0.188662</v>
      </c>
      <c r="T56" t="n">
        <v>0.371458</v>
      </c>
      <c r="U56" t="n">
        <v>0.523037</v>
      </c>
      <c r="V56" t="n">
        <v>0.461215</v>
      </c>
      <c r="W56" t="n">
        <v>0.488032</v>
      </c>
      <c r="X56" t="n">
        <v>0.514443</v>
      </c>
      <c r="Y56" t="n">
        <v>0.477251</v>
      </c>
      <c r="Z56" t="n">
        <v>0.482839</v>
      </c>
      <c r="AA56" t="n">
        <v>0.471151</v>
      </c>
      <c r="AB56" t="n">
        <v>0.489432</v>
      </c>
      <c r="AC56" t="n">
        <v>0.493591</v>
      </c>
      <c r="AD56" t="n">
        <v>0.489636</v>
      </c>
      <c r="AE56" t="n">
        <v>0.508419</v>
      </c>
      <c r="AF56" t="n">
        <v>0.477238</v>
      </c>
      <c r="AG56" t="n">
        <v>0.484183</v>
      </c>
      <c r="AH56" t="n">
        <v>0.477387</v>
      </c>
      <c r="AI56" t="n">
        <v>0.213698</v>
      </c>
      <c r="AJ56" t="n">
        <v>0.387674</v>
      </c>
      <c r="AK56" t="n">
        <v>0.45588</v>
      </c>
      <c r="AL56" t="n">
        <v>0.466277</v>
      </c>
      <c r="AM56" t="n">
        <v>0.461626</v>
      </c>
      <c r="AN56" t="n">
        <v>0.459094</v>
      </c>
      <c r="AO56" t="n">
        <v>0.432633</v>
      </c>
      <c r="AP56" t="n">
        <v>0.423598</v>
      </c>
      <c r="AQ56" t="n">
        <v>0.480698</v>
      </c>
      <c r="AR56" t="n">
        <v>0.449364</v>
      </c>
      <c r="AS56" t="n">
        <v>0.489893</v>
      </c>
      <c r="AT56" t="n">
        <v>0.469832</v>
      </c>
      <c r="AU56" t="n">
        <v>0.453653</v>
      </c>
      <c r="AV56" t="n">
        <v>0.478765</v>
      </c>
      <c r="AW56" t="n">
        <v>0.489817</v>
      </c>
      <c r="AX56" t="n">
        <v>0.453054</v>
      </c>
      <c r="AY56" t="n">
        <v>0.463683</v>
      </c>
      <c r="AZ56" t="n">
        <v>0.463001</v>
      </c>
      <c r="BA56" t="n">
        <v>0.475381</v>
      </c>
      <c r="BB56" t="n">
        <v>0.46646</v>
      </c>
      <c r="BC56" t="n">
        <v>0.456623</v>
      </c>
      <c r="BD56" t="n">
        <v>0.483488</v>
      </c>
      <c r="BE56" t="n">
        <v>0.47449</v>
      </c>
      <c r="BF56" t="n">
        <v>0.462674</v>
      </c>
      <c r="BG56" t="n">
        <v>0.541532</v>
      </c>
      <c r="BH56" t="n">
        <v>0.53109</v>
      </c>
      <c r="BI56" t="n">
        <v>0.52828</v>
      </c>
      <c r="BJ56" t="n">
        <v>0.494502</v>
      </c>
      <c r="BK56" t="n">
        <v>0.481445</v>
      </c>
      <c r="BL56" t="n">
        <v>0.521284</v>
      </c>
      <c r="BM56" t="n">
        <v>0.517904</v>
      </c>
      <c r="BN56" t="n">
        <v>0.5614440000000001</v>
      </c>
    </row>
    <row r="57" spans="1:66">
      <c r="A57" t="n">
        <v>33.495556</v>
      </c>
      <c r="B57" t="n">
        <v>1.395648148148148</v>
      </c>
      <c r="C57" t="n">
        <v>0.508388</v>
      </c>
      <c r="D57" t="n">
        <v>0.497526</v>
      </c>
      <c r="E57" t="n">
        <v>0.515635</v>
      </c>
      <c r="F57" t="n">
        <v>0.489236</v>
      </c>
      <c r="G57" t="n">
        <v>0.768088</v>
      </c>
      <c r="H57" t="n">
        <v>0.787682</v>
      </c>
      <c r="I57" t="n">
        <v>0.757561</v>
      </c>
      <c r="J57" t="n">
        <v>0.800939</v>
      </c>
      <c r="K57" t="n">
        <v>0.449949</v>
      </c>
      <c r="L57" t="n">
        <v>0.45368</v>
      </c>
      <c r="M57" t="n">
        <v>0.453809</v>
      </c>
      <c r="N57" t="n">
        <v>0.497371</v>
      </c>
      <c r="O57" t="n">
        <v>0.440778</v>
      </c>
      <c r="P57" t="n">
        <v>0.460069</v>
      </c>
      <c r="Q57" t="n">
        <v>0.470872</v>
      </c>
      <c r="R57" t="n">
        <v>0.501019</v>
      </c>
      <c r="S57" t="n">
        <v>0.189958</v>
      </c>
      <c r="T57" t="n">
        <v>0.384956</v>
      </c>
      <c r="U57" t="n">
        <v>0.534014</v>
      </c>
      <c r="V57" t="n">
        <v>0.466865</v>
      </c>
      <c r="W57" t="n">
        <v>0.49314</v>
      </c>
      <c r="X57" t="n">
        <v>0.5211440000000001</v>
      </c>
      <c r="Y57" t="n">
        <v>0.482179</v>
      </c>
      <c r="Z57" t="n">
        <v>0.489385</v>
      </c>
      <c r="AA57" t="n">
        <v>0.472529</v>
      </c>
      <c r="AB57" t="n">
        <v>0.496152</v>
      </c>
      <c r="AC57" t="n">
        <v>0.500591</v>
      </c>
      <c r="AD57" t="n">
        <v>0.49499</v>
      </c>
      <c r="AE57" t="n">
        <v>0.511401</v>
      </c>
      <c r="AF57" t="n">
        <v>0.484113</v>
      </c>
      <c r="AG57" t="n">
        <v>0.491224</v>
      </c>
      <c r="AH57" t="n">
        <v>0.481217</v>
      </c>
      <c r="AI57" t="n">
        <v>0.210439</v>
      </c>
      <c r="AJ57" t="n">
        <v>0.388292</v>
      </c>
      <c r="AK57" t="n">
        <v>0.464059</v>
      </c>
      <c r="AL57" t="n">
        <v>0.47473</v>
      </c>
      <c r="AM57" t="n">
        <v>0.464461</v>
      </c>
      <c r="AN57" t="n">
        <v>0.465692</v>
      </c>
      <c r="AO57" t="n">
        <v>0.445338</v>
      </c>
      <c r="AP57" t="n">
        <v>0.429288</v>
      </c>
      <c r="AQ57" t="n">
        <v>0.48139</v>
      </c>
      <c r="AR57" t="n">
        <v>0.45565</v>
      </c>
      <c r="AS57" t="n">
        <v>0.49519</v>
      </c>
      <c r="AT57" t="n">
        <v>0.478891</v>
      </c>
      <c r="AU57" t="n">
        <v>0.458784</v>
      </c>
      <c r="AV57" t="n">
        <v>0.484737</v>
      </c>
      <c r="AW57" t="n">
        <v>0.496341</v>
      </c>
      <c r="AX57" t="n">
        <v>0.456671</v>
      </c>
      <c r="AY57" t="n">
        <v>0.467805</v>
      </c>
      <c r="AZ57" t="n">
        <v>0.465907</v>
      </c>
      <c r="BA57" t="n">
        <v>0.477302</v>
      </c>
      <c r="BB57" t="n">
        <v>0.474046</v>
      </c>
      <c r="BC57" t="n">
        <v>0.460902</v>
      </c>
      <c r="BD57" t="n">
        <v>0.487741</v>
      </c>
      <c r="BE57" t="n">
        <v>0.48086</v>
      </c>
      <c r="BF57" t="n">
        <v>0.470378</v>
      </c>
      <c r="BG57" t="n">
        <v>0.545438</v>
      </c>
      <c r="BH57" t="n">
        <v>0.531206</v>
      </c>
      <c r="BI57" t="n">
        <v>0.540403</v>
      </c>
      <c r="BJ57" t="n">
        <v>0.5052410000000001</v>
      </c>
      <c r="BK57" t="n">
        <v>0.487894</v>
      </c>
      <c r="BL57" t="n">
        <v>0.525528</v>
      </c>
      <c r="BM57" t="n">
        <v>0.529162</v>
      </c>
      <c r="BN57" t="n">
        <v>0.574744</v>
      </c>
    </row>
    <row r="58" spans="1:66">
      <c r="A58" t="n">
        <v>33.745</v>
      </c>
      <c r="B58" t="n">
        <v>1.406041666666667</v>
      </c>
      <c r="C58" t="n">
        <v>0.516119</v>
      </c>
      <c r="D58" t="n">
        <v>0.502537</v>
      </c>
      <c r="E58" t="n">
        <v>0.528683</v>
      </c>
      <c r="F58" t="n">
        <v>0.497531</v>
      </c>
      <c r="G58" t="n">
        <v>0.786623</v>
      </c>
      <c r="H58" t="n">
        <v>0.803922</v>
      </c>
      <c r="I58" t="n">
        <v>0.7732</v>
      </c>
      <c r="J58" t="n">
        <v>0.815781</v>
      </c>
      <c r="K58" t="n">
        <v>0.456353</v>
      </c>
      <c r="L58" t="n">
        <v>0.453627</v>
      </c>
      <c r="M58" t="n">
        <v>0.457367</v>
      </c>
      <c r="N58" t="n">
        <v>0.500783</v>
      </c>
      <c r="O58" t="n">
        <v>0.445168</v>
      </c>
      <c r="P58" t="n">
        <v>0.467185</v>
      </c>
      <c r="Q58" t="n">
        <v>0.473986</v>
      </c>
      <c r="R58" t="n">
        <v>0.514898</v>
      </c>
      <c r="S58" t="n">
        <v>0.190494</v>
      </c>
      <c r="T58" t="n">
        <v>0.399199</v>
      </c>
      <c r="U58" t="n">
        <v>0.539956</v>
      </c>
      <c r="V58" t="n">
        <v>0.474186</v>
      </c>
      <c r="W58" t="n">
        <v>0.496567</v>
      </c>
      <c r="X58" t="n">
        <v>0.526195</v>
      </c>
      <c r="Y58" t="n">
        <v>0.489529</v>
      </c>
      <c r="Z58" t="n">
        <v>0.496198</v>
      </c>
      <c r="AA58" t="n">
        <v>0.476488</v>
      </c>
      <c r="AB58" t="n">
        <v>0.50347</v>
      </c>
      <c r="AC58" t="n">
        <v>0.507667</v>
      </c>
      <c r="AD58" t="n">
        <v>0.500933</v>
      </c>
      <c r="AE58" t="n">
        <v>0.519907</v>
      </c>
      <c r="AF58" t="n">
        <v>0.489113</v>
      </c>
      <c r="AG58" t="n">
        <v>0.493508</v>
      </c>
      <c r="AH58" t="n">
        <v>0.484839</v>
      </c>
      <c r="AI58" t="n">
        <v>0.207782</v>
      </c>
      <c r="AJ58" t="n">
        <v>0.391398</v>
      </c>
      <c r="AK58" t="n">
        <v>0.468141</v>
      </c>
      <c r="AL58" t="n">
        <v>0.481649</v>
      </c>
      <c r="AM58" t="n">
        <v>0.467202</v>
      </c>
      <c r="AN58" t="n">
        <v>0.465927</v>
      </c>
      <c r="AO58" t="n">
        <v>0.447908</v>
      </c>
      <c r="AP58" t="n">
        <v>0.433311</v>
      </c>
      <c r="AQ58" t="n">
        <v>0.485132</v>
      </c>
      <c r="AR58" t="n">
        <v>0.460478</v>
      </c>
      <c r="AS58" t="n">
        <v>0.497777</v>
      </c>
      <c r="AT58" t="n">
        <v>0.482943</v>
      </c>
      <c r="AU58" t="n">
        <v>0.463544</v>
      </c>
      <c r="AV58" t="n">
        <v>0.49191</v>
      </c>
      <c r="AW58" t="n">
        <v>0.502117</v>
      </c>
      <c r="AX58" t="n">
        <v>0.460276</v>
      </c>
      <c r="AY58" t="n">
        <v>0.478764</v>
      </c>
      <c r="AZ58" t="n">
        <v>0.467904</v>
      </c>
      <c r="BA58" t="n">
        <v>0.483356</v>
      </c>
      <c r="BB58" t="n">
        <v>0.476619</v>
      </c>
      <c r="BC58" t="n">
        <v>0.467558</v>
      </c>
      <c r="BD58" t="n">
        <v>0.494923</v>
      </c>
      <c r="BE58" t="n">
        <v>0.484436</v>
      </c>
      <c r="BF58" t="n">
        <v>0.473745</v>
      </c>
      <c r="BG58" t="n">
        <v>0.545476</v>
      </c>
      <c r="BH58" t="n">
        <v>0.53296</v>
      </c>
      <c r="BI58" t="n">
        <v>0.541938</v>
      </c>
      <c r="BJ58" t="n">
        <v>0.525462</v>
      </c>
      <c r="BK58" t="n">
        <v>0.491969</v>
      </c>
      <c r="BL58" t="n">
        <v>0.52942</v>
      </c>
      <c r="BM58" t="n">
        <v>0.532415</v>
      </c>
      <c r="BN58" t="n">
        <v>0.58655</v>
      </c>
    </row>
    <row r="59" spans="1:66">
      <c r="A59" t="n">
        <v>34.746667</v>
      </c>
      <c r="B59" t="n">
        <v>1.447777777777778</v>
      </c>
      <c r="C59" t="n">
        <v>0.556962</v>
      </c>
      <c r="D59" t="n">
        <v>0.538342</v>
      </c>
      <c r="E59" t="n">
        <v>0.5454599999999999</v>
      </c>
      <c r="F59" t="n">
        <v>0.5458150000000001</v>
      </c>
      <c r="G59" t="n">
        <v>0.845481</v>
      </c>
      <c r="H59" t="n">
        <v>0.862143</v>
      </c>
      <c r="I59" t="n">
        <v>0.829203</v>
      </c>
      <c r="J59" t="n">
        <v>0.8672569999999999</v>
      </c>
      <c r="K59" t="n">
        <v>0.464669</v>
      </c>
      <c r="L59" t="n">
        <v>0.475745</v>
      </c>
      <c r="M59" t="n">
        <v>0.47165</v>
      </c>
      <c r="N59" t="n">
        <v>0.517976</v>
      </c>
      <c r="O59" t="n">
        <v>0.472849</v>
      </c>
      <c r="P59" t="n">
        <v>0.498141</v>
      </c>
      <c r="Q59" t="n">
        <v>0.497977</v>
      </c>
      <c r="R59" t="n">
        <v>0.530304</v>
      </c>
      <c r="S59" t="n">
        <v>0.197704</v>
      </c>
      <c r="T59" t="n">
        <v>0.430645</v>
      </c>
      <c r="U59" t="n">
        <v>0.56482</v>
      </c>
      <c r="V59" t="n">
        <v>0.49066</v>
      </c>
      <c r="W59" t="n">
        <v>0.518024</v>
      </c>
      <c r="X59" t="n">
        <v>0.55096</v>
      </c>
      <c r="Y59" t="n">
        <v>0.505294</v>
      </c>
      <c r="Z59" t="n">
        <v>0.504311</v>
      </c>
      <c r="AA59" t="n">
        <v>0.52415</v>
      </c>
      <c r="AB59" t="n">
        <v>0.518983</v>
      </c>
      <c r="AC59" t="n">
        <v>0.5269</v>
      </c>
      <c r="AD59" t="n">
        <v>0.5172020000000001</v>
      </c>
      <c r="AE59" t="n">
        <v>0.54414</v>
      </c>
      <c r="AF59" t="n">
        <v>0.501194</v>
      </c>
      <c r="AG59" t="n">
        <v>0.514097</v>
      </c>
      <c r="AH59" t="n">
        <v>0.506207</v>
      </c>
      <c r="AI59" t="n">
        <v>0.206628</v>
      </c>
      <c r="AJ59" t="n">
        <v>0.402862</v>
      </c>
      <c r="AK59" t="n">
        <v>0.480942</v>
      </c>
      <c r="AL59" t="n">
        <v>0.494529</v>
      </c>
      <c r="AM59" t="n">
        <v>0.480926</v>
      </c>
      <c r="AN59" t="n">
        <v>0.491115</v>
      </c>
      <c r="AO59" t="n">
        <v>0.460833</v>
      </c>
      <c r="AP59" t="n">
        <v>0.453802</v>
      </c>
      <c r="AQ59" t="n">
        <v>0.525342</v>
      </c>
      <c r="AR59" t="n">
        <v>0.471221</v>
      </c>
      <c r="AS59" t="n">
        <v>0.520856</v>
      </c>
      <c r="AT59" t="n">
        <v>0.498213</v>
      </c>
      <c r="AU59" t="n">
        <v>0.480939</v>
      </c>
      <c r="AV59" t="n">
        <v>0.50652</v>
      </c>
      <c r="AW59" t="n">
        <v>0.522089</v>
      </c>
      <c r="AX59" t="n">
        <v>0.472957</v>
      </c>
      <c r="AY59" t="n">
        <v>0.486381</v>
      </c>
      <c r="AZ59" t="n">
        <v>0.482739</v>
      </c>
      <c r="BA59" t="n">
        <v>0.5090170000000001</v>
      </c>
      <c r="BB59" t="n">
        <v>0.496188</v>
      </c>
      <c r="BC59" t="n">
        <v>0.487308</v>
      </c>
      <c r="BD59" t="n">
        <v>0.511491</v>
      </c>
      <c r="BE59" t="n">
        <v>0.512401</v>
      </c>
      <c r="BF59" t="n">
        <v>0.501341</v>
      </c>
      <c r="BG59" t="n">
        <v>0.554813</v>
      </c>
      <c r="BH59" t="n">
        <v>0.547345</v>
      </c>
      <c r="BI59" t="n">
        <v>0.567302</v>
      </c>
      <c r="BJ59" t="n">
        <v>0.5496180000000001</v>
      </c>
      <c r="BK59" t="n">
        <v>0.510447</v>
      </c>
      <c r="BL59" t="n">
        <v>0.548978</v>
      </c>
      <c r="BM59" t="n">
        <v>0.55001</v>
      </c>
      <c r="BN59" t="n">
        <v>0.61</v>
      </c>
    </row>
    <row r="60" spans="1:66">
      <c r="A60" t="n">
        <v>35.744444</v>
      </c>
      <c r="B60" t="n">
        <v>1.489351851851852</v>
      </c>
      <c r="C60" t="n">
        <v>0.577471</v>
      </c>
      <c r="D60" t="n">
        <v>0.566723</v>
      </c>
      <c r="E60" t="n">
        <v>0.561294</v>
      </c>
      <c r="F60" t="n">
        <v>0.550535</v>
      </c>
      <c r="G60" t="n">
        <v>0.888917</v>
      </c>
      <c r="H60" t="n">
        <v>0.90959</v>
      </c>
      <c r="I60" t="n">
        <v>0.870706</v>
      </c>
      <c r="J60" t="n">
        <v>0.918373</v>
      </c>
      <c r="K60" t="n">
        <v>0.48094</v>
      </c>
      <c r="L60" t="n">
        <v>0.480856</v>
      </c>
      <c r="M60" t="n">
        <v>0.482251</v>
      </c>
      <c r="N60" t="n">
        <v>0.5327</v>
      </c>
      <c r="O60" t="n">
        <v>0.495164</v>
      </c>
      <c r="P60" t="n">
        <v>0.51633</v>
      </c>
      <c r="Q60" t="n">
        <v>0.510315</v>
      </c>
      <c r="R60" t="n">
        <v>0.549215</v>
      </c>
      <c r="S60" t="n">
        <v>0.200447</v>
      </c>
      <c r="T60" t="n">
        <v>0.45716</v>
      </c>
      <c r="U60" t="n">
        <v>0.582031</v>
      </c>
      <c r="V60" t="n">
        <v>0.5051060000000001</v>
      </c>
      <c r="W60" t="n">
        <v>0.531488</v>
      </c>
      <c r="X60" t="n">
        <v>0.567037</v>
      </c>
      <c r="Y60" t="n">
        <v>0.5217619999999999</v>
      </c>
      <c r="Z60" t="n">
        <v>0.528794</v>
      </c>
      <c r="AA60" t="n">
        <v>0.5342209999999999</v>
      </c>
      <c r="AB60" t="n">
        <v>0.534793</v>
      </c>
      <c r="AC60" t="n">
        <v>0.5384910000000001</v>
      </c>
      <c r="AD60" t="n">
        <v>0.532339</v>
      </c>
      <c r="AE60" t="n">
        <v>0.560732</v>
      </c>
      <c r="AF60" t="n">
        <v>0.509335</v>
      </c>
      <c r="AG60" t="n">
        <v>0.526084</v>
      </c>
      <c r="AH60" t="n">
        <v>0.521393</v>
      </c>
      <c r="AI60" t="n">
        <v>0.199198</v>
      </c>
      <c r="AJ60" t="n">
        <v>0.411189</v>
      </c>
      <c r="AK60" t="n">
        <v>0.489036</v>
      </c>
      <c r="AL60" t="n">
        <v>0.505782</v>
      </c>
      <c r="AM60" t="n">
        <v>0.492041</v>
      </c>
      <c r="AN60" t="n">
        <v>0.511448</v>
      </c>
      <c r="AO60" t="n">
        <v>0.489048</v>
      </c>
      <c r="AP60" t="n">
        <v>0.469246</v>
      </c>
      <c r="AQ60" t="n">
        <v>0.534644</v>
      </c>
      <c r="AR60" t="n">
        <v>0.483679</v>
      </c>
      <c r="AS60" t="n">
        <v>0.532898</v>
      </c>
      <c r="AT60" t="n">
        <v>0.514175</v>
      </c>
      <c r="AU60" t="n">
        <v>0.501356</v>
      </c>
      <c r="AV60" t="n">
        <v>0.521815</v>
      </c>
      <c r="AW60" t="n">
        <v>0.541669</v>
      </c>
      <c r="AX60" t="n">
        <v>0.487583</v>
      </c>
      <c r="AY60" t="n">
        <v>0.516691</v>
      </c>
      <c r="AZ60" t="n">
        <v>0.495244</v>
      </c>
      <c r="BA60" t="n">
        <v>0.5171829999999999</v>
      </c>
      <c r="BB60" t="n">
        <v>0.50829</v>
      </c>
      <c r="BC60" t="n">
        <v>0.504104</v>
      </c>
      <c r="BD60" t="n">
        <v>0.531395</v>
      </c>
      <c r="BE60" t="n">
        <v>0.546629</v>
      </c>
      <c r="BF60" t="n">
        <v>0.5339699999999999</v>
      </c>
      <c r="BG60" t="n">
        <v>0.56237</v>
      </c>
      <c r="BH60" t="n">
        <v>0.55532</v>
      </c>
      <c r="BI60" t="n">
        <v>0.578131</v>
      </c>
      <c r="BJ60" t="n">
        <v>0.566317</v>
      </c>
      <c r="BK60" t="n">
        <v>0.531827</v>
      </c>
      <c r="BL60" t="n">
        <v>0.573431</v>
      </c>
      <c r="BM60" t="n">
        <v>0.566923</v>
      </c>
      <c r="BN60" t="n">
        <v>0.627204</v>
      </c>
    </row>
    <row r="61" spans="1:66">
      <c r="A61" t="n">
        <v>36.7425</v>
      </c>
      <c r="B61" t="n">
        <v>1.5309375</v>
      </c>
      <c r="C61" t="n">
        <v>0.588611</v>
      </c>
      <c r="D61" t="n">
        <v>0.582824</v>
      </c>
      <c r="E61" t="n">
        <v>0.569766</v>
      </c>
      <c r="F61" t="n">
        <v>0.56575</v>
      </c>
      <c r="G61" t="n">
        <v>0.928704</v>
      </c>
      <c r="H61" t="n">
        <v>0.947704</v>
      </c>
      <c r="I61" t="n">
        <v>0.90283</v>
      </c>
      <c r="J61" t="n">
        <v>0.954533</v>
      </c>
      <c r="K61" t="n">
        <v>0.5012450000000001</v>
      </c>
      <c r="L61" t="n">
        <v>0.510391</v>
      </c>
      <c r="M61" t="n">
        <v>0.494451</v>
      </c>
      <c r="N61" t="n">
        <v>0.54452</v>
      </c>
      <c r="O61" t="n">
        <v>0.508254</v>
      </c>
      <c r="P61" t="n">
        <v>0.528091</v>
      </c>
      <c r="Q61" t="n">
        <v>0.521296</v>
      </c>
      <c r="R61" t="n">
        <v>0.561571</v>
      </c>
      <c r="S61" t="n">
        <v>0.199808</v>
      </c>
      <c r="T61" t="n">
        <v>0.47435</v>
      </c>
      <c r="U61" t="n">
        <v>0.60009</v>
      </c>
      <c r="V61" t="n">
        <v>0.520193</v>
      </c>
      <c r="W61" t="n">
        <v>0.5472669999999999</v>
      </c>
      <c r="X61" t="n">
        <v>0.579344</v>
      </c>
      <c r="Y61" t="n">
        <v>0.537114</v>
      </c>
      <c r="Z61" t="n">
        <v>0.555665</v>
      </c>
      <c r="AA61" t="n">
        <v>0.550691</v>
      </c>
      <c r="AB61" t="n">
        <v>0.54783</v>
      </c>
      <c r="AC61" t="n">
        <v>0.555163</v>
      </c>
      <c r="AD61" t="n">
        <v>0.540679</v>
      </c>
      <c r="AE61" t="n">
        <v>0.570871</v>
      </c>
      <c r="AF61" t="n">
        <v>0.528739</v>
      </c>
      <c r="AG61" t="n">
        <v>0.53418</v>
      </c>
      <c r="AH61" t="n">
        <v>0.535346</v>
      </c>
      <c r="AI61" t="n">
        <v>0.186838</v>
      </c>
      <c r="AJ61" t="n">
        <v>0.421092</v>
      </c>
      <c r="AK61" t="n">
        <v>0.506459</v>
      </c>
      <c r="AL61" t="n">
        <v>0.525116</v>
      </c>
      <c r="AM61" t="n">
        <v>0.521057</v>
      </c>
      <c r="AN61" t="n">
        <v>0.519353</v>
      </c>
      <c r="AO61" t="n">
        <v>0.51147</v>
      </c>
      <c r="AP61" t="n">
        <v>0.499286</v>
      </c>
      <c r="AQ61" t="n">
        <v>0.545696</v>
      </c>
      <c r="AR61" t="n">
        <v>0.4972</v>
      </c>
      <c r="AS61" t="n">
        <v>0.542066</v>
      </c>
      <c r="AT61" t="n">
        <v>0.530655</v>
      </c>
      <c r="AU61" t="n">
        <v>0.510168</v>
      </c>
      <c r="AV61" t="n">
        <v>0.535012</v>
      </c>
      <c r="AW61" t="n">
        <v>0.555979</v>
      </c>
      <c r="AX61" t="n">
        <v>0.500207</v>
      </c>
      <c r="AY61" t="n">
        <v>0.533168</v>
      </c>
      <c r="AZ61" t="n">
        <v>0.504969</v>
      </c>
      <c r="BA61" t="n">
        <v>0.54074</v>
      </c>
      <c r="BB61" t="n">
        <v>0.519566</v>
      </c>
      <c r="BC61" t="n">
        <v>0.515607</v>
      </c>
      <c r="BD61" t="n">
        <v>0.5450469999999999</v>
      </c>
      <c r="BE61" t="n">
        <v>0.56118</v>
      </c>
      <c r="BF61" t="n">
        <v>0.547479</v>
      </c>
      <c r="BG61" t="n">
        <v>0.570862</v>
      </c>
      <c r="BH61" t="n">
        <v>0.562403</v>
      </c>
      <c r="BI61" t="n">
        <v>0.59588</v>
      </c>
      <c r="BJ61" t="n">
        <v>0.5933890000000001</v>
      </c>
      <c r="BK61" t="n">
        <v>0.544278</v>
      </c>
      <c r="BL61" t="n">
        <v>0.576624</v>
      </c>
      <c r="BM61" t="n">
        <v>0.579695</v>
      </c>
      <c r="BN61" t="n">
        <v>0.632974</v>
      </c>
    </row>
    <row r="62" spans="1:66">
      <c r="A62" t="n">
        <v>37.741944</v>
      </c>
      <c r="B62" t="n">
        <v>1.572581018518519</v>
      </c>
      <c r="C62" t="n">
        <v>0.595479</v>
      </c>
      <c r="D62" t="n">
        <v>0.584009</v>
      </c>
      <c r="E62" t="n">
        <v>0.576617</v>
      </c>
      <c r="F62" t="n">
        <v>0.578726</v>
      </c>
      <c r="G62" t="n">
        <v>0.963375</v>
      </c>
      <c r="H62" t="n">
        <v>0.983519</v>
      </c>
      <c r="I62" t="n">
        <v>0.936269</v>
      </c>
      <c r="J62" t="n">
        <v>0.989554</v>
      </c>
      <c r="K62" t="n">
        <v>0.5198120000000001</v>
      </c>
      <c r="L62" t="n">
        <v>0.5244799999999999</v>
      </c>
      <c r="M62" t="n">
        <v>0.512235</v>
      </c>
      <c r="N62" t="n">
        <v>0.551806</v>
      </c>
      <c r="O62" t="n">
        <v>0.521463</v>
      </c>
      <c r="P62" t="n">
        <v>0.541929</v>
      </c>
      <c r="Q62" t="n">
        <v>0.5336070000000001</v>
      </c>
      <c r="R62" t="n">
        <v>0.567574</v>
      </c>
      <c r="S62" t="n">
        <v>0.198462</v>
      </c>
      <c r="T62" t="n">
        <v>0.488808</v>
      </c>
      <c r="U62" t="n">
        <v>0.607376</v>
      </c>
      <c r="V62" t="n">
        <v>0.533291</v>
      </c>
      <c r="W62" t="n">
        <v>0.5566719999999999</v>
      </c>
      <c r="X62" t="n">
        <v>0.589467</v>
      </c>
      <c r="Y62" t="n">
        <v>0.550813</v>
      </c>
      <c r="Z62" t="n">
        <v>0.5744669999999999</v>
      </c>
      <c r="AA62" t="n">
        <v>0.560929</v>
      </c>
      <c r="AB62" t="n">
        <v>0.558377</v>
      </c>
      <c r="AC62" t="n">
        <v>0.56908</v>
      </c>
      <c r="AD62" t="n">
        <v>0.561815</v>
      </c>
      <c r="AE62" t="n">
        <v>0.575495</v>
      </c>
      <c r="AF62" t="n">
        <v>0.556796</v>
      </c>
      <c r="AG62" t="n">
        <v>0.564856</v>
      </c>
      <c r="AH62" t="n">
        <v>0.546221</v>
      </c>
      <c r="AI62" t="n">
        <v>0.177418</v>
      </c>
      <c r="AJ62" t="n">
        <v>0.428259</v>
      </c>
      <c r="AK62" t="n">
        <v>0.520791</v>
      </c>
      <c r="AL62" t="n">
        <v>0.546059</v>
      </c>
      <c r="AM62" t="n">
        <v>0.535547</v>
      </c>
      <c r="AN62" t="n">
        <v>0.5252</v>
      </c>
      <c r="AO62" t="n">
        <v>0.52595</v>
      </c>
      <c r="AP62" t="n">
        <v>0.522207</v>
      </c>
      <c r="AQ62" t="n">
        <v>0.557385</v>
      </c>
      <c r="AR62" t="n">
        <v>0.505869</v>
      </c>
      <c r="AS62" t="n">
        <v>0.551742</v>
      </c>
      <c r="AT62" t="n">
        <v>0.5433750000000001</v>
      </c>
      <c r="AU62" t="n">
        <v>0.526811</v>
      </c>
      <c r="AV62" t="n">
        <v>0.557795</v>
      </c>
      <c r="AW62" t="n">
        <v>0.56932</v>
      </c>
      <c r="AX62" t="n">
        <v>0.51225</v>
      </c>
      <c r="AY62" t="n">
        <v>0.544283</v>
      </c>
      <c r="AZ62" t="n">
        <v>0.5083800000000001</v>
      </c>
      <c r="BA62" t="n">
        <v>0.554032</v>
      </c>
      <c r="BB62" t="n">
        <v>0.528617</v>
      </c>
      <c r="BC62" t="n">
        <v>0.528636</v>
      </c>
      <c r="BD62" t="n">
        <v>0.5628609999999999</v>
      </c>
      <c r="BE62" t="n">
        <v>0.573865</v>
      </c>
      <c r="BF62" t="n">
        <v>0.558739</v>
      </c>
      <c r="BG62" t="n">
        <v>0.593657</v>
      </c>
      <c r="BH62" t="n">
        <v>0.5739919999999999</v>
      </c>
      <c r="BI62" t="n">
        <v>0.602966</v>
      </c>
      <c r="BJ62" t="n">
        <v>0.609024</v>
      </c>
      <c r="BK62" t="n">
        <v>0.551424</v>
      </c>
      <c r="BL62" t="n">
        <v>0.615099</v>
      </c>
      <c r="BM62" t="n">
        <v>0.588899</v>
      </c>
      <c r="BN62" t="n">
        <v>0.661951</v>
      </c>
    </row>
    <row r="63" spans="1:66">
      <c r="A63" t="n">
        <v>38.740278</v>
      </c>
      <c r="B63" t="n">
        <v>1.614178240740741</v>
      </c>
      <c r="C63" t="n">
        <v>0.605474</v>
      </c>
      <c r="D63" t="n">
        <v>0.599479</v>
      </c>
      <c r="E63" t="n">
        <v>0.60583</v>
      </c>
      <c r="F63" t="n">
        <v>0.586408</v>
      </c>
      <c r="G63" t="n">
        <v>0.988604</v>
      </c>
      <c r="H63" t="n">
        <v>1.016753</v>
      </c>
      <c r="I63" t="n">
        <v>0.964352</v>
      </c>
      <c r="J63" t="n">
        <v>1.014511</v>
      </c>
      <c r="K63" t="n">
        <v>0.531444</v>
      </c>
      <c r="L63" t="n">
        <v>0.5303099999999999</v>
      </c>
      <c r="M63" t="n">
        <v>0.5252790000000001</v>
      </c>
      <c r="N63" t="n">
        <v>0.557571</v>
      </c>
      <c r="O63" t="n">
        <v>0.528226</v>
      </c>
      <c r="P63" t="n">
        <v>0.547343</v>
      </c>
      <c r="Q63" t="n">
        <v>0.545529</v>
      </c>
      <c r="R63" t="n">
        <v>0.579465</v>
      </c>
      <c r="S63" t="n">
        <v>0.193243</v>
      </c>
      <c r="T63" t="n">
        <v>0.494206</v>
      </c>
      <c r="U63" t="n">
        <v>0.619853</v>
      </c>
      <c r="V63" t="n">
        <v>0.546189</v>
      </c>
      <c r="W63" t="n">
        <v>0.569574</v>
      </c>
      <c r="X63" t="n">
        <v>0.59778</v>
      </c>
      <c r="Y63" t="n">
        <v>0.563487</v>
      </c>
      <c r="Z63" t="n">
        <v>0.584857</v>
      </c>
      <c r="AA63" t="n">
        <v>0.569867</v>
      </c>
      <c r="AB63" t="n">
        <v>0.56732</v>
      </c>
      <c r="AC63" t="n">
        <v>0.578956</v>
      </c>
      <c r="AD63" t="n">
        <v>0.579292</v>
      </c>
      <c r="AE63" t="n">
        <v>0.596155</v>
      </c>
      <c r="AF63" t="n">
        <v>0.573492</v>
      </c>
      <c r="AG63" t="n">
        <v>0.583719</v>
      </c>
      <c r="AH63" t="n">
        <v>0.561242</v>
      </c>
      <c r="AI63" t="n">
        <v>0.165285</v>
      </c>
      <c r="AJ63" t="n">
        <v>0.434791</v>
      </c>
      <c r="AK63" t="n">
        <v>0.52955</v>
      </c>
      <c r="AL63" t="n">
        <v>0.5558999999999999</v>
      </c>
      <c r="AM63" t="n">
        <v>0.541728</v>
      </c>
      <c r="AN63" t="n">
        <v>0.546219</v>
      </c>
      <c r="AO63" t="n">
        <v>0.533098</v>
      </c>
      <c r="AP63" t="n">
        <v>0.533096</v>
      </c>
      <c r="AQ63" t="n">
        <v>0.565259</v>
      </c>
      <c r="AR63" t="n">
        <v>0.509919</v>
      </c>
      <c r="AS63" t="n">
        <v>0.563989</v>
      </c>
      <c r="AT63" t="n">
        <v>0.554989</v>
      </c>
      <c r="AU63" t="n">
        <v>0.530793</v>
      </c>
      <c r="AV63" t="n">
        <v>0.570061</v>
      </c>
      <c r="AW63" t="n">
        <v>0.587221</v>
      </c>
      <c r="AX63" t="n">
        <v>0.525774</v>
      </c>
      <c r="AY63" t="n">
        <v>0.548515</v>
      </c>
      <c r="AZ63" t="n">
        <v>0.519213</v>
      </c>
      <c r="BA63" t="n">
        <v>0.5629459999999999</v>
      </c>
      <c r="BB63" t="n">
        <v>0.53525</v>
      </c>
      <c r="BC63" t="n">
        <v>0.539312</v>
      </c>
      <c r="BD63" t="n">
        <v>0.5990529999999999</v>
      </c>
      <c r="BE63" t="n">
        <v>0.587213</v>
      </c>
      <c r="BF63" t="n">
        <v>0.564704</v>
      </c>
      <c r="BG63" t="n">
        <v>0.616109</v>
      </c>
      <c r="BH63" t="n">
        <v>0.5823390000000001</v>
      </c>
      <c r="BI63" t="n">
        <v>0.614413</v>
      </c>
      <c r="BJ63" t="n">
        <v>0.624652</v>
      </c>
      <c r="BK63" t="n">
        <v>0.579176</v>
      </c>
      <c r="BL63" t="n">
        <v>0.637866</v>
      </c>
      <c r="BM63" t="n">
        <v>0.620189</v>
      </c>
      <c r="BN63" t="n">
        <v>0.6742050000000001</v>
      </c>
    </row>
    <row r="64" spans="1:66">
      <c r="A64" t="n">
        <v>39.738333</v>
      </c>
      <c r="B64" t="n">
        <v>1.655763888888889</v>
      </c>
      <c r="C64" t="n">
        <v>0.613443</v>
      </c>
      <c r="D64" t="n">
        <v>0.620564</v>
      </c>
      <c r="E64" t="n">
        <v>0.624495</v>
      </c>
      <c r="F64" t="n">
        <v>0.591902</v>
      </c>
      <c r="G64" t="n">
        <v>1.014145</v>
      </c>
      <c r="H64" t="n">
        <v>1.036052</v>
      </c>
      <c r="I64" t="n">
        <v>0.986011</v>
      </c>
      <c r="J64" t="n">
        <v>1.041947</v>
      </c>
      <c r="K64" t="n">
        <v>0.544634</v>
      </c>
      <c r="L64" t="n">
        <v>0.53971</v>
      </c>
      <c r="M64" t="n">
        <v>0.536</v>
      </c>
      <c r="N64" t="n">
        <v>0.579061</v>
      </c>
      <c r="O64" t="n">
        <v>0.5371</v>
      </c>
      <c r="P64" t="n">
        <v>0.551385</v>
      </c>
      <c r="Q64" t="n">
        <v>0.557764</v>
      </c>
      <c r="R64" t="n">
        <v>0.583171</v>
      </c>
      <c r="S64" t="n">
        <v>0.19331</v>
      </c>
      <c r="T64" t="n">
        <v>0.501148</v>
      </c>
      <c r="U64" t="n">
        <v>0.630118</v>
      </c>
      <c r="V64" t="n">
        <v>0.554387</v>
      </c>
      <c r="W64" t="n">
        <v>0.578275</v>
      </c>
      <c r="X64" t="n">
        <v>0.612653</v>
      </c>
      <c r="Y64" t="n">
        <v>0.572316</v>
      </c>
      <c r="Z64" t="n">
        <v>0.590005</v>
      </c>
      <c r="AA64" t="n">
        <v>0.5798179999999999</v>
      </c>
      <c r="AB64" t="n">
        <v>0.581803</v>
      </c>
      <c r="AC64" t="n">
        <v>0.595062</v>
      </c>
      <c r="AD64" t="n">
        <v>0.596009</v>
      </c>
      <c r="AE64" t="n">
        <v>0.6156779999999999</v>
      </c>
      <c r="AF64" t="n">
        <v>0.58388</v>
      </c>
      <c r="AG64" t="n">
        <v>0.601538</v>
      </c>
      <c r="AH64" t="n">
        <v>0.566957</v>
      </c>
      <c r="AI64" t="n">
        <v>0.15408</v>
      </c>
      <c r="AJ64" t="n">
        <v>0.437722</v>
      </c>
      <c r="AK64" t="n">
        <v>0.537477</v>
      </c>
      <c r="AL64" t="n">
        <v>0.563181</v>
      </c>
      <c r="AM64" t="n">
        <v>0.543705</v>
      </c>
      <c r="AN64" t="n">
        <v>0.557484</v>
      </c>
      <c r="AO64" t="n">
        <v>0.5303020000000001</v>
      </c>
      <c r="AP64" t="n">
        <v>0.546003</v>
      </c>
      <c r="AQ64" t="n">
        <v>0.573176</v>
      </c>
      <c r="AR64" t="n">
        <v>0.522437</v>
      </c>
      <c r="AS64" t="n">
        <v>0.57792</v>
      </c>
      <c r="AT64" t="n">
        <v>0.580607</v>
      </c>
      <c r="AU64" t="n">
        <v>0.540579</v>
      </c>
      <c r="AV64" t="n">
        <v>0.577342</v>
      </c>
      <c r="AW64" t="n">
        <v>0.631306</v>
      </c>
      <c r="AX64" t="n">
        <v>0.570994</v>
      </c>
      <c r="AY64" t="n">
        <v>0.556691</v>
      </c>
      <c r="AZ64" t="n">
        <v>0.526736</v>
      </c>
      <c r="BA64" t="n">
        <v>0.573639</v>
      </c>
      <c r="BB64" t="n">
        <v>0.545614</v>
      </c>
      <c r="BC64" t="n">
        <v>0.551297</v>
      </c>
      <c r="BD64" t="n">
        <v>0.613495</v>
      </c>
      <c r="BE64" t="n">
        <v>0.598471</v>
      </c>
      <c r="BF64" t="n">
        <v>0.57739</v>
      </c>
      <c r="BG64" t="n">
        <v>0.637808</v>
      </c>
      <c r="BH64" t="n">
        <v>0.592177</v>
      </c>
      <c r="BI64" t="n">
        <v>0.625807</v>
      </c>
      <c r="BJ64" t="n">
        <v>0.638148</v>
      </c>
      <c r="BK64" t="n">
        <v>0.589185</v>
      </c>
      <c r="BL64" t="n">
        <v>0.652136</v>
      </c>
      <c r="BM64" t="n">
        <v>0.638513</v>
      </c>
      <c r="BN64" t="n">
        <v>0.6884670000000001</v>
      </c>
    </row>
    <row r="65" spans="1:66">
      <c r="A65" t="n">
        <v>40.737778</v>
      </c>
      <c r="B65" t="n">
        <v>1.697407407407407</v>
      </c>
      <c r="C65" t="n">
        <v>0.626354</v>
      </c>
      <c r="D65" t="n">
        <v>0.630151</v>
      </c>
      <c r="E65" t="n">
        <v>0.625277</v>
      </c>
      <c r="F65" t="n">
        <v>0.597862</v>
      </c>
      <c r="G65" t="n">
        <v>1.027917</v>
      </c>
      <c r="H65" t="n">
        <v>1.051301</v>
      </c>
      <c r="I65" t="n">
        <v>0.99753</v>
      </c>
      <c r="J65" t="n">
        <v>1.053531</v>
      </c>
      <c r="K65" t="n">
        <v>0.556284</v>
      </c>
      <c r="L65" t="n">
        <v>0.549648</v>
      </c>
      <c r="M65" t="n">
        <v>0.545756</v>
      </c>
      <c r="N65" t="n">
        <v>0.591033</v>
      </c>
      <c r="O65" t="n">
        <v>0.544465</v>
      </c>
      <c r="P65" t="n">
        <v>0.5562049999999999</v>
      </c>
      <c r="Q65" t="n">
        <v>0.569163</v>
      </c>
      <c r="R65" t="n">
        <v>0.594685</v>
      </c>
      <c r="S65" t="n">
        <v>0.194459</v>
      </c>
      <c r="T65" t="n">
        <v>0.5112640000000001</v>
      </c>
      <c r="U65" t="n">
        <v>0.638337</v>
      </c>
      <c r="V65" t="n">
        <v>0.562511</v>
      </c>
      <c r="W65" t="n">
        <v>0.586349</v>
      </c>
      <c r="X65" t="n">
        <v>0.613429</v>
      </c>
      <c r="Y65" t="n">
        <v>0.5816</v>
      </c>
      <c r="Z65" t="n">
        <v>0.602633</v>
      </c>
      <c r="AA65" t="n">
        <v>0.586583</v>
      </c>
      <c r="AB65" t="n">
        <v>0.591338</v>
      </c>
      <c r="AC65" t="n">
        <v>0.601693</v>
      </c>
      <c r="AD65" t="n">
        <v>0.605965</v>
      </c>
      <c r="AE65" t="n">
        <v>0.634084</v>
      </c>
      <c r="AF65" t="n">
        <v>0.5943580000000001</v>
      </c>
      <c r="AG65" t="n">
        <v>0.6112570000000001</v>
      </c>
      <c r="AH65" t="n">
        <v>0.580125</v>
      </c>
      <c r="AI65" t="n">
        <v>0.141855</v>
      </c>
      <c r="AJ65" t="n">
        <v>0.439968</v>
      </c>
      <c r="AK65" t="n">
        <v>0.554077</v>
      </c>
      <c r="AL65" t="n">
        <v>0.565758</v>
      </c>
      <c r="AM65" t="n">
        <v>0.568522</v>
      </c>
      <c r="AN65" t="n">
        <v>0.562876</v>
      </c>
      <c r="AO65" t="n">
        <v>0.550934</v>
      </c>
      <c r="AP65" t="n">
        <v>0.556878</v>
      </c>
      <c r="AQ65" t="n">
        <v>0.581888</v>
      </c>
      <c r="AR65" t="n">
        <v>0.533258</v>
      </c>
      <c r="AS65" t="n">
        <v>0.589225</v>
      </c>
      <c r="AT65" t="n">
        <v>0.615349</v>
      </c>
      <c r="AU65" t="n">
        <v>0.553821</v>
      </c>
      <c r="AV65" t="n">
        <v>0.578968</v>
      </c>
      <c r="AW65" t="n">
        <v>0.619967</v>
      </c>
      <c r="AX65" t="n">
        <v>0.574541</v>
      </c>
      <c r="AY65" t="n">
        <v>0.562286</v>
      </c>
      <c r="AZ65" t="n">
        <v>0.536326</v>
      </c>
      <c r="BA65" t="n">
        <v>0.585916</v>
      </c>
      <c r="BB65" t="n">
        <v>0.550959</v>
      </c>
      <c r="BC65" t="n">
        <v>0.561009</v>
      </c>
      <c r="BD65" t="n">
        <v>0.620686</v>
      </c>
      <c r="BE65" t="n">
        <v>0.6108479999999999</v>
      </c>
      <c r="BF65" t="n">
        <v>0.584931</v>
      </c>
      <c r="BG65" t="n">
        <v>0.660241</v>
      </c>
      <c r="BH65" t="n">
        <v>0.606854</v>
      </c>
      <c r="BI65" t="n">
        <v>0.634254</v>
      </c>
      <c r="BJ65" t="n">
        <v>0.652438</v>
      </c>
      <c r="BK65" t="n">
        <v>0.592672</v>
      </c>
      <c r="BL65" t="n">
        <v>0.656968</v>
      </c>
      <c r="BM65" t="n">
        <v>0.652133</v>
      </c>
      <c r="BN65" t="n">
        <v>0.701809</v>
      </c>
    </row>
    <row r="66" spans="1:66">
      <c r="A66" t="n">
        <v>41.736667</v>
      </c>
      <c r="B66" t="n">
        <v>1.739027777777778</v>
      </c>
      <c r="C66" t="n">
        <v>0.633596</v>
      </c>
      <c r="D66" t="n">
        <v>0.633045</v>
      </c>
      <c r="E66" t="n">
        <v>0.631526</v>
      </c>
      <c r="F66" t="n">
        <v>0.603954</v>
      </c>
      <c r="G66" t="n">
        <v>1.0335</v>
      </c>
      <c r="H66" t="n">
        <v>1.051317</v>
      </c>
      <c r="I66" t="n">
        <v>0.998923</v>
      </c>
      <c r="J66" t="n">
        <v>1.048705</v>
      </c>
      <c r="K66" t="n">
        <v>0.565532</v>
      </c>
      <c r="L66" t="n">
        <v>0.55909</v>
      </c>
      <c r="M66" t="n">
        <v>0.55546</v>
      </c>
      <c r="N66" t="n">
        <v>0.599072</v>
      </c>
      <c r="O66" t="n">
        <v>0.5478690000000001</v>
      </c>
      <c r="P66" t="n">
        <v>0.558386</v>
      </c>
      <c r="Q66" t="n">
        <v>0.581137</v>
      </c>
      <c r="R66" t="n">
        <v>0.608901</v>
      </c>
      <c r="S66" t="n">
        <v>0.193588</v>
      </c>
      <c r="T66" t="n">
        <v>0.515471</v>
      </c>
      <c r="U66" t="n">
        <v>0.644996</v>
      </c>
      <c r="V66" t="n">
        <v>0.572646</v>
      </c>
      <c r="W66" t="n">
        <v>0.599646</v>
      </c>
      <c r="X66" t="n">
        <v>0.6247549999999999</v>
      </c>
      <c r="Y66" t="n">
        <v>0.587601</v>
      </c>
      <c r="Z66" t="n">
        <v>0.610469</v>
      </c>
      <c r="AA66" t="n">
        <v>0.597233</v>
      </c>
      <c r="AB66" t="n">
        <v>0.593627</v>
      </c>
      <c r="AC66" t="n">
        <v>0.614104</v>
      </c>
      <c r="AD66" t="n">
        <v>0.6218669999999999</v>
      </c>
      <c r="AE66" t="n">
        <v>0.644301</v>
      </c>
      <c r="AF66" t="n">
        <v>0.600758</v>
      </c>
      <c r="AG66" t="n">
        <v>0.621816</v>
      </c>
      <c r="AH66" t="n">
        <v>0.594782</v>
      </c>
      <c r="AI66" t="n">
        <v>0.131961</v>
      </c>
      <c r="AJ66" t="n">
        <v>0.443786</v>
      </c>
      <c r="AK66" t="n">
        <v>0.558814</v>
      </c>
      <c r="AL66" t="n">
        <v>0.57552</v>
      </c>
      <c r="AM66" t="n">
        <v>0.585728</v>
      </c>
      <c r="AN66" t="n">
        <v>0.561632</v>
      </c>
      <c r="AO66" t="n">
        <v>0.567923</v>
      </c>
      <c r="AP66" t="n">
        <v>0.565587</v>
      </c>
      <c r="AQ66" t="n">
        <v>0.590365</v>
      </c>
      <c r="AR66" t="n">
        <v>0.542322</v>
      </c>
      <c r="AS66" t="n">
        <v>0.600046</v>
      </c>
      <c r="AT66" t="n">
        <v>0.619025</v>
      </c>
      <c r="AU66" t="n">
        <v>0.563086</v>
      </c>
      <c r="AV66" t="n">
        <v>0.601787</v>
      </c>
      <c r="AW66" t="n">
        <v>0.649817</v>
      </c>
      <c r="AX66" t="n">
        <v>0.581333</v>
      </c>
      <c r="AY66" t="n">
        <v>0.570014</v>
      </c>
      <c r="AZ66" t="n">
        <v>0.539273</v>
      </c>
      <c r="BA66" t="n">
        <v>0.59534</v>
      </c>
      <c r="BB66" t="n">
        <v>0.560311</v>
      </c>
      <c r="BC66" t="n">
        <v>0.5926360000000001</v>
      </c>
      <c r="BD66" t="n">
        <v>0.621018</v>
      </c>
      <c r="BE66" t="n">
        <v>0.619572</v>
      </c>
      <c r="BF66" t="n">
        <v>0.595604</v>
      </c>
      <c r="BG66" t="n">
        <v>0.677675</v>
      </c>
      <c r="BH66" t="n">
        <v>0.616065</v>
      </c>
      <c r="BI66" t="n">
        <v>0.636612</v>
      </c>
      <c r="BJ66" t="n">
        <v>0.65384</v>
      </c>
      <c r="BK66" t="n">
        <v>0.601899</v>
      </c>
      <c r="BL66" t="n">
        <v>0.66166</v>
      </c>
      <c r="BM66" t="n">
        <v>0.6605569999999999</v>
      </c>
      <c r="BN66" t="n">
        <v>0.715079</v>
      </c>
    </row>
    <row r="67" spans="1:66">
      <c r="A67" t="n">
        <v>42.735278</v>
      </c>
      <c r="B67" t="n">
        <v>1.780636574074074</v>
      </c>
      <c r="C67" t="n">
        <v>0.64341</v>
      </c>
      <c r="D67" t="n">
        <v>0.635532</v>
      </c>
      <c r="E67" t="n">
        <v>0.63678</v>
      </c>
      <c r="F67" t="n">
        <v>0.6100680000000001</v>
      </c>
      <c r="G67" t="n">
        <v>1.025332</v>
      </c>
      <c r="H67" t="n">
        <v>1.048524</v>
      </c>
      <c r="I67" t="n">
        <v>0.997811</v>
      </c>
      <c r="J67" t="n">
        <v>1.045911</v>
      </c>
      <c r="K67" t="n">
        <v>0.584796</v>
      </c>
      <c r="L67" t="n">
        <v>0.566784</v>
      </c>
      <c r="M67" t="n">
        <v>0.5694709999999999</v>
      </c>
      <c r="N67" t="n">
        <v>0.611971</v>
      </c>
      <c r="O67" t="n">
        <v>0.5568959999999999</v>
      </c>
      <c r="P67" t="n">
        <v>0.565196</v>
      </c>
      <c r="Q67" t="n">
        <v>0.593632</v>
      </c>
      <c r="R67" t="n">
        <v>0.6124579999999999</v>
      </c>
      <c r="S67" t="n">
        <v>0.194642</v>
      </c>
      <c r="T67" t="n">
        <v>0.525241</v>
      </c>
      <c r="U67" t="n">
        <v>0.651892</v>
      </c>
      <c r="V67" t="n">
        <v>0.583222</v>
      </c>
      <c r="W67" t="n">
        <v>0.604274</v>
      </c>
      <c r="X67" t="n">
        <v>0.631184</v>
      </c>
      <c r="Y67" t="n">
        <v>0.596896</v>
      </c>
      <c r="Z67" t="n">
        <v>0.616211</v>
      </c>
      <c r="AA67" t="n">
        <v>0.607478</v>
      </c>
      <c r="AB67" t="n">
        <v>0.604858</v>
      </c>
      <c r="AC67" t="n">
        <v>0.626966</v>
      </c>
      <c r="AD67" t="n">
        <v>0.6330480000000001</v>
      </c>
      <c r="AE67" t="n">
        <v>0.653401</v>
      </c>
      <c r="AF67" t="n">
        <v>0.610504</v>
      </c>
      <c r="AG67" t="n">
        <v>0.629986</v>
      </c>
      <c r="AH67" t="n">
        <v>0.601003</v>
      </c>
      <c r="AI67" t="n">
        <v>0.121289</v>
      </c>
      <c r="AJ67" t="n">
        <v>0.44854</v>
      </c>
      <c r="AK67" t="n">
        <v>0.566708</v>
      </c>
      <c r="AL67" t="n">
        <v>0.587605</v>
      </c>
      <c r="AM67" t="n">
        <v>0.5913040000000001</v>
      </c>
      <c r="AN67" t="n">
        <v>0.582271</v>
      </c>
      <c r="AO67" t="n">
        <v>0.576864</v>
      </c>
      <c r="AP67" t="n">
        <v>0.574427</v>
      </c>
      <c r="AQ67" t="n">
        <v>0.600869</v>
      </c>
      <c r="AR67" t="n">
        <v>0.554368</v>
      </c>
      <c r="AS67" t="n">
        <v>0.610411</v>
      </c>
      <c r="AT67" t="n">
        <v>0.627806</v>
      </c>
      <c r="AU67" t="n">
        <v>0.572592</v>
      </c>
      <c r="AV67" t="n">
        <v>0.616361</v>
      </c>
      <c r="AW67" t="n">
        <v>0.661247</v>
      </c>
      <c r="AX67" t="n">
        <v>0.59007</v>
      </c>
      <c r="AY67" t="n">
        <v>0.575774</v>
      </c>
      <c r="AZ67" t="n">
        <v>0.545199</v>
      </c>
      <c r="BA67" t="n">
        <v>0.599805</v>
      </c>
      <c r="BB67" t="n">
        <v>0.567313</v>
      </c>
      <c r="BC67" t="n">
        <v>0.592511</v>
      </c>
      <c r="BD67" t="n">
        <v>0.626373</v>
      </c>
      <c r="BE67" t="n">
        <v>0.633602</v>
      </c>
      <c r="BF67" t="n">
        <v>0.604526</v>
      </c>
      <c r="BG67" t="n">
        <v>0.697237</v>
      </c>
      <c r="BH67" t="n">
        <v>0.624499</v>
      </c>
      <c r="BI67" t="n">
        <v>0.647273</v>
      </c>
      <c r="BJ67" t="n">
        <v>0.658104</v>
      </c>
      <c r="BK67" t="n">
        <v>0.604166</v>
      </c>
      <c r="BL67" t="n">
        <v>0.668804</v>
      </c>
      <c r="BM67" t="n">
        <v>0.668149</v>
      </c>
      <c r="BN67" t="n">
        <v>0.719492</v>
      </c>
    </row>
    <row r="68" spans="1:66">
      <c r="A68" t="n">
        <v>43.733056</v>
      </c>
      <c r="B68" t="n">
        <v>1.822210648148148</v>
      </c>
      <c r="C68" t="n">
        <v>0.648062</v>
      </c>
      <c r="D68" t="n">
        <v>0.634867</v>
      </c>
      <c r="E68" t="n">
        <v>0.644315</v>
      </c>
      <c r="F68" t="n">
        <v>0.622302</v>
      </c>
      <c r="G68" t="n">
        <v>1.021092</v>
      </c>
      <c r="H68" t="n">
        <v>1.049874</v>
      </c>
      <c r="I68" t="n">
        <v>0.994968</v>
      </c>
      <c r="J68" t="n">
        <v>1.04348</v>
      </c>
      <c r="K68" t="n">
        <v>0.5946900000000001</v>
      </c>
      <c r="L68" t="n">
        <v>0.575688</v>
      </c>
      <c r="M68" t="n">
        <v>0.585564</v>
      </c>
      <c r="N68" t="n">
        <v>0.6246660000000001</v>
      </c>
      <c r="O68" t="n">
        <v>0.5629150000000001</v>
      </c>
      <c r="P68" t="n">
        <v>0.570921</v>
      </c>
      <c r="Q68" t="n">
        <v>0.601028</v>
      </c>
      <c r="R68" t="n">
        <v>0.616869</v>
      </c>
      <c r="S68" t="n">
        <v>0.19552</v>
      </c>
      <c r="T68" t="n">
        <v>0.530819</v>
      </c>
      <c r="U68" t="n">
        <v>0.654056</v>
      </c>
      <c r="V68" t="n">
        <v>0.588692</v>
      </c>
      <c r="W68" t="n">
        <v>0.615115</v>
      </c>
      <c r="X68" t="n">
        <v>0.6451249999999999</v>
      </c>
      <c r="Y68" t="n">
        <v>0.608905</v>
      </c>
      <c r="Z68" t="n">
        <v>0.628732</v>
      </c>
      <c r="AA68" t="n">
        <v>0.615617</v>
      </c>
      <c r="AB68" t="n">
        <v>0.608672</v>
      </c>
      <c r="AC68" t="n">
        <v>0.635082</v>
      </c>
      <c r="AD68" t="n">
        <v>0.646211</v>
      </c>
      <c r="AE68" t="n">
        <v>0.661504</v>
      </c>
      <c r="AF68" t="n">
        <v>0.618688</v>
      </c>
      <c r="AG68" t="n">
        <v>0.640885</v>
      </c>
      <c r="AH68" t="n">
        <v>0.611927</v>
      </c>
      <c r="AI68" t="n">
        <v>0.1115</v>
      </c>
      <c r="AJ68" t="n">
        <v>0.454745</v>
      </c>
      <c r="AK68" t="n">
        <v>0.569369</v>
      </c>
      <c r="AL68" t="n">
        <v>0.594633</v>
      </c>
      <c r="AM68" t="n">
        <v>0.591134</v>
      </c>
      <c r="AN68" t="n">
        <v>0.599506</v>
      </c>
      <c r="AO68" t="n">
        <v>0.578402</v>
      </c>
      <c r="AP68" t="n">
        <v>0.590746</v>
      </c>
      <c r="AQ68" t="n">
        <v>0.606754</v>
      </c>
      <c r="AR68" t="n">
        <v>0.559266</v>
      </c>
      <c r="AS68" t="n">
        <v>0.6175079999999999</v>
      </c>
      <c r="AT68" t="n">
        <v>0.639151</v>
      </c>
      <c r="AU68" t="n">
        <v>0.583074</v>
      </c>
      <c r="AV68" t="n">
        <v>0.6243069999999999</v>
      </c>
      <c r="AW68" t="n">
        <v>0.659287</v>
      </c>
      <c r="AX68" t="n">
        <v>0.602226</v>
      </c>
      <c r="AY68" t="n">
        <v>0.58523</v>
      </c>
      <c r="AZ68" t="n">
        <v>0.549584</v>
      </c>
      <c r="BA68" t="n">
        <v>0.60529</v>
      </c>
      <c r="BB68" t="n">
        <v>0.580093</v>
      </c>
      <c r="BC68" t="n">
        <v>0.61788</v>
      </c>
      <c r="BD68" t="n">
        <v>0.634751</v>
      </c>
      <c r="BE68" t="n">
        <v>0.641481</v>
      </c>
      <c r="BF68" t="n">
        <v>0.620577</v>
      </c>
      <c r="BG68" t="n">
        <v>0.711328</v>
      </c>
      <c r="BH68" t="n">
        <v>0.632446</v>
      </c>
      <c r="BI68" t="n">
        <v>0.656072</v>
      </c>
      <c r="BJ68" t="n">
        <v>0.66328</v>
      </c>
      <c r="BK68" t="n">
        <v>0.61342</v>
      </c>
      <c r="BL68" t="n">
        <v>0.674086</v>
      </c>
      <c r="BM68" t="n">
        <v>0.676478</v>
      </c>
      <c r="BN68" t="n">
        <v>0.727833</v>
      </c>
    </row>
    <row r="69" spans="1:66">
      <c r="A69" t="n">
        <v>44.730278</v>
      </c>
      <c r="B69" t="n">
        <v>1.863761574074074</v>
      </c>
      <c r="C69" t="n">
        <v>0.654174</v>
      </c>
      <c r="D69" t="n">
        <v>0.643104</v>
      </c>
      <c r="E69" t="n">
        <v>0.644615</v>
      </c>
      <c r="F69" t="n">
        <v>0.625813</v>
      </c>
      <c r="G69" t="n">
        <v>1.022133</v>
      </c>
      <c r="H69" t="n">
        <v>1.042021</v>
      </c>
      <c r="I69" t="n">
        <v>0.994842</v>
      </c>
      <c r="J69" t="n">
        <v>1.038248</v>
      </c>
      <c r="K69" t="n">
        <v>0.607542</v>
      </c>
      <c r="L69" t="n">
        <v>0.586591</v>
      </c>
      <c r="M69" t="n">
        <v>0.601672</v>
      </c>
      <c r="N69" t="n">
        <v>0.634657</v>
      </c>
      <c r="O69" t="n">
        <v>0.5689109999999999</v>
      </c>
      <c r="P69" t="n">
        <v>0.575909</v>
      </c>
      <c r="Q69" t="n">
        <v>0.610286</v>
      </c>
      <c r="R69" t="n">
        <v>0.625569</v>
      </c>
      <c r="S69" t="n">
        <v>0.196004</v>
      </c>
      <c r="T69" t="n">
        <v>0.537631</v>
      </c>
      <c r="U69" t="n">
        <v>0.659778</v>
      </c>
      <c r="V69" t="n">
        <v>0.59426</v>
      </c>
      <c r="W69" t="n">
        <v>0.621004</v>
      </c>
      <c r="X69" t="n">
        <v>0.650536</v>
      </c>
      <c r="Y69" t="n">
        <v>0.617721</v>
      </c>
      <c r="Z69" t="n">
        <v>0.637024</v>
      </c>
      <c r="AA69" t="n">
        <v>0.618026</v>
      </c>
      <c r="AB69" t="n">
        <v>0.617695</v>
      </c>
      <c r="AC69" t="n">
        <v>0.640868</v>
      </c>
      <c r="AD69" t="n">
        <v>0.642224</v>
      </c>
      <c r="AE69" t="n">
        <v>0.674606</v>
      </c>
      <c r="AF69" t="n">
        <v>0.626955</v>
      </c>
      <c r="AG69" t="n">
        <v>0.649908</v>
      </c>
      <c r="AH69" t="n">
        <v>0.615646</v>
      </c>
      <c r="AI69" t="n">
        <v>0.102442</v>
      </c>
      <c r="AJ69" t="n">
        <v>0.460745</v>
      </c>
      <c r="AK69" t="n">
        <v>0.574113</v>
      </c>
      <c r="AL69" t="n">
        <v>0.607526</v>
      </c>
      <c r="AM69" t="n">
        <v>0.601571</v>
      </c>
      <c r="AN69" t="n">
        <v>0.608581</v>
      </c>
      <c r="AO69" t="n">
        <v>0.575801</v>
      </c>
      <c r="AP69" t="n">
        <v>0.60079</v>
      </c>
      <c r="AQ69" t="n">
        <v>0.614601</v>
      </c>
      <c r="AR69" t="n">
        <v>0.565898</v>
      </c>
      <c r="AS69" t="n">
        <v>0.627274</v>
      </c>
      <c r="AT69" t="n">
        <v>0.641197</v>
      </c>
      <c r="AU69" t="n">
        <v>0.600658</v>
      </c>
      <c r="AV69" t="n">
        <v>0.629454</v>
      </c>
      <c r="AW69" t="n">
        <v>0.656753</v>
      </c>
      <c r="AX69" t="n">
        <v>0.61047</v>
      </c>
      <c r="AY69" t="n">
        <v>0.587836</v>
      </c>
      <c r="AZ69" t="n">
        <v>0.558663</v>
      </c>
      <c r="BA69" t="n">
        <v>0.6118209999999999</v>
      </c>
      <c r="BB69" t="n">
        <v>0.613449</v>
      </c>
      <c r="BC69" t="n">
        <v>0.627327</v>
      </c>
      <c r="BD69" t="n">
        <v>0.653184</v>
      </c>
      <c r="BE69" t="n">
        <v>0.6475030000000001</v>
      </c>
      <c r="BF69" t="n">
        <v>0.628729</v>
      </c>
      <c r="BG69" t="n">
        <v>0.727034</v>
      </c>
      <c r="BH69" t="n">
        <v>0.639531</v>
      </c>
      <c r="BI69" t="n">
        <v>0.664402</v>
      </c>
      <c r="BJ69" t="n">
        <v>0.671516</v>
      </c>
      <c r="BK69" t="n">
        <v>0.620411</v>
      </c>
      <c r="BL69" t="n">
        <v>0.677559</v>
      </c>
      <c r="BM69" t="n">
        <v>0.6892509999999999</v>
      </c>
      <c r="BN69" t="n">
        <v>0.7371180000000001</v>
      </c>
    </row>
    <row r="70" spans="1:66">
      <c r="A70" t="n">
        <v>45.728889</v>
      </c>
      <c r="B70" t="n">
        <v>1.90537037037037</v>
      </c>
      <c r="C70" t="n">
        <v>0.655164</v>
      </c>
      <c r="D70" t="n">
        <v>0.64532</v>
      </c>
      <c r="E70" t="n">
        <v>0.648104</v>
      </c>
      <c r="F70" t="n">
        <v>0.631802</v>
      </c>
      <c r="G70" t="n">
        <v>1.016659</v>
      </c>
      <c r="H70" t="n">
        <v>1.038588</v>
      </c>
      <c r="I70" t="n">
        <v>0.990121</v>
      </c>
      <c r="J70" t="n">
        <v>1.037436</v>
      </c>
      <c r="K70" t="n">
        <v>0.617785</v>
      </c>
      <c r="L70" t="n">
        <v>0.596264</v>
      </c>
      <c r="M70" t="n">
        <v>0.6127280000000001</v>
      </c>
      <c r="N70" t="n">
        <v>0.642011</v>
      </c>
      <c r="O70" t="n">
        <v>0.568987</v>
      </c>
      <c r="P70" t="n">
        <v>0.584874</v>
      </c>
      <c r="Q70" t="n">
        <v>0.615838</v>
      </c>
      <c r="R70" t="n">
        <v>0.633171</v>
      </c>
      <c r="S70" t="n">
        <v>0.195591</v>
      </c>
      <c r="T70" t="n">
        <v>0.540517</v>
      </c>
      <c r="U70" t="n">
        <v>0.663013</v>
      </c>
      <c r="V70" t="n">
        <v>0.603042</v>
      </c>
      <c r="W70" t="n">
        <v>0.633603</v>
      </c>
      <c r="X70" t="n">
        <v>0.664624</v>
      </c>
      <c r="Y70" t="n">
        <v>0.62175</v>
      </c>
      <c r="Z70" t="n">
        <v>0.640053</v>
      </c>
      <c r="AA70" t="n">
        <v>0.628771</v>
      </c>
      <c r="AB70" t="n">
        <v>0.624156</v>
      </c>
      <c r="AC70" t="n">
        <v>0.652307</v>
      </c>
      <c r="AD70" t="n">
        <v>0.64742</v>
      </c>
      <c r="AE70" t="n">
        <v>0.681871</v>
      </c>
      <c r="AF70" t="n">
        <v>0.6447929999999999</v>
      </c>
      <c r="AG70" t="n">
        <v>0.6603560000000001</v>
      </c>
      <c r="AH70" t="n">
        <v>0.628505</v>
      </c>
      <c r="AI70" t="n">
        <v>0.093933</v>
      </c>
      <c r="AJ70" t="n">
        <v>0.462695</v>
      </c>
      <c r="AK70" t="n">
        <v>0.585935</v>
      </c>
      <c r="AL70" t="n">
        <v>0.618859</v>
      </c>
      <c r="AM70" t="n">
        <v>0.628726</v>
      </c>
      <c r="AN70" t="n">
        <v>0.614889</v>
      </c>
      <c r="AO70" t="n">
        <v>0.599118</v>
      </c>
      <c r="AP70" t="n">
        <v>0.610158</v>
      </c>
      <c r="AQ70" t="n">
        <v>0.624726</v>
      </c>
      <c r="AR70" t="n">
        <v>0.572615</v>
      </c>
      <c r="AS70" t="n">
        <v>0.636405</v>
      </c>
      <c r="AT70" t="n">
        <v>0.641428</v>
      </c>
      <c r="AU70" t="n">
        <v>0.643886</v>
      </c>
      <c r="AV70" t="n">
        <v>0.6366039999999999</v>
      </c>
      <c r="AW70" t="n">
        <v>0.694199</v>
      </c>
      <c r="AX70" t="n">
        <v>0.620942</v>
      </c>
      <c r="AY70" t="n">
        <v>0.587668</v>
      </c>
      <c r="AZ70" t="n">
        <v>0.559943</v>
      </c>
      <c r="BA70" t="n">
        <v>0.620988</v>
      </c>
      <c r="BB70" t="n">
        <v>0.616688</v>
      </c>
      <c r="BC70" t="n">
        <v>0.624129</v>
      </c>
      <c r="BD70" t="n">
        <v>0.66069</v>
      </c>
      <c r="BE70" t="n">
        <v>0.6545339999999999</v>
      </c>
      <c r="BF70" t="n">
        <v>0.641715</v>
      </c>
      <c r="BG70" t="n">
        <v>0.745899</v>
      </c>
      <c r="BH70" t="n">
        <v>0.642633</v>
      </c>
      <c r="BI70" t="n">
        <v>0.674229</v>
      </c>
      <c r="BJ70" t="n">
        <v>0.679794</v>
      </c>
      <c r="BK70" t="n">
        <v>0.628791</v>
      </c>
      <c r="BL70" t="n">
        <v>0.682639</v>
      </c>
      <c r="BM70" t="n">
        <v>0.6943319999999999</v>
      </c>
      <c r="BN70" t="n">
        <v>0.748476</v>
      </c>
    </row>
    <row r="71" spans="1:66">
      <c r="A71" t="n">
        <v>46.725</v>
      </c>
      <c r="B71" t="n">
        <v>1.946875</v>
      </c>
      <c r="C71" t="n">
        <v>0.662558</v>
      </c>
      <c r="D71" t="n">
        <v>0.651387</v>
      </c>
      <c r="E71" t="n">
        <v>0.653986</v>
      </c>
      <c r="F71" t="n">
        <v>0.637756</v>
      </c>
      <c r="G71" t="n">
        <v>1.017576</v>
      </c>
      <c r="H71" t="n">
        <v>1.033171</v>
      </c>
      <c r="I71" t="n">
        <v>0.989507</v>
      </c>
      <c r="J71" t="n">
        <v>1.032803</v>
      </c>
      <c r="K71" t="n">
        <v>0.63165</v>
      </c>
      <c r="L71" t="n">
        <v>0.602559</v>
      </c>
      <c r="M71" t="n">
        <v>0.624683</v>
      </c>
      <c r="N71" t="n">
        <v>0.653468</v>
      </c>
      <c r="O71" t="n">
        <v>0.570762</v>
      </c>
      <c r="P71" t="n">
        <v>0.592354</v>
      </c>
      <c r="Q71" t="n">
        <v>0.617271</v>
      </c>
      <c r="R71" t="n">
        <v>0.645739</v>
      </c>
      <c r="S71" t="n">
        <v>0.198266</v>
      </c>
      <c r="T71" t="n">
        <v>0.545476</v>
      </c>
      <c r="U71" t="n">
        <v>0.674874</v>
      </c>
      <c r="V71" t="n">
        <v>0.612864</v>
      </c>
      <c r="W71" t="n">
        <v>0.643259</v>
      </c>
      <c r="X71" t="n">
        <v>0.671774</v>
      </c>
      <c r="Y71" t="n">
        <v>0.628541</v>
      </c>
      <c r="Z71" t="n">
        <v>0.653957</v>
      </c>
      <c r="AA71" t="n">
        <v>0.631676</v>
      </c>
      <c r="AB71" t="n">
        <v>0.633084</v>
      </c>
      <c r="AC71" t="n">
        <v>0.661183</v>
      </c>
      <c r="AD71" t="n">
        <v>0.657588</v>
      </c>
      <c r="AE71" t="n">
        <v>0.689168</v>
      </c>
      <c r="AF71" t="n">
        <v>0.647172</v>
      </c>
      <c r="AG71" t="n">
        <v>0.670438</v>
      </c>
      <c r="AH71" t="n">
        <v>0.636578</v>
      </c>
      <c r="AI71" t="n">
        <v>0.085323</v>
      </c>
      <c r="AJ71" t="n">
        <v>0.462761</v>
      </c>
      <c r="AK71" t="n">
        <v>0.596133</v>
      </c>
      <c r="AL71" t="n">
        <v>0.623153</v>
      </c>
      <c r="AM71" t="n">
        <v>0.642161</v>
      </c>
      <c r="AN71" t="n">
        <v>0.616571</v>
      </c>
      <c r="AO71" t="n">
        <v>0.617587</v>
      </c>
      <c r="AP71" t="n">
        <v>0.620828</v>
      </c>
      <c r="AQ71" t="n">
        <v>0.624868</v>
      </c>
      <c r="AR71" t="n">
        <v>0.5794550000000001</v>
      </c>
      <c r="AS71" t="n">
        <v>0.643236</v>
      </c>
      <c r="AT71" t="n">
        <v>0.65854</v>
      </c>
      <c r="AU71" t="n">
        <v>0.640617</v>
      </c>
      <c r="AV71" t="n">
        <v>0.65524</v>
      </c>
      <c r="AW71" t="n">
        <v>0.700133</v>
      </c>
      <c r="AX71" t="n">
        <v>0.626627</v>
      </c>
      <c r="AY71" t="n">
        <v>0.595289</v>
      </c>
      <c r="AZ71" t="n">
        <v>0.561541</v>
      </c>
      <c r="BA71" t="n">
        <v>0.629487</v>
      </c>
      <c r="BB71" t="n">
        <v>0.613926</v>
      </c>
      <c r="BC71" t="n">
        <v>0.630347</v>
      </c>
      <c r="BD71" t="n">
        <v>0.650943</v>
      </c>
      <c r="BE71" t="n">
        <v>0.663457</v>
      </c>
      <c r="BF71" t="n">
        <v>0.652511</v>
      </c>
      <c r="BG71" t="n">
        <v>0.763404</v>
      </c>
      <c r="BH71" t="n">
        <v>0.6431750000000001</v>
      </c>
      <c r="BI71" t="n">
        <v>0.683988</v>
      </c>
      <c r="BJ71" t="n">
        <v>0.684403</v>
      </c>
      <c r="BK71" t="n">
        <v>0.634782</v>
      </c>
      <c r="BL71" t="n">
        <v>0.696211</v>
      </c>
      <c r="BM71" t="n">
        <v>0.696678</v>
      </c>
      <c r="BN71" t="n">
        <v>0.752217</v>
      </c>
    </row>
    <row r="72" spans="1:66">
      <c r="A72" t="n">
        <v>47.723056</v>
      </c>
      <c r="B72" t="n">
        <v>1.988460648148148</v>
      </c>
      <c r="C72" t="n">
        <v>0.6657729999999999</v>
      </c>
      <c r="D72" t="n">
        <v>0.654694</v>
      </c>
      <c r="E72" t="n">
        <v>0.664611</v>
      </c>
      <c r="F72" t="n">
        <v>0.642234</v>
      </c>
      <c r="G72" t="n">
        <v>1.007626</v>
      </c>
      <c r="H72" t="n">
        <v>1.026589</v>
      </c>
      <c r="I72" t="n">
        <v>0.986697</v>
      </c>
      <c r="J72" t="n">
        <v>1.028194</v>
      </c>
      <c r="K72" t="n">
        <v>0.647145</v>
      </c>
      <c r="L72" t="n">
        <v>0.614865</v>
      </c>
      <c r="M72" t="n">
        <v>0.637796</v>
      </c>
      <c r="N72" t="n">
        <v>0.660835</v>
      </c>
      <c r="O72" t="n">
        <v>0.583081</v>
      </c>
      <c r="P72" t="n">
        <v>0.599526</v>
      </c>
      <c r="Q72" t="n">
        <v>0.627564</v>
      </c>
      <c r="R72" t="n">
        <v>0.649659</v>
      </c>
      <c r="S72" t="n">
        <v>0.197203</v>
      </c>
      <c r="T72" t="n">
        <v>0.551017</v>
      </c>
      <c r="U72" t="n">
        <v>0.680681</v>
      </c>
      <c r="V72" t="n">
        <v>0.621603</v>
      </c>
      <c r="W72" t="n">
        <v>0.654208</v>
      </c>
      <c r="X72" t="n">
        <v>0.679743</v>
      </c>
      <c r="Y72" t="n">
        <v>0.640112</v>
      </c>
      <c r="Z72" t="n">
        <v>0.662037</v>
      </c>
      <c r="AA72" t="n">
        <v>0.637055</v>
      </c>
      <c r="AB72" t="n">
        <v>0.635609</v>
      </c>
      <c r="AC72" t="n">
        <v>0.6710739999999999</v>
      </c>
      <c r="AD72" t="n">
        <v>0.664584</v>
      </c>
      <c r="AE72" t="n">
        <v>0.697017</v>
      </c>
      <c r="AF72" t="n">
        <v>0.658321</v>
      </c>
      <c r="AG72" t="n">
        <v>0.684836</v>
      </c>
      <c r="AH72" t="n">
        <v>0.6471980000000001</v>
      </c>
      <c r="AI72" t="n">
        <v>0.07574400000000001</v>
      </c>
      <c r="AJ72" t="n">
        <v>0.464839</v>
      </c>
      <c r="AK72" t="n">
        <v>0.602873</v>
      </c>
      <c r="AL72" t="n">
        <v>0.629306</v>
      </c>
      <c r="AM72" t="n">
        <v>0.648717</v>
      </c>
      <c r="AN72" t="n">
        <v>0.6326619999999999</v>
      </c>
      <c r="AO72" t="n">
        <v>0.625238</v>
      </c>
      <c r="AP72" t="n">
        <v>0.636668</v>
      </c>
      <c r="AQ72" t="n">
        <v>0.630898</v>
      </c>
      <c r="AR72" t="n">
        <v>0.586437</v>
      </c>
      <c r="AS72" t="n">
        <v>0.65459</v>
      </c>
      <c r="AT72" t="n">
        <v>0.670875</v>
      </c>
      <c r="AU72" t="n">
        <v>0.636626</v>
      </c>
      <c r="AV72" t="n">
        <v>0.673879</v>
      </c>
      <c r="AW72" t="n">
        <v>0.701484</v>
      </c>
      <c r="AX72" t="n">
        <v>0.635919</v>
      </c>
      <c r="AY72" t="n">
        <v>0.598428</v>
      </c>
      <c r="AZ72" t="n">
        <v>0.56495</v>
      </c>
      <c r="BA72" t="n">
        <v>0.63592</v>
      </c>
      <c r="BB72" t="n">
        <v>0.622869</v>
      </c>
      <c r="BC72" t="n">
        <v>0.651489</v>
      </c>
      <c r="BD72" t="n">
        <v>0.663089</v>
      </c>
      <c r="BE72" t="n">
        <v>0.674607</v>
      </c>
      <c r="BF72" t="n">
        <v>0.657884</v>
      </c>
      <c r="BG72" t="n">
        <v>0.776629</v>
      </c>
      <c r="BH72" t="n">
        <v>0.650257</v>
      </c>
      <c r="BI72" t="n">
        <v>0.694918</v>
      </c>
      <c r="BJ72" t="n">
        <v>0.695153</v>
      </c>
      <c r="BK72" t="n">
        <v>0.643289</v>
      </c>
      <c r="BL72" t="n">
        <v>0.701492</v>
      </c>
      <c r="BM72" t="n">
        <v>0.706301</v>
      </c>
      <c r="BN72" t="n">
        <v>0.757934</v>
      </c>
    </row>
    <row r="73" spans="1:66">
      <c r="A73" t="n">
        <v>48.7225</v>
      </c>
      <c r="B73" t="n">
        <v>2.030104166666666</v>
      </c>
      <c r="C73" t="n">
        <v>0.675495</v>
      </c>
      <c r="D73" t="n">
        <v>0.65994</v>
      </c>
      <c r="E73" t="n">
        <v>0.669998</v>
      </c>
      <c r="F73" t="n">
        <v>0.645262</v>
      </c>
      <c r="G73" t="n">
        <v>0.99987</v>
      </c>
      <c r="H73" t="n">
        <v>1.013538</v>
      </c>
      <c r="I73" t="n">
        <v>0.974189</v>
      </c>
      <c r="J73" t="n">
        <v>1.018507</v>
      </c>
      <c r="K73" t="n">
        <v>0.667268</v>
      </c>
      <c r="L73" t="n">
        <v>0.626592</v>
      </c>
      <c r="M73" t="n">
        <v>0.649916</v>
      </c>
      <c r="N73" t="n">
        <v>0.6719349999999999</v>
      </c>
      <c r="O73" t="n">
        <v>0.586782</v>
      </c>
      <c r="P73" t="n">
        <v>0.604326</v>
      </c>
      <c r="Q73" t="n">
        <v>0.633788</v>
      </c>
      <c r="R73" t="n">
        <v>0.655563</v>
      </c>
      <c r="S73" t="n">
        <v>0.198321</v>
      </c>
      <c r="T73" t="n">
        <v>0.559876</v>
      </c>
      <c r="U73" t="n">
        <v>0.689828</v>
      </c>
      <c r="V73" t="n">
        <v>0.62892</v>
      </c>
      <c r="W73" t="n">
        <v>0.662309</v>
      </c>
      <c r="X73" t="n">
        <v>0.696233</v>
      </c>
      <c r="Y73" t="n">
        <v>0.645145</v>
      </c>
      <c r="Z73" t="n">
        <v>0.677615</v>
      </c>
      <c r="AA73" t="n">
        <v>0.6454029999999999</v>
      </c>
      <c r="AB73" t="n">
        <v>0.646891</v>
      </c>
      <c r="AC73" t="n">
        <v>0.6858030000000001</v>
      </c>
      <c r="AD73" t="n">
        <v>0.674122</v>
      </c>
      <c r="AE73" t="n">
        <v>0.704334</v>
      </c>
      <c r="AF73" t="n">
        <v>0.6665759999999999</v>
      </c>
      <c r="AG73" t="n">
        <v>0.690838</v>
      </c>
      <c r="AH73" t="n">
        <v>0.65183</v>
      </c>
      <c r="AI73" t="n">
        <v>0.07120799999999999</v>
      </c>
      <c r="AJ73" t="n">
        <v>0.465674</v>
      </c>
      <c r="AK73" t="n">
        <v>0.6119790000000001</v>
      </c>
      <c r="AL73" t="n">
        <v>0.637261</v>
      </c>
      <c r="AM73" t="n">
        <v>0.655316</v>
      </c>
      <c r="AN73" t="n">
        <v>0.648268</v>
      </c>
      <c r="AO73" t="n">
        <v>0.628364</v>
      </c>
      <c r="AP73" t="n">
        <v>0.641749</v>
      </c>
      <c r="AQ73" t="n">
        <v>0.637702</v>
      </c>
      <c r="AR73" t="n">
        <v>0.591672</v>
      </c>
      <c r="AS73" t="n">
        <v>0.664291</v>
      </c>
      <c r="AT73" t="n">
        <v>0.678742</v>
      </c>
      <c r="AU73" t="n">
        <v>0.660255</v>
      </c>
      <c r="AV73" t="n">
        <v>0.6864749999999999</v>
      </c>
      <c r="AW73" t="n">
        <v>0.696928</v>
      </c>
      <c r="AX73" t="n">
        <v>0.644272</v>
      </c>
      <c r="AY73" t="n">
        <v>0.604004</v>
      </c>
      <c r="AZ73" t="n">
        <v>0.5657180000000001</v>
      </c>
      <c r="BA73" t="n">
        <v>0.643641</v>
      </c>
      <c r="BB73" t="n">
        <v>0.630331</v>
      </c>
      <c r="BC73" t="n">
        <v>0.6599660000000001</v>
      </c>
      <c r="BD73" t="n">
        <v>0.686949</v>
      </c>
      <c r="BE73" t="n">
        <v>0.67891</v>
      </c>
      <c r="BF73" t="n">
        <v>0.657254</v>
      </c>
      <c r="BG73" t="n">
        <v>0.792907</v>
      </c>
      <c r="BH73" t="n">
        <v>0.653931</v>
      </c>
      <c r="BI73" t="n">
        <v>0.699803</v>
      </c>
      <c r="BJ73" t="n">
        <v>0.70718</v>
      </c>
      <c r="BK73" t="n">
        <v>0.6493949999999999</v>
      </c>
      <c r="BL73" t="n">
        <v>0.70924</v>
      </c>
      <c r="BM73" t="n">
        <v>0.715449</v>
      </c>
      <c r="BN73" t="n">
        <v>0.764655</v>
      </c>
    </row>
    <row r="74" spans="1:66">
      <c r="A74" t="n">
        <v>49.720278</v>
      </c>
      <c r="B74" t="n">
        <v>2.071678240740741</v>
      </c>
      <c r="C74" t="n">
        <v>0.678323</v>
      </c>
      <c r="D74" t="n">
        <v>0.663091</v>
      </c>
      <c r="E74" t="n">
        <v>0.681763</v>
      </c>
      <c r="F74" t="n">
        <v>0.650428</v>
      </c>
      <c r="G74" t="n">
        <v>0.980817</v>
      </c>
      <c r="H74" t="n">
        <v>0.991604</v>
      </c>
      <c r="I74" t="n">
        <v>0.961962</v>
      </c>
      <c r="J74" t="n">
        <v>0.996704</v>
      </c>
      <c r="K74" t="n">
        <v>0.674363</v>
      </c>
      <c r="L74" t="n">
        <v>0.641119</v>
      </c>
      <c r="M74" t="n">
        <v>0.660396</v>
      </c>
      <c r="N74" t="n">
        <v>0.684848</v>
      </c>
      <c r="O74" t="n">
        <v>0.594637</v>
      </c>
      <c r="P74" t="n">
        <v>0.610136</v>
      </c>
      <c r="Q74" t="n">
        <v>0.648708</v>
      </c>
      <c r="R74" t="n">
        <v>0.660294</v>
      </c>
      <c r="S74" t="n">
        <v>0.200101</v>
      </c>
      <c r="T74" t="n">
        <v>0.561746</v>
      </c>
      <c r="U74" t="n">
        <v>0.694513</v>
      </c>
      <c r="V74" t="n">
        <v>0.636022</v>
      </c>
      <c r="W74" t="n">
        <v>0.671404</v>
      </c>
      <c r="X74" t="n">
        <v>0.709534</v>
      </c>
      <c r="Y74" t="n">
        <v>0.6572249999999999</v>
      </c>
      <c r="Z74" t="n">
        <v>0.689074</v>
      </c>
      <c r="AA74" t="n">
        <v>0.64919</v>
      </c>
      <c r="AB74" t="n">
        <v>0.650532</v>
      </c>
      <c r="AC74" t="n">
        <v>0.691111</v>
      </c>
      <c r="AD74" t="n">
        <v>0.679107</v>
      </c>
      <c r="AE74" t="n">
        <v>0.70688</v>
      </c>
      <c r="AF74" t="n">
        <v>0.675802</v>
      </c>
      <c r="AG74" t="n">
        <v>0.695362</v>
      </c>
      <c r="AH74" t="n">
        <v>0.664778</v>
      </c>
      <c r="AI74" t="n">
        <v>0.060846</v>
      </c>
      <c r="AJ74" t="n">
        <v>0.463277</v>
      </c>
      <c r="AK74" t="n">
        <v>0.621703</v>
      </c>
      <c r="AL74" t="n">
        <v>0.644029</v>
      </c>
      <c r="AM74" t="n">
        <v>0.659267</v>
      </c>
      <c r="AN74" t="n">
        <v>0.661188</v>
      </c>
      <c r="AO74" t="n">
        <v>0.633599</v>
      </c>
      <c r="AP74" t="n">
        <v>0.650026</v>
      </c>
      <c r="AQ74" t="n">
        <v>0.645498</v>
      </c>
      <c r="AR74" t="n">
        <v>0.6009330000000001</v>
      </c>
      <c r="AS74" t="n">
        <v>0.6791700000000001</v>
      </c>
      <c r="AT74" t="n">
        <v>0.686528</v>
      </c>
      <c r="AU74" t="n">
        <v>0.67054</v>
      </c>
      <c r="AV74" t="n">
        <v>0.698265</v>
      </c>
      <c r="AW74" t="n">
        <v>0.72455</v>
      </c>
      <c r="AX74" t="n">
        <v>0.652269</v>
      </c>
      <c r="AY74" t="n">
        <v>0.606226</v>
      </c>
      <c r="AZ74" t="n">
        <v>0.572261</v>
      </c>
      <c r="BA74" t="n">
        <v>0.649201</v>
      </c>
      <c r="BB74" t="n">
        <v>0.630232</v>
      </c>
      <c r="BC74" t="n">
        <v>0.6655720000000001</v>
      </c>
      <c r="BD74" t="n">
        <v>0.699584</v>
      </c>
      <c r="BE74" t="n">
        <v>0.68789</v>
      </c>
      <c r="BF74" t="n">
        <v>0.663991</v>
      </c>
      <c r="BG74" t="n">
        <v>0.805416</v>
      </c>
      <c r="BH74" t="n">
        <v>0.66253</v>
      </c>
      <c r="BI74" t="n">
        <v>0.711619</v>
      </c>
      <c r="BJ74" t="n">
        <v>0.715855</v>
      </c>
      <c r="BK74" t="n">
        <v>0.659219</v>
      </c>
      <c r="BL74" t="n">
        <v>0.720903</v>
      </c>
      <c r="BM74" t="n">
        <v>0.726595</v>
      </c>
      <c r="BN74" t="n">
        <v>0.772107</v>
      </c>
    </row>
    <row r="75" spans="1:66">
      <c r="A75" t="n">
        <v>50.717778</v>
      </c>
      <c r="B75" t="n">
        <v>2.113240740740741</v>
      </c>
      <c r="C75" t="n">
        <v>0.684826</v>
      </c>
      <c r="D75" t="n">
        <v>0.669666</v>
      </c>
      <c r="E75" t="n">
        <v>0.6911620000000001</v>
      </c>
      <c r="F75" t="n">
        <v>0.651701</v>
      </c>
      <c r="G75" t="n">
        <v>0.958253</v>
      </c>
      <c r="H75" t="n">
        <v>0.971986</v>
      </c>
      <c r="I75" t="n">
        <v>0.9393820000000001</v>
      </c>
      <c r="J75" t="n">
        <v>0.9796550000000001</v>
      </c>
      <c r="K75" t="n">
        <v>0.68992</v>
      </c>
      <c r="L75" t="n">
        <v>0.657452</v>
      </c>
      <c r="M75" t="n">
        <v>0.6749810000000001</v>
      </c>
      <c r="N75" t="n">
        <v>0.703168</v>
      </c>
      <c r="O75" t="n">
        <v>0.600446</v>
      </c>
      <c r="P75" t="n">
        <v>0.61234</v>
      </c>
      <c r="Q75" t="n">
        <v>0.652091</v>
      </c>
      <c r="R75" t="n">
        <v>0.667201</v>
      </c>
      <c r="S75" t="n">
        <v>0.198679</v>
      </c>
      <c r="T75" t="n">
        <v>0.568923</v>
      </c>
      <c r="U75" t="n">
        <v>0.704039</v>
      </c>
      <c r="V75" t="n">
        <v>0.646479</v>
      </c>
      <c r="W75" t="n">
        <v>0.680801</v>
      </c>
      <c r="X75" t="n">
        <v>0.71883</v>
      </c>
      <c r="Y75" t="n">
        <v>0.660569</v>
      </c>
      <c r="Z75" t="n">
        <v>0.6967100000000001</v>
      </c>
      <c r="AA75" t="n">
        <v>0.659267</v>
      </c>
      <c r="AB75" t="n">
        <v>0.657959</v>
      </c>
      <c r="AC75" t="n">
        <v>0.705688</v>
      </c>
      <c r="AD75" t="n">
        <v>0.6882740000000001</v>
      </c>
      <c r="AE75" t="n">
        <v>0.718569</v>
      </c>
      <c r="AF75" t="n">
        <v>0.688573</v>
      </c>
      <c r="AG75" t="n">
        <v>0.70279</v>
      </c>
      <c r="AH75" t="n">
        <v>0.670489</v>
      </c>
      <c r="AI75" t="n">
        <v>0.051549</v>
      </c>
      <c r="AJ75" t="n">
        <v>0.46442</v>
      </c>
      <c r="AK75" t="n">
        <v>0.624675</v>
      </c>
      <c r="AL75" t="n">
        <v>0.653425</v>
      </c>
      <c r="AM75" t="n">
        <v>0.6716760000000001</v>
      </c>
      <c r="AN75" t="n">
        <v>0.672152</v>
      </c>
      <c r="AO75" t="n">
        <v>0.639603</v>
      </c>
      <c r="AP75" t="n">
        <v>0.656374</v>
      </c>
      <c r="AQ75" t="n">
        <v>0.649385</v>
      </c>
      <c r="AR75" t="n">
        <v>0.606494</v>
      </c>
      <c r="AS75" t="n">
        <v>0.693182</v>
      </c>
      <c r="AT75" t="n">
        <v>0.704628</v>
      </c>
      <c r="AU75" t="n">
        <v>0.671551</v>
      </c>
      <c r="AV75" t="n">
        <v>0.70633</v>
      </c>
      <c r="AW75" t="n">
        <v>0.7413999999999999</v>
      </c>
      <c r="AX75" t="n">
        <v>0.658786</v>
      </c>
      <c r="AY75" t="n">
        <v>0.609482</v>
      </c>
      <c r="AZ75" t="n">
        <v>0.575647</v>
      </c>
      <c r="BA75" t="n">
        <v>0.660142</v>
      </c>
      <c r="BB75" t="n">
        <v>0.640961</v>
      </c>
      <c r="BC75" t="n">
        <v>0.676989</v>
      </c>
      <c r="BD75" t="n">
        <v>0.711005</v>
      </c>
      <c r="BE75" t="n">
        <v>0.698882</v>
      </c>
      <c r="BF75" t="n">
        <v>0.676894</v>
      </c>
      <c r="BG75" t="n">
        <v>0.823707</v>
      </c>
      <c r="BH75" t="n">
        <v>0.676737</v>
      </c>
      <c r="BI75" t="n">
        <v>0.717098</v>
      </c>
      <c r="BJ75" t="n">
        <v>0.720939</v>
      </c>
      <c r="BK75" t="n">
        <v>0.670257</v>
      </c>
      <c r="BL75" t="n">
        <v>0.725738</v>
      </c>
      <c r="BM75" t="n">
        <v>0.733758</v>
      </c>
      <c r="BN75" t="n">
        <v>0.783478</v>
      </c>
    </row>
    <row r="76" spans="1:66">
      <c r="A76" t="n">
        <v>51.716667</v>
      </c>
      <c r="B76" t="n">
        <v>2.154861111111111</v>
      </c>
      <c r="C76" t="n">
        <v>0.689889</v>
      </c>
      <c r="D76" t="n">
        <v>0.669532</v>
      </c>
      <c r="E76" t="n">
        <v>0.6964089999999999</v>
      </c>
      <c r="F76" t="n">
        <v>0.658254</v>
      </c>
      <c r="G76" t="n">
        <v>0.929577</v>
      </c>
      <c r="H76" t="n">
        <v>0.945823</v>
      </c>
      <c r="I76" t="n">
        <v>0.905501</v>
      </c>
      <c r="J76" t="n">
        <v>0.947419</v>
      </c>
      <c r="K76" t="n">
        <v>0.7072349999999999</v>
      </c>
      <c r="L76" t="n">
        <v>0.668865</v>
      </c>
      <c r="M76" t="n">
        <v>0.697287</v>
      </c>
      <c r="N76" t="n">
        <v>0.713785</v>
      </c>
      <c r="O76" t="n">
        <v>0.608228</v>
      </c>
      <c r="P76" t="n">
        <v>0.615466</v>
      </c>
      <c r="Q76" t="n">
        <v>0.661866</v>
      </c>
      <c r="R76" t="n">
        <v>0.671917</v>
      </c>
      <c r="S76" t="n">
        <v>0.199295</v>
      </c>
      <c r="T76" t="n">
        <v>0.574431</v>
      </c>
      <c r="U76" t="n">
        <v>0.712244</v>
      </c>
      <c r="V76" t="n">
        <v>0.652745</v>
      </c>
      <c r="W76" t="n">
        <v>0.689814</v>
      </c>
      <c r="X76" t="n">
        <v>0.730429</v>
      </c>
      <c r="Y76" t="n">
        <v>0.668482</v>
      </c>
      <c r="Z76" t="n">
        <v>0.7115899999999999</v>
      </c>
      <c r="AA76" t="n">
        <v>0.663467</v>
      </c>
      <c r="AB76" t="n">
        <v>0.668623</v>
      </c>
      <c r="AC76" t="n">
        <v>0.715217</v>
      </c>
      <c r="AD76" t="n">
        <v>0.6957</v>
      </c>
      <c r="AE76" t="n">
        <v>0.731918</v>
      </c>
      <c r="AF76" t="n">
        <v>0.693399</v>
      </c>
      <c r="AG76" t="n">
        <v>0.719268</v>
      </c>
      <c r="AH76" t="n">
        <v>0.678929</v>
      </c>
      <c r="AI76" t="n">
        <v>0.04073</v>
      </c>
      <c r="AJ76" t="n">
        <v>0.470241</v>
      </c>
      <c r="AK76" t="n">
        <v>0.630831</v>
      </c>
      <c r="AL76" t="n">
        <v>0.660909</v>
      </c>
      <c r="AM76" t="n">
        <v>0.680742</v>
      </c>
      <c r="AN76" t="n">
        <v>0.67706</v>
      </c>
      <c r="AO76" t="n">
        <v>0.652509</v>
      </c>
      <c r="AP76" t="n">
        <v>0.667455</v>
      </c>
      <c r="AQ76" t="n">
        <v>0.654018</v>
      </c>
      <c r="AR76" t="n">
        <v>0.613554</v>
      </c>
      <c r="AS76" t="n">
        <v>0.711234</v>
      </c>
      <c r="AT76" t="n">
        <v>0.71585</v>
      </c>
      <c r="AU76" t="n">
        <v>0.6712</v>
      </c>
      <c r="AV76" t="n">
        <v>0.718224</v>
      </c>
      <c r="AW76" t="n">
        <v>0.755452</v>
      </c>
      <c r="AX76" t="n">
        <v>0.670157</v>
      </c>
      <c r="AY76" t="n">
        <v>0.6123150000000001</v>
      </c>
      <c r="AZ76" t="n">
        <v>0.581718</v>
      </c>
      <c r="BA76" t="n">
        <v>0.667685</v>
      </c>
      <c r="BB76" t="n">
        <v>0.659362</v>
      </c>
      <c r="BC76" t="n">
        <v>0.70333</v>
      </c>
      <c r="BD76" t="n">
        <v>0.713465</v>
      </c>
      <c r="BE76" t="n">
        <v>0.710199</v>
      </c>
      <c r="BF76" t="n">
        <v>0.6829730000000001</v>
      </c>
      <c r="BG76" t="n">
        <v>0.834029</v>
      </c>
      <c r="BH76" t="n">
        <v>0.685248</v>
      </c>
      <c r="BI76" t="n">
        <v>0.723936</v>
      </c>
      <c r="BJ76" t="n">
        <v>0.7296280000000001</v>
      </c>
      <c r="BK76" t="n">
        <v>0.682473</v>
      </c>
      <c r="BL76" t="n">
        <v>0.741638</v>
      </c>
      <c r="BM76" t="n">
        <v>0.740501</v>
      </c>
      <c r="BN76" t="n">
        <v>0.793098</v>
      </c>
    </row>
    <row r="77" spans="1:66">
      <c r="A77" t="n">
        <v>52.713889</v>
      </c>
      <c r="B77" t="n">
        <v>2.196412037037037</v>
      </c>
      <c r="C77" t="n">
        <v>0.696622</v>
      </c>
      <c r="D77" t="n">
        <v>0.681014</v>
      </c>
      <c r="E77" t="n">
        <v>0.7039</v>
      </c>
      <c r="F77" t="n">
        <v>0.663196</v>
      </c>
      <c r="G77" t="n">
        <v>0.899679</v>
      </c>
      <c r="H77" t="n">
        <v>0.911708</v>
      </c>
      <c r="I77" t="n">
        <v>0.872426</v>
      </c>
      <c r="J77" t="n">
        <v>0.920777</v>
      </c>
      <c r="K77" t="n">
        <v>0.721949</v>
      </c>
      <c r="L77" t="n">
        <v>0.677348</v>
      </c>
      <c r="M77" t="n">
        <v>0.715347</v>
      </c>
      <c r="N77" t="n">
        <v>0.728256</v>
      </c>
      <c r="O77" t="n">
        <v>0.615704</v>
      </c>
      <c r="P77" t="n">
        <v>0.615958</v>
      </c>
      <c r="Q77" t="n">
        <v>0.674737</v>
      </c>
      <c r="R77" t="n">
        <v>0.6809269999999999</v>
      </c>
      <c r="S77" t="n">
        <v>0.199741</v>
      </c>
      <c r="T77" t="n">
        <v>0.578945</v>
      </c>
      <c r="U77" t="n">
        <v>0.721615</v>
      </c>
      <c r="V77" t="n">
        <v>0.667303</v>
      </c>
      <c r="W77" t="n">
        <v>0.7025749999999999</v>
      </c>
      <c r="X77" t="n">
        <v>0.735852</v>
      </c>
      <c r="Y77" t="n">
        <v>0.680373</v>
      </c>
      <c r="Z77" t="n">
        <v>0.714889</v>
      </c>
      <c r="AA77" t="n">
        <v>0.674115</v>
      </c>
      <c r="AB77" t="n">
        <v>0.675678</v>
      </c>
      <c r="AC77" t="n">
        <v>0.726566</v>
      </c>
      <c r="AD77" t="n">
        <v>0.705597</v>
      </c>
      <c r="AE77" t="n">
        <v>0.745336</v>
      </c>
      <c r="AF77" t="n">
        <v>0.711085</v>
      </c>
      <c r="AG77" t="n">
        <v>0.725515</v>
      </c>
      <c r="AH77" t="n">
        <v>0.685517</v>
      </c>
      <c r="AI77" t="n">
        <v>0.028384</v>
      </c>
      <c r="AJ77" t="n">
        <v>0.47051</v>
      </c>
      <c r="AK77" t="n">
        <v>0.638491</v>
      </c>
      <c r="AL77" t="n">
        <v>0.664905</v>
      </c>
      <c r="AM77" t="n">
        <v>0.692657</v>
      </c>
      <c r="AN77" t="n">
        <v>0.68397</v>
      </c>
      <c r="AO77" t="n">
        <v>0.667259</v>
      </c>
      <c r="AP77" t="n">
        <v>0.674112</v>
      </c>
      <c r="AQ77" t="n">
        <v>0.655883</v>
      </c>
      <c r="AR77" t="n">
        <v>0.619726</v>
      </c>
      <c r="AS77" t="n">
        <v>0.7176439999999999</v>
      </c>
      <c r="AT77" t="n">
        <v>0.727945</v>
      </c>
      <c r="AU77" t="n">
        <v>0.698302</v>
      </c>
      <c r="AV77" t="n">
        <v>0.740186</v>
      </c>
      <c r="AW77" t="n">
        <v>0.76128</v>
      </c>
      <c r="AX77" t="n">
        <v>0.683205</v>
      </c>
      <c r="AY77" t="n">
        <v>0.615432</v>
      </c>
      <c r="AZ77" t="n">
        <v>0.589324</v>
      </c>
      <c r="BA77" t="n">
        <v>0.674799</v>
      </c>
      <c r="BB77" t="n">
        <v>0.667664</v>
      </c>
      <c r="BC77" t="n">
        <v>0.714652</v>
      </c>
      <c r="BD77" t="n">
        <v>0.718903</v>
      </c>
      <c r="BE77" t="n">
        <v>0.7221</v>
      </c>
      <c r="BF77" t="n">
        <v>0.693726</v>
      </c>
      <c r="BG77" t="n">
        <v>0.846242</v>
      </c>
      <c r="BH77" t="n">
        <v>0.687432</v>
      </c>
      <c r="BI77" t="n">
        <v>0.731513</v>
      </c>
      <c r="BJ77" t="n">
        <v>0.740078</v>
      </c>
      <c r="BK77" t="n">
        <v>0.691423</v>
      </c>
      <c r="BL77" t="n">
        <v>0.754816</v>
      </c>
      <c r="BM77" t="n">
        <v>0.744772</v>
      </c>
      <c r="BN77" t="n">
        <v>0.800605</v>
      </c>
    </row>
    <row r="78" spans="1:66">
      <c r="A78" t="n">
        <v>53.713056</v>
      </c>
      <c r="B78" t="n">
        <v>2.238043981481482</v>
      </c>
      <c r="C78" t="n">
        <v>0.704313</v>
      </c>
      <c r="D78" t="n">
        <v>0.685052</v>
      </c>
      <c r="E78" t="n">
        <v>0.712932</v>
      </c>
      <c r="F78" t="n">
        <v>0.669449</v>
      </c>
      <c r="G78" t="n">
        <v>0.860506</v>
      </c>
      <c r="H78" t="n">
        <v>0.876768</v>
      </c>
      <c r="I78" t="n">
        <v>0.836935</v>
      </c>
      <c r="J78" t="n">
        <v>0.888787</v>
      </c>
      <c r="K78" t="n">
        <v>0.7367590000000001</v>
      </c>
      <c r="L78" t="n">
        <v>0.685503</v>
      </c>
      <c r="M78" t="n">
        <v>0.730281</v>
      </c>
      <c r="N78" t="n">
        <v>0.743057</v>
      </c>
      <c r="O78" t="n">
        <v>0.625046</v>
      </c>
      <c r="P78" t="n">
        <v>0.622802</v>
      </c>
      <c r="Q78" t="n">
        <v>0.680938</v>
      </c>
      <c r="R78" t="n">
        <v>0.685514</v>
      </c>
      <c r="S78" t="n">
        <v>0.198434</v>
      </c>
      <c r="T78" t="n">
        <v>0.581461</v>
      </c>
      <c r="U78" t="n">
        <v>0.721269</v>
      </c>
      <c r="V78" t="n">
        <v>0.674739</v>
      </c>
      <c r="W78" t="n">
        <v>0.711104</v>
      </c>
      <c r="X78" t="n">
        <v>0.745871</v>
      </c>
      <c r="Y78" t="n">
        <v>0.68682</v>
      </c>
      <c r="Z78" t="n">
        <v>0.723454</v>
      </c>
      <c r="AA78" t="n">
        <v>0.676139</v>
      </c>
      <c r="AB78" t="n">
        <v>0.680099</v>
      </c>
      <c r="AC78" t="n">
        <v>0.737001</v>
      </c>
      <c r="AD78" t="n">
        <v>0.7101150000000001</v>
      </c>
      <c r="AE78" t="n">
        <v>0.7544419999999999</v>
      </c>
      <c r="AF78" t="n">
        <v>0.723004</v>
      </c>
      <c r="AG78" t="n">
        <v>0.737671</v>
      </c>
      <c r="AH78" t="n">
        <v>0.687599</v>
      </c>
      <c r="AI78" t="n">
        <v>0.015555</v>
      </c>
      <c r="AJ78" t="n">
        <v>0.468812</v>
      </c>
      <c r="AK78" t="n">
        <v>0.641931</v>
      </c>
      <c r="AL78" t="n">
        <v>0.671998</v>
      </c>
      <c r="AM78" t="n">
        <v>0.704116</v>
      </c>
      <c r="AN78" t="n">
        <v>0.69038</v>
      </c>
      <c r="AO78" t="n">
        <v>0.6761239999999999</v>
      </c>
      <c r="AP78" t="n">
        <v>0.685373</v>
      </c>
      <c r="AQ78" t="n">
        <v>0.660762</v>
      </c>
      <c r="AR78" t="n">
        <v>0.62707</v>
      </c>
      <c r="AS78" t="n">
        <v>0.722499</v>
      </c>
      <c r="AT78" t="n">
        <v>0.736052</v>
      </c>
      <c r="AU78" t="n">
        <v>0.712684</v>
      </c>
      <c r="AV78" t="n">
        <v>0.7577120000000001</v>
      </c>
      <c r="AW78" t="n">
        <v>0.765588</v>
      </c>
      <c r="AX78" t="n">
        <v>0.686068</v>
      </c>
      <c r="AY78" t="n">
        <v>0.620803</v>
      </c>
      <c r="AZ78" t="n">
        <v>0.592319</v>
      </c>
      <c r="BA78" t="n">
        <v>0.682854</v>
      </c>
      <c r="BB78" t="n">
        <v>0.674177</v>
      </c>
      <c r="BC78" t="n">
        <v>0.7214660000000001</v>
      </c>
      <c r="BD78" t="n">
        <v>0.738212</v>
      </c>
      <c r="BE78" t="n">
        <v>0.732608</v>
      </c>
      <c r="BF78" t="n">
        <v>0.700707</v>
      </c>
      <c r="BG78" t="n">
        <v>0.855514</v>
      </c>
      <c r="BH78" t="n">
        <v>0.699449</v>
      </c>
      <c r="BI78" t="n">
        <v>0.73544</v>
      </c>
      <c r="BJ78" t="n">
        <v>0.73999</v>
      </c>
      <c r="BK78" t="n">
        <v>0.701659</v>
      </c>
      <c r="BL78" t="n">
        <v>0.761887</v>
      </c>
      <c r="BM78" t="n">
        <v>0.756138</v>
      </c>
      <c r="BN78" t="n">
        <v>0.808803</v>
      </c>
    </row>
    <row r="79" spans="1:66">
      <c r="A79" t="n">
        <v>54.710278</v>
      </c>
      <c r="B79" t="n">
        <v>2.279594907407407</v>
      </c>
      <c r="C79" t="n">
        <v>0.717876</v>
      </c>
      <c r="D79" t="n">
        <v>0.69214</v>
      </c>
      <c r="E79" t="n">
        <v>0.724488</v>
      </c>
      <c r="F79" t="n">
        <v>0.680967</v>
      </c>
      <c r="G79" t="n">
        <v>0.8261810000000001</v>
      </c>
      <c r="H79" t="n">
        <v>0.843407</v>
      </c>
      <c r="I79" t="n">
        <v>0.800406</v>
      </c>
      <c r="J79" t="n">
        <v>0.850557</v>
      </c>
      <c r="K79" t="n">
        <v>0.745766</v>
      </c>
      <c r="L79" t="n">
        <v>0.700067</v>
      </c>
      <c r="M79" t="n">
        <v>0.7458360000000001</v>
      </c>
      <c r="N79" t="n">
        <v>0.765275</v>
      </c>
      <c r="O79" t="n">
        <v>0.637325</v>
      </c>
      <c r="P79" t="n">
        <v>0.625817</v>
      </c>
      <c r="Q79" t="n">
        <v>0.693211</v>
      </c>
      <c r="R79" t="n">
        <v>0.6913550000000001</v>
      </c>
      <c r="S79" t="n">
        <v>0.198885</v>
      </c>
      <c r="T79" t="n">
        <v>0.58902</v>
      </c>
      <c r="U79" t="n">
        <v>0.732132</v>
      </c>
      <c r="V79" t="n">
        <v>0.682947</v>
      </c>
      <c r="W79" t="n">
        <v>0.719289</v>
      </c>
      <c r="X79" t="n">
        <v>0.759679</v>
      </c>
      <c r="Y79" t="n">
        <v>0.696183</v>
      </c>
      <c r="Z79" t="n">
        <v>0.735654</v>
      </c>
      <c r="AA79" t="n">
        <v>0.688658</v>
      </c>
      <c r="AB79" t="n">
        <v>0.692012</v>
      </c>
      <c r="AC79" t="n">
        <v>0.745185</v>
      </c>
      <c r="AD79" t="n">
        <v>0.722514</v>
      </c>
      <c r="AE79" t="n">
        <v>0.767655</v>
      </c>
      <c r="AF79" t="n">
        <v>0.732544</v>
      </c>
      <c r="AG79" t="n">
        <v>0.74335</v>
      </c>
      <c r="AH79" t="n">
        <v>0.6968569999999999</v>
      </c>
      <c r="AI79" t="n">
        <v>0.002674</v>
      </c>
      <c r="AJ79" t="n">
        <v>0.476597</v>
      </c>
      <c r="AK79" t="n">
        <v>0.646894</v>
      </c>
      <c r="AL79" t="n">
        <v>0.686833</v>
      </c>
      <c r="AM79" t="n">
        <v>0.711614</v>
      </c>
      <c r="AN79" t="n">
        <v>0.6955480000000001</v>
      </c>
      <c r="AO79" t="n">
        <v>0.692858</v>
      </c>
      <c r="AP79" t="n">
        <v>0.689497</v>
      </c>
      <c r="AQ79" t="n">
        <v>0.661727</v>
      </c>
      <c r="AR79" t="n">
        <v>0.633738</v>
      </c>
      <c r="AS79" t="n">
        <v>0.732559</v>
      </c>
      <c r="AT79" t="n">
        <v>0.739851</v>
      </c>
      <c r="AU79" t="n">
        <v>0.719109</v>
      </c>
      <c r="AV79" t="n">
        <v>0.769711</v>
      </c>
      <c r="AW79" t="n">
        <v>0.769849</v>
      </c>
      <c r="AX79" t="n">
        <v>0.693894</v>
      </c>
      <c r="AY79" t="n">
        <v>0.626912</v>
      </c>
      <c r="AZ79" t="n">
        <v>0.60077</v>
      </c>
      <c r="BA79" t="n">
        <v>0.689897</v>
      </c>
      <c r="BB79" t="n">
        <v>0.685374</v>
      </c>
      <c r="BC79" t="n">
        <v>0.730599</v>
      </c>
      <c r="BD79" t="n">
        <v>0.761663</v>
      </c>
      <c r="BE79" t="n">
        <v>0.746329</v>
      </c>
      <c r="BF79" t="n">
        <v>0.715983</v>
      </c>
      <c r="BG79" t="n">
        <v>0.8643960000000001</v>
      </c>
      <c r="BH79" t="n">
        <v>0.708327</v>
      </c>
      <c r="BI79" t="n">
        <v>0.743385</v>
      </c>
      <c r="BJ79" t="n">
        <v>0.750143</v>
      </c>
      <c r="BK79" t="n">
        <v>0.712129</v>
      </c>
      <c r="BL79" t="n">
        <v>0.772563</v>
      </c>
      <c r="BM79" t="n">
        <v>0.769666</v>
      </c>
      <c r="BN79" t="n">
        <v>0.819774</v>
      </c>
    </row>
    <row r="80" spans="1:66">
      <c r="A80" t="n">
        <v>55.709167</v>
      </c>
      <c r="B80" t="n">
        <v>2.321215277777778</v>
      </c>
      <c r="C80" t="n">
        <v>0.730701</v>
      </c>
      <c r="D80" t="n">
        <v>0.702075</v>
      </c>
      <c r="E80" t="n">
        <v>0.737208</v>
      </c>
      <c r="F80" t="n">
        <v>0.693036</v>
      </c>
      <c r="G80" t="n">
        <v>0.78073</v>
      </c>
      <c r="H80" t="n">
        <v>0.803702</v>
      </c>
      <c r="I80" t="n">
        <v>0.761361</v>
      </c>
      <c r="J80" t="n">
        <v>0.816191</v>
      </c>
      <c r="K80" t="n">
        <v>0.767517</v>
      </c>
      <c r="L80" t="n">
        <v>0.711491</v>
      </c>
      <c r="M80" t="n">
        <v>0.7639</v>
      </c>
      <c r="N80" t="n">
        <v>0.7807229999999999</v>
      </c>
      <c r="O80" t="n">
        <v>0.646367</v>
      </c>
      <c r="P80" t="n">
        <v>0.636707</v>
      </c>
      <c r="Q80" t="n">
        <v>0.702047</v>
      </c>
      <c r="R80" t="n">
        <v>0.707127</v>
      </c>
      <c r="S80" t="n">
        <v>0.195684</v>
      </c>
      <c r="T80" t="n">
        <v>0.594731</v>
      </c>
      <c r="U80" t="n">
        <v>0.741435</v>
      </c>
      <c r="V80" t="n">
        <v>0.6932430000000001</v>
      </c>
      <c r="W80" t="n">
        <v>0.730038</v>
      </c>
      <c r="X80" t="n">
        <v>0.767989</v>
      </c>
      <c r="Y80" t="n">
        <v>0.709885</v>
      </c>
      <c r="Z80" t="n">
        <v>0.746386</v>
      </c>
      <c r="AA80" t="n">
        <v>0.6970420000000001</v>
      </c>
      <c r="AB80" t="n">
        <v>0.6987950000000001</v>
      </c>
      <c r="AC80" t="n">
        <v>0.757196</v>
      </c>
      <c r="AD80" t="n">
        <v>0.730988</v>
      </c>
      <c r="AE80" t="n">
        <v>0.780197</v>
      </c>
      <c r="AF80" t="n">
        <v>0.742628</v>
      </c>
      <c r="AG80" t="n">
        <v>0.759574</v>
      </c>
      <c r="AH80" t="n">
        <v>0.7091190000000001</v>
      </c>
      <c r="AI80" t="n">
        <v>-0.015284</v>
      </c>
      <c r="AJ80" t="n">
        <v>0.481769</v>
      </c>
      <c r="AK80" t="n">
        <v>0.651013</v>
      </c>
      <c r="AL80" t="n">
        <v>0.702302</v>
      </c>
      <c r="AM80" t="n">
        <v>0.727443</v>
      </c>
      <c r="AN80" t="n">
        <v>0.706265</v>
      </c>
      <c r="AO80" t="n">
        <v>0.708476</v>
      </c>
      <c r="AP80" t="n">
        <v>0.70982</v>
      </c>
      <c r="AQ80" t="n">
        <v>0.670416</v>
      </c>
      <c r="AR80" t="n">
        <v>0.642915</v>
      </c>
      <c r="AS80" t="n">
        <v>0.743273</v>
      </c>
      <c r="AT80" t="n">
        <v>0.75483</v>
      </c>
      <c r="AU80" t="n">
        <v>0.71669</v>
      </c>
      <c r="AV80" t="n">
        <v>0.776199</v>
      </c>
      <c r="AW80" t="n">
        <v>0.799383</v>
      </c>
      <c r="AX80" t="n">
        <v>0.70672</v>
      </c>
      <c r="AY80" t="n">
        <v>0.634509</v>
      </c>
      <c r="AZ80" t="n">
        <v>0.606894</v>
      </c>
      <c r="BA80" t="n">
        <v>0.699752</v>
      </c>
      <c r="BB80" t="n">
        <v>0.708995</v>
      </c>
      <c r="BC80" t="n">
        <v>0.739405</v>
      </c>
      <c r="BD80" t="n">
        <v>0.777363</v>
      </c>
      <c r="BE80" t="n">
        <v>0.758482</v>
      </c>
      <c r="BF80" t="n">
        <v>0.729706</v>
      </c>
      <c r="BG80" t="n">
        <v>0.873207</v>
      </c>
      <c r="BH80" t="n">
        <v>0.715614</v>
      </c>
      <c r="BI80" t="n">
        <v>0.753138</v>
      </c>
      <c r="BJ80" t="n">
        <v>0.7637</v>
      </c>
      <c r="BK80" t="n">
        <v>0.719792</v>
      </c>
      <c r="BL80" t="n">
        <v>0.786319</v>
      </c>
      <c r="BM80" t="n">
        <v>0.7836109999999999</v>
      </c>
      <c r="BN80" t="n">
        <v>0.829093</v>
      </c>
    </row>
    <row r="81" spans="1:66">
      <c r="A81" t="n">
        <v>56.706667</v>
      </c>
      <c r="B81" t="n">
        <v>2.362777777777778</v>
      </c>
      <c r="C81" t="n">
        <v>0.743493</v>
      </c>
      <c r="D81" t="n">
        <v>0.712789</v>
      </c>
      <c r="E81" t="n">
        <v>0.744501</v>
      </c>
      <c r="F81" t="n">
        <v>0.706207</v>
      </c>
      <c r="G81" t="n">
        <v>0.7338519999999999</v>
      </c>
      <c r="H81" t="n">
        <v>0.76498</v>
      </c>
      <c r="I81" t="n">
        <v>0.718585</v>
      </c>
      <c r="J81" t="n">
        <v>0.771424</v>
      </c>
      <c r="K81" t="n">
        <v>0.782527</v>
      </c>
      <c r="L81" t="n">
        <v>0.7324270000000001</v>
      </c>
      <c r="M81" t="n">
        <v>0.779246</v>
      </c>
      <c r="N81" t="n">
        <v>0.803774</v>
      </c>
      <c r="O81" t="n">
        <v>0.650547</v>
      </c>
      <c r="P81" t="n">
        <v>0.64135</v>
      </c>
      <c r="Q81" t="n">
        <v>0.711715</v>
      </c>
      <c r="R81" t="n">
        <v>0.714975</v>
      </c>
      <c r="S81" t="n">
        <v>0.194997</v>
      </c>
      <c r="T81" t="n">
        <v>0.6048750000000001</v>
      </c>
      <c r="U81" t="n">
        <v>0.7497780000000001</v>
      </c>
      <c r="V81" t="n">
        <v>0.700964</v>
      </c>
      <c r="W81" t="n">
        <v>0.740071</v>
      </c>
      <c r="X81" t="n">
        <v>0.777983</v>
      </c>
      <c r="Y81" t="n">
        <v>0.719504</v>
      </c>
      <c r="Z81" t="n">
        <v>0.754232</v>
      </c>
      <c r="AA81" t="n">
        <v>0.707798</v>
      </c>
      <c r="AB81" t="n">
        <v>0.709031</v>
      </c>
      <c r="AC81" t="n">
        <v>0.766207</v>
      </c>
      <c r="AD81" t="n">
        <v>0.742062</v>
      </c>
      <c r="AE81" t="n">
        <v>0.793998</v>
      </c>
      <c r="AF81" t="n">
        <v>0.755509</v>
      </c>
      <c r="AG81" t="n">
        <v>0.772201</v>
      </c>
      <c r="AH81" t="n">
        <v>0.723163</v>
      </c>
      <c r="AI81" t="n">
        <v>-0.029979</v>
      </c>
      <c r="AJ81" t="n">
        <v>0.478774</v>
      </c>
      <c r="AK81" t="n">
        <v>0.667632</v>
      </c>
      <c r="AL81" t="n">
        <v>0.715471</v>
      </c>
      <c r="AM81" t="n">
        <v>0.737277</v>
      </c>
      <c r="AN81" t="n">
        <v>0.714334</v>
      </c>
      <c r="AO81" t="n">
        <v>0.722516</v>
      </c>
      <c r="AP81" t="n">
        <v>0.718251</v>
      </c>
      <c r="AQ81" t="n">
        <v>0.675357</v>
      </c>
      <c r="AR81" t="n">
        <v>0.644808</v>
      </c>
      <c r="AS81" t="n">
        <v>0.752657</v>
      </c>
      <c r="AT81" t="n">
        <v>0.772403</v>
      </c>
      <c r="AU81" t="n">
        <v>0.726209</v>
      </c>
      <c r="AV81" t="n">
        <v>0.788172</v>
      </c>
      <c r="AW81" t="n">
        <v>0.8173010000000001</v>
      </c>
      <c r="AX81" t="n">
        <v>0.718221</v>
      </c>
      <c r="AY81" t="n">
        <v>0.637078</v>
      </c>
      <c r="AZ81" t="n">
        <v>0.611434</v>
      </c>
      <c r="BA81" t="n">
        <v>0.712885</v>
      </c>
      <c r="BB81" t="n">
        <v>0.716423</v>
      </c>
      <c r="BC81" t="n">
        <v>0.745715</v>
      </c>
      <c r="BD81" t="n">
        <v>0.794813</v>
      </c>
      <c r="BE81" t="n">
        <v>0.7695920000000001</v>
      </c>
      <c r="BF81" t="n">
        <v>0.738575</v>
      </c>
      <c r="BG81" t="n">
        <v>0.880171</v>
      </c>
      <c r="BH81" t="n">
        <v>0.720088</v>
      </c>
      <c r="BI81" t="n">
        <v>0.767747</v>
      </c>
      <c r="BJ81" t="n">
        <v>0.7735030000000001</v>
      </c>
      <c r="BK81" t="n">
        <v>0.7307399999999999</v>
      </c>
      <c r="BL81" t="n">
        <v>0.800195</v>
      </c>
      <c r="BM81" t="n">
        <v>0.794842</v>
      </c>
      <c r="BN81" t="n">
        <v>0.832387</v>
      </c>
    </row>
    <row r="82" spans="1:66">
      <c r="A82" t="n">
        <v>57.705</v>
      </c>
      <c r="B82" t="n">
        <v>2.404375</v>
      </c>
      <c r="C82" t="n">
        <v>0.750526</v>
      </c>
      <c r="D82" t="n">
        <v>0.724122</v>
      </c>
      <c r="E82" t="n">
        <v>0.758201</v>
      </c>
      <c r="F82" t="n">
        <v>0.713706</v>
      </c>
      <c r="G82" t="n">
        <v>0.678557</v>
      </c>
      <c r="H82" t="n">
        <v>0.721295</v>
      </c>
      <c r="I82" t="n">
        <v>0.67325</v>
      </c>
      <c r="J82" t="n">
        <v>0.7302149999999999</v>
      </c>
      <c r="K82" t="n">
        <v>0.803841</v>
      </c>
      <c r="L82" t="n">
        <v>0.751118</v>
      </c>
      <c r="M82" t="n">
        <v>0.801223</v>
      </c>
      <c r="N82" t="n">
        <v>0.8257370000000001</v>
      </c>
      <c r="O82" t="n">
        <v>0.660273</v>
      </c>
      <c r="P82" t="n">
        <v>0.656774</v>
      </c>
      <c r="Q82" t="n">
        <v>0.716687</v>
      </c>
      <c r="R82" t="n">
        <v>0.725019</v>
      </c>
      <c r="S82" t="n">
        <v>0.193643</v>
      </c>
      <c r="T82" t="n">
        <v>0.608029</v>
      </c>
      <c r="U82" t="n">
        <v>0.758757</v>
      </c>
      <c r="V82" t="n">
        <v>0.716475</v>
      </c>
      <c r="W82" t="n">
        <v>0.750386</v>
      </c>
      <c r="X82" t="n">
        <v>0.795961</v>
      </c>
      <c r="Y82" t="n">
        <v>0.728925</v>
      </c>
      <c r="Z82" t="n">
        <v>0.765773</v>
      </c>
      <c r="AA82" t="n">
        <v>0.715534</v>
      </c>
      <c r="AB82" t="n">
        <v>0.712454</v>
      </c>
      <c r="AC82" t="n">
        <v>0.779861</v>
      </c>
      <c r="AD82" t="n">
        <v>0.754676</v>
      </c>
      <c r="AE82" t="n">
        <v>0.808655</v>
      </c>
      <c r="AF82" t="n">
        <v>0.766451</v>
      </c>
      <c r="AG82" t="n">
        <v>0.780624</v>
      </c>
      <c r="AH82" t="n">
        <v>0.732707</v>
      </c>
      <c r="AI82" t="n">
        <v>-0.044807</v>
      </c>
      <c r="AJ82" t="n">
        <v>0.4826</v>
      </c>
      <c r="AK82" t="n">
        <v>0.681218</v>
      </c>
      <c r="AL82" t="n">
        <v>0.725793</v>
      </c>
      <c r="AM82" t="n">
        <v>0.7537160000000001</v>
      </c>
      <c r="AN82" t="n">
        <v>0.729721</v>
      </c>
      <c r="AO82" t="n">
        <v>0.734362</v>
      </c>
      <c r="AP82" t="n">
        <v>0.72661</v>
      </c>
      <c r="AQ82" t="n">
        <v>0.680671</v>
      </c>
      <c r="AR82" t="n">
        <v>0.654156</v>
      </c>
      <c r="AS82" t="n">
        <v>0.7644069999999999</v>
      </c>
      <c r="AT82" t="n">
        <v>0.784986</v>
      </c>
      <c r="AU82" t="n">
        <v>0.760089</v>
      </c>
      <c r="AV82" t="n">
        <v>0.803305</v>
      </c>
      <c r="AW82" t="n">
        <v>0.828817</v>
      </c>
      <c r="AX82" t="n">
        <v>0.738693</v>
      </c>
      <c r="AY82" t="n">
        <v>0.640652</v>
      </c>
      <c r="AZ82" t="n">
        <v>0.6231640000000001</v>
      </c>
      <c r="BA82" t="n">
        <v>0.722737</v>
      </c>
      <c r="BB82" t="n">
        <v>0.7304079999999999</v>
      </c>
      <c r="BC82" t="n">
        <v>0.761436</v>
      </c>
      <c r="BD82" t="n">
        <v>0.809972</v>
      </c>
      <c r="BE82" t="n">
        <v>0.78664</v>
      </c>
      <c r="BF82" t="n">
        <v>0.750319</v>
      </c>
      <c r="BG82" t="n">
        <v>0.892051</v>
      </c>
      <c r="BH82" t="n">
        <v>0.730253</v>
      </c>
      <c r="BI82" t="n">
        <v>0.781426</v>
      </c>
      <c r="BJ82" t="n">
        <v>0.782124</v>
      </c>
      <c r="BK82" t="n">
        <v>0.747909</v>
      </c>
      <c r="BL82" t="n">
        <v>0.816092</v>
      </c>
      <c r="BM82" t="n">
        <v>0.81684</v>
      </c>
      <c r="BN82" t="n">
        <v>0.846538</v>
      </c>
    </row>
    <row r="83" spans="1:66">
      <c r="A83" t="n">
        <v>58.703333</v>
      </c>
      <c r="B83" t="n">
        <v>2.445972222222222</v>
      </c>
      <c r="C83" t="n">
        <v>0.768085</v>
      </c>
      <c r="D83" t="n">
        <v>0.733988</v>
      </c>
      <c r="E83" t="n">
        <v>0.77245</v>
      </c>
      <c r="F83" t="n">
        <v>0.726253</v>
      </c>
      <c r="G83" t="n">
        <v>0.627539</v>
      </c>
      <c r="H83" t="n">
        <v>0.674714</v>
      </c>
      <c r="I83" t="n">
        <v>0.62986</v>
      </c>
      <c r="J83" t="n">
        <v>0.6854789999999999</v>
      </c>
      <c r="K83" t="n">
        <v>0.822913</v>
      </c>
      <c r="L83" t="n">
        <v>0.771552</v>
      </c>
      <c r="M83" t="n">
        <v>0.821235</v>
      </c>
      <c r="N83" t="n">
        <v>0.841085</v>
      </c>
      <c r="O83" t="n">
        <v>0.673082</v>
      </c>
      <c r="P83" t="n">
        <v>0.663094</v>
      </c>
      <c r="Q83" t="n">
        <v>0.7254429999999999</v>
      </c>
      <c r="R83" t="n">
        <v>0.737127</v>
      </c>
      <c r="S83" t="n">
        <v>0.191378</v>
      </c>
      <c r="T83" t="n">
        <v>0.615108</v>
      </c>
      <c r="U83" t="n">
        <v>0.77244</v>
      </c>
      <c r="V83" t="n">
        <v>0.7264</v>
      </c>
      <c r="W83" t="n">
        <v>0.763705</v>
      </c>
      <c r="X83" t="n">
        <v>0.8067220000000001</v>
      </c>
      <c r="Y83" t="n">
        <v>0.7423650000000001</v>
      </c>
      <c r="Z83" t="n">
        <v>0.78156</v>
      </c>
      <c r="AA83" t="n">
        <v>0.7245549999999999</v>
      </c>
      <c r="AB83" t="n">
        <v>0.726318</v>
      </c>
      <c r="AC83" t="n">
        <v>0.797547</v>
      </c>
      <c r="AD83" t="n">
        <v>0.765138</v>
      </c>
      <c r="AE83" t="n">
        <v>0.8225749999999999</v>
      </c>
      <c r="AF83" t="n">
        <v>0.7797770000000001</v>
      </c>
      <c r="AG83" t="n">
        <v>0.793588</v>
      </c>
      <c r="AH83" t="n">
        <v>0.741795</v>
      </c>
      <c r="AI83" t="n">
        <v>-0.06405</v>
      </c>
      <c r="AJ83" t="n">
        <v>0.483434</v>
      </c>
      <c r="AK83" t="n">
        <v>0.691849</v>
      </c>
      <c r="AL83" t="n">
        <v>0.735644</v>
      </c>
      <c r="AM83" t="n">
        <v>0.765002</v>
      </c>
      <c r="AN83" t="n">
        <v>0.744058</v>
      </c>
      <c r="AO83" t="n">
        <v>0.7454769999999999</v>
      </c>
      <c r="AP83" t="n">
        <v>0.742476</v>
      </c>
      <c r="AQ83" t="n">
        <v>0.686182</v>
      </c>
      <c r="AR83" t="n">
        <v>0.656203</v>
      </c>
      <c r="AS83" t="n">
        <v>0.770917</v>
      </c>
      <c r="AT83" t="n">
        <v>0.794991</v>
      </c>
      <c r="AU83" t="n">
        <v>0.765835</v>
      </c>
      <c r="AV83" t="n">
        <v>0.807968</v>
      </c>
      <c r="AW83" t="n">
        <v>0.843355</v>
      </c>
      <c r="AX83" t="n">
        <v>0.753177</v>
      </c>
      <c r="AY83" t="n">
        <v>0.64607</v>
      </c>
      <c r="AZ83" t="n">
        <v>0.631332</v>
      </c>
      <c r="BA83" t="n">
        <v>0.73022</v>
      </c>
      <c r="BB83" t="n">
        <v>0.737248</v>
      </c>
      <c r="BC83" t="n">
        <v>0.771446</v>
      </c>
      <c r="BD83" t="n">
        <v>0.825759</v>
      </c>
      <c r="BE83" t="n">
        <v>0.793194</v>
      </c>
      <c r="BF83" t="n">
        <v>0.764056</v>
      </c>
      <c r="BG83" t="n">
        <v>0.89773</v>
      </c>
      <c r="BH83" t="n">
        <v>0.736092</v>
      </c>
      <c r="BI83" t="n">
        <v>0.790829</v>
      </c>
      <c r="BJ83" t="n">
        <v>0.792371</v>
      </c>
      <c r="BK83" t="n">
        <v>0.755973</v>
      </c>
      <c r="BL83" t="n">
        <v>0.830226</v>
      </c>
      <c r="BM83" t="n">
        <v>0.8240499999999999</v>
      </c>
      <c r="BN83" t="n">
        <v>0.858163</v>
      </c>
    </row>
    <row r="84" spans="1:66">
      <c r="A84" t="n">
        <v>59.701944</v>
      </c>
      <c r="B84" t="n">
        <v>2.487581018518518</v>
      </c>
      <c r="C84" t="n">
        <v>0.775991</v>
      </c>
      <c r="D84" t="n">
        <v>0.745632</v>
      </c>
      <c r="E84" t="n">
        <v>0.779339</v>
      </c>
      <c r="F84" t="n">
        <v>0.735751</v>
      </c>
      <c r="G84" t="n">
        <v>0.57934</v>
      </c>
      <c r="H84" t="n">
        <v>0.630196</v>
      </c>
      <c r="I84" t="n">
        <v>0.581358</v>
      </c>
      <c r="J84" t="n">
        <v>0.643352</v>
      </c>
      <c r="K84" t="n">
        <v>0.853704</v>
      </c>
      <c r="L84" t="n">
        <v>0.789361</v>
      </c>
      <c r="M84" t="n">
        <v>0.8488250000000001</v>
      </c>
      <c r="N84" t="n">
        <v>0.863337</v>
      </c>
      <c r="O84" t="n">
        <v>0.684985</v>
      </c>
      <c r="P84" t="n">
        <v>0.673637</v>
      </c>
      <c r="Q84" t="n">
        <v>0.733141</v>
      </c>
      <c r="R84" t="n">
        <v>0.74464</v>
      </c>
      <c r="S84" t="n">
        <v>0.193238</v>
      </c>
      <c r="T84" t="n">
        <v>0.625641</v>
      </c>
      <c r="U84" t="n">
        <v>0.784707</v>
      </c>
      <c r="V84" t="n">
        <v>0.731646</v>
      </c>
      <c r="W84" t="n">
        <v>0.774423</v>
      </c>
      <c r="X84" t="n">
        <v>0.815246</v>
      </c>
      <c r="Y84" t="n">
        <v>0.7500830000000001</v>
      </c>
      <c r="Z84" t="n">
        <v>0.787722</v>
      </c>
      <c r="AA84" t="n">
        <v>0.735671</v>
      </c>
      <c r="AB84" t="n">
        <v>0.734209</v>
      </c>
      <c r="AC84" t="n">
        <v>0.80984</v>
      </c>
      <c r="AD84" t="n">
        <v>0.775315</v>
      </c>
      <c r="AE84" t="n">
        <v>0.830446</v>
      </c>
      <c r="AF84" t="n">
        <v>0.792008</v>
      </c>
      <c r="AG84" t="n">
        <v>0.806087</v>
      </c>
      <c r="AH84" t="n">
        <v>0.754918</v>
      </c>
      <c r="AI84" t="n">
        <v>-0.078162</v>
      </c>
      <c r="AJ84" t="n">
        <v>0.486497</v>
      </c>
      <c r="AK84" t="n">
        <v>0.700148</v>
      </c>
      <c r="AL84" t="n">
        <v>0.752883</v>
      </c>
      <c r="AM84" t="n">
        <v>0.781435</v>
      </c>
      <c r="AN84" t="n">
        <v>0.760727</v>
      </c>
      <c r="AO84" t="n">
        <v>0.753454</v>
      </c>
      <c r="AP84" t="n">
        <v>0.752567</v>
      </c>
      <c r="AQ84" t="n">
        <v>0.68964</v>
      </c>
      <c r="AR84" t="n">
        <v>0.668127</v>
      </c>
      <c r="AS84" t="n">
        <v>0.780742</v>
      </c>
      <c r="AT84" t="n">
        <v>0.80648</v>
      </c>
      <c r="AU84" t="n">
        <v>0.778386</v>
      </c>
      <c r="AV84" t="n">
        <v>0.821546</v>
      </c>
      <c r="AW84" t="n">
        <v>0.8524620000000001</v>
      </c>
      <c r="AX84" t="n">
        <v>0.770137</v>
      </c>
      <c r="AY84" t="n">
        <v>0.650506</v>
      </c>
      <c r="AZ84" t="n">
        <v>0.637906</v>
      </c>
      <c r="BA84" t="n">
        <v>0.7410409999999999</v>
      </c>
      <c r="BB84" t="n">
        <v>0.741352</v>
      </c>
      <c r="BC84" t="n">
        <v>0.78309</v>
      </c>
      <c r="BD84" t="n">
        <v>0.834651</v>
      </c>
      <c r="BE84" t="n">
        <v>0.811328</v>
      </c>
      <c r="BF84" t="n">
        <v>0.774887</v>
      </c>
      <c r="BG84" t="n">
        <v>0.906492</v>
      </c>
      <c r="BH84" t="n">
        <v>0.750493</v>
      </c>
      <c r="BI84" t="n">
        <v>0.806227</v>
      </c>
      <c r="BJ84" t="n">
        <v>0.809798</v>
      </c>
      <c r="BK84" t="n">
        <v>0.766303</v>
      </c>
      <c r="BL84" t="n">
        <v>0.839404</v>
      </c>
      <c r="BM84" t="n">
        <v>0.836781</v>
      </c>
      <c r="BN84" t="n">
        <v>0.87144</v>
      </c>
    </row>
    <row r="85" spans="1:66">
      <c r="A85" t="n">
        <v>60.701389</v>
      </c>
      <c r="B85" t="n">
        <v>2.529224537037037</v>
      </c>
      <c r="C85" t="n">
        <v>0.788228</v>
      </c>
      <c r="D85" t="n">
        <v>0.756042</v>
      </c>
      <c r="E85" t="n">
        <v>0.792465</v>
      </c>
      <c r="F85" t="n">
        <v>0.74499</v>
      </c>
      <c r="G85" t="n">
        <v>0.526559</v>
      </c>
      <c r="H85" t="n">
        <v>0.586018</v>
      </c>
      <c r="I85" t="n">
        <v>0.534344</v>
      </c>
      <c r="J85" t="n">
        <v>0.594356</v>
      </c>
      <c r="K85" t="n">
        <v>0.872703</v>
      </c>
      <c r="L85" t="n">
        <v>0.811107</v>
      </c>
      <c r="M85" t="n">
        <v>0.868578</v>
      </c>
      <c r="N85" t="n">
        <v>0.883282</v>
      </c>
      <c r="O85" t="n">
        <v>0.699777</v>
      </c>
      <c r="P85" t="n">
        <v>0.686954</v>
      </c>
      <c r="Q85" t="n">
        <v>0.744624</v>
      </c>
      <c r="R85" t="n">
        <v>0.755755</v>
      </c>
      <c r="S85" t="n">
        <v>0.191403</v>
      </c>
      <c r="T85" t="n">
        <v>0.630709</v>
      </c>
      <c r="U85" t="n">
        <v>0.7948229999999999</v>
      </c>
      <c r="V85" t="n">
        <v>0.743174</v>
      </c>
      <c r="W85" t="n">
        <v>0.780867</v>
      </c>
      <c r="X85" t="n">
        <v>0.819904</v>
      </c>
      <c r="Y85" t="n">
        <v>0.76069</v>
      </c>
      <c r="Z85" t="n">
        <v>0.791759</v>
      </c>
      <c r="AA85" t="n">
        <v>0.742197</v>
      </c>
      <c r="AB85" t="n">
        <v>0.741464</v>
      </c>
      <c r="AC85" t="n">
        <v>0.820507</v>
      </c>
      <c r="AD85" t="n">
        <v>0.784833</v>
      </c>
      <c r="AE85" t="n">
        <v>0.845518</v>
      </c>
      <c r="AF85" t="n">
        <v>0.802345</v>
      </c>
      <c r="AG85" t="n">
        <v>0.819624</v>
      </c>
      <c r="AH85" t="n">
        <v>0.7633799999999999</v>
      </c>
      <c r="AI85" t="n">
        <v>-0.091699</v>
      </c>
      <c r="AJ85" t="n">
        <v>0.48543</v>
      </c>
      <c r="AK85" t="n">
        <v>0.71175</v>
      </c>
      <c r="AL85" t="n">
        <v>0.762732</v>
      </c>
      <c r="AM85" t="n">
        <v>0.7927729999999999</v>
      </c>
      <c r="AN85" t="n">
        <v>0.765657</v>
      </c>
      <c r="AO85" t="n">
        <v>0.759202</v>
      </c>
      <c r="AP85" t="n">
        <v>0.76378</v>
      </c>
      <c r="AQ85" t="n">
        <v>0.699552</v>
      </c>
      <c r="AR85" t="n">
        <v>0.674631</v>
      </c>
      <c r="AS85" t="n">
        <v>0.791497</v>
      </c>
      <c r="AT85" t="n">
        <v>0.817361</v>
      </c>
      <c r="AU85" t="n">
        <v>0.784006</v>
      </c>
      <c r="AV85" t="n">
        <v>0.834583</v>
      </c>
      <c r="AW85" t="n">
        <v>0.864079</v>
      </c>
      <c r="AX85" t="n">
        <v>0.776745</v>
      </c>
      <c r="AY85" t="n">
        <v>0.657358</v>
      </c>
      <c r="AZ85" t="n">
        <v>0.638209</v>
      </c>
      <c r="BA85" t="n">
        <v>0.7559979999999999</v>
      </c>
      <c r="BB85" t="n">
        <v>0.749059</v>
      </c>
      <c r="BC85" t="n">
        <v>0.792811</v>
      </c>
      <c r="BD85" t="n">
        <v>0.843359</v>
      </c>
      <c r="BE85" t="n">
        <v>0.824451</v>
      </c>
      <c r="BF85" t="n">
        <v>0.784972</v>
      </c>
      <c r="BG85" t="n">
        <v>0.913891</v>
      </c>
      <c r="BH85" t="n">
        <v>0.757728</v>
      </c>
      <c r="BI85" t="n">
        <v>0.81563</v>
      </c>
      <c r="BJ85" t="n">
        <v>0.82599</v>
      </c>
      <c r="BK85" t="n">
        <v>0.7792210000000001</v>
      </c>
      <c r="BL85" t="n">
        <v>0.854114</v>
      </c>
      <c r="BM85" t="n">
        <v>0.851563</v>
      </c>
      <c r="BN85" t="n">
        <v>0.881649</v>
      </c>
    </row>
    <row r="86" spans="1:66">
      <c r="A86" t="n">
        <v>61.6975</v>
      </c>
      <c r="B86" t="n">
        <v>2.570729166666667</v>
      </c>
      <c r="C86" t="n">
        <v>0.797347</v>
      </c>
      <c r="D86" t="n">
        <v>0.765995</v>
      </c>
      <c r="E86" t="n">
        <v>0.804898</v>
      </c>
      <c r="F86" t="n">
        <v>0.7583</v>
      </c>
      <c r="G86" t="n">
        <v>0.48313</v>
      </c>
      <c r="H86" t="n">
        <v>0.544593</v>
      </c>
      <c r="I86" t="n">
        <v>0.492514</v>
      </c>
      <c r="J86" t="n">
        <v>0.54875</v>
      </c>
      <c r="K86" t="n">
        <v>0.890882</v>
      </c>
      <c r="L86" t="n">
        <v>0.828265</v>
      </c>
      <c r="M86" t="n">
        <v>0.8942</v>
      </c>
      <c r="N86" t="n">
        <v>0.906972</v>
      </c>
      <c r="O86" t="n">
        <v>0.710625</v>
      </c>
      <c r="P86" t="n">
        <v>0.697229</v>
      </c>
      <c r="Q86" t="n">
        <v>0.763926</v>
      </c>
      <c r="R86" t="n">
        <v>0.766272</v>
      </c>
      <c r="S86" t="n">
        <v>0.192386</v>
      </c>
      <c r="T86" t="n">
        <v>0.640871</v>
      </c>
      <c r="U86" t="n">
        <v>0.807372</v>
      </c>
      <c r="V86" t="n">
        <v>0.750528</v>
      </c>
      <c r="W86" t="n">
        <v>0.794411</v>
      </c>
      <c r="X86" t="n">
        <v>0.828074</v>
      </c>
      <c r="Y86" t="n">
        <v>0.7660169999999999</v>
      </c>
      <c r="Z86" t="n">
        <v>0.80741</v>
      </c>
      <c r="AA86" t="n">
        <v>0.754671</v>
      </c>
      <c r="AB86" t="n">
        <v>0.751089</v>
      </c>
      <c r="AC86" t="n">
        <v>0.827552</v>
      </c>
      <c r="AD86" t="n">
        <v>0.798706</v>
      </c>
      <c r="AE86" t="n">
        <v>0.86087</v>
      </c>
      <c r="AF86" t="n">
        <v>0.813125</v>
      </c>
      <c r="AG86" t="n">
        <v>0.829939</v>
      </c>
      <c r="AH86" t="n">
        <v>0.778139</v>
      </c>
      <c r="AI86" t="n">
        <v>-0.109814</v>
      </c>
      <c r="AJ86" t="n">
        <v>0.489984</v>
      </c>
      <c r="AK86" t="n">
        <v>0.721284</v>
      </c>
      <c r="AL86" t="n">
        <v>0.776701</v>
      </c>
      <c r="AM86" t="n">
        <v>0.805659</v>
      </c>
      <c r="AN86" t="n">
        <v>0.7770820000000001</v>
      </c>
      <c r="AO86" t="n">
        <v>0.774207</v>
      </c>
      <c r="AP86" t="n">
        <v>0.7864989999999999</v>
      </c>
      <c r="AQ86" t="n">
        <v>0.706726</v>
      </c>
      <c r="AR86" t="n">
        <v>0.684043</v>
      </c>
      <c r="AS86" t="n">
        <v>0.801017</v>
      </c>
      <c r="AT86" t="n">
        <v>0.819837</v>
      </c>
      <c r="AU86" t="n">
        <v>0.789397</v>
      </c>
      <c r="AV86" t="n">
        <v>0.848475</v>
      </c>
      <c r="AW86" t="n">
        <v>0.877049</v>
      </c>
      <c r="AX86" t="n">
        <v>0.789683</v>
      </c>
      <c r="AY86" t="n">
        <v>0.660529</v>
      </c>
      <c r="AZ86" t="n">
        <v>0.648284</v>
      </c>
      <c r="BA86" t="n">
        <v>0.768578</v>
      </c>
      <c r="BB86" t="n">
        <v>0.760966</v>
      </c>
      <c r="BC86" t="n">
        <v>0.799914</v>
      </c>
      <c r="BD86" t="n">
        <v>0.860727</v>
      </c>
      <c r="BE86" t="n">
        <v>0.839952</v>
      </c>
      <c r="BF86" t="n">
        <v>0.79735</v>
      </c>
      <c r="BG86" t="n">
        <v>0.923719</v>
      </c>
      <c r="BH86" t="n">
        <v>0.769419</v>
      </c>
      <c r="BI86" t="n">
        <v>0.830286</v>
      </c>
      <c r="BJ86" t="n">
        <v>0.841859</v>
      </c>
      <c r="BK86" t="n">
        <v>0.795506</v>
      </c>
      <c r="BL86" t="n">
        <v>0.866784</v>
      </c>
      <c r="BM86" t="n">
        <v>0.8677550000000001</v>
      </c>
      <c r="BN86" t="n">
        <v>0.894099</v>
      </c>
    </row>
    <row r="87" spans="1:66">
      <c r="A87" t="n">
        <v>62.695556</v>
      </c>
      <c r="B87" t="n">
        <v>2.612314814814815</v>
      </c>
      <c r="C87" t="n">
        <v>0.812513</v>
      </c>
      <c r="D87" t="n">
        <v>0.773688</v>
      </c>
      <c r="E87" t="n">
        <v>0.8137720000000001</v>
      </c>
      <c r="F87" t="n">
        <v>0.770385</v>
      </c>
      <c r="G87" t="n">
        <v>0.442478</v>
      </c>
      <c r="H87" t="n">
        <v>0.506209</v>
      </c>
      <c r="I87" t="n">
        <v>0.453678</v>
      </c>
      <c r="J87" t="n">
        <v>0.508651</v>
      </c>
      <c r="K87" t="n">
        <v>0.917108</v>
      </c>
      <c r="L87" t="n">
        <v>0.847174</v>
      </c>
      <c r="M87" t="n">
        <v>0.913793</v>
      </c>
      <c r="N87" t="n">
        <v>0.928492</v>
      </c>
      <c r="O87" t="n">
        <v>0.718098</v>
      </c>
      <c r="P87" t="n">
        <v>0.703985</v>
      </c>
      <c r="Q87" t="n">
        <v>0.775608</v>
      </c>
      <c r="R87" t="n">
        <v>0.776044</v>
      </c>
      <c r="S87" t="n">
        <v>0.192368</v>
      </c>
      <c r="T87" t="n">
        <v>0.649404</v>
      </c>
      <c r="U87" t="n">
        <v>0.817785</v>
      </c>
      <c r="V87" t="n">
        <v>0.760653</v>
      </c>
      <c r="W87" t="n">
        <v>0.8022899999999999</v>
      </c>
      <c r="X87" t="n">
        <v>0.839904</v>
      </c>
      <c r="Y87" t="n">
        <v>0.777641</v>
      </c>
      <c r="Z87" t="n">
        <v>0.817217</v>
      </c>
      <c r="AA87" t="n">
        <v>0.761747</v>
      </c>
      <c r="AB87" t="n">
        <v>0.7638470000000001</v>
      </c>
      <c r="AC87" t="n">
        <v>0.843229</v>
      </c>
      <c r="AD87" t="n">
        <v>0.807348</v>
      </c>
      <c r="AE87" t="n">
        <v>0.876235</v>
      </c>
      <c r="AF87" t="n">
        <v>0.828376</v>
      </c>
      <c r="AG87" t="n">
        <v>0.841269</v>
      </c>
      <c r="AH87" t="n">
        <v>0.789752</v>
      </c>
      <c r="AI87" t="n">
        <v>-0.117153</v>
      </c>
      <c r="AJ87" t="n">
        <v>0.488516</v>
      </c>
      <c r="AK87" t="n">
        <v>0.731407</v>
      </c>
      <c r="AL87" t="n">
        <v>0.779687</v>
      </c>
      <c r="AM87" t="n">
        <v>0.819901</v>
      </c>
      <c r="AN87" t="n">
        <v>0.788567</v>
      </c>
      <c r="AO87" t="n">
        <v>0.784254</v>
      </c>
      <c r="AP87" t="n">
        <v>0.79754</v>
      </c>
      <c r="AQ87" t="n">
        <v>0.71765</v>
      </c>
      <c r="AR87" t="n">
        <v>0.693273</v>
      </c>
      <c r="AS87" t="n">
        <v>0.807613</v>
      </c>
      <c r="AT87" t="n">
        <v>0.83201</v>
      </c>
      <c r="AU87" t="n">
        <v>0.804985</v>
      </c>
      <c r="AV87" t="n">
        <v>0.8686970000000001</v>
      </c>
      <c r="AW87" t="n">
        <v>0.893384</v>
      </c>
      <c r="AX87" t="n">
        <v>0.79714</v>
      </c>
      <c r="AY87" t="n">
        <v>0.66734</v>
      </c>
      <c r="AZ87" t="n">
        <v>0.655374</v>
      </c>
      <c r="BA87" t="n">
        <v>0.780965</v>
      </c>
      <c r="BB87" t="n">
        <v>0.77332</v>
      </c>
      <c r="BC87" t="n">
        <v>0.810828</v>
      </c>
      <c r="BD87" t="n">
        <v>0.868376</v>
      </c>
      <c r="BE87" t="n">
        <v>0.851148</v>
      </c>
      <c r="BF87" t="n">
        <v>0.806501</v>
      </c>
      <c r="BG87" t="n">
        <v>0.933226</v>
      </c>
      <c r="BH87" t="n">
        <v>0.777714</v>
      </c>
      <c r="BI87" t="n">
        <v>0.839429</v>
      </c>
      <c r="BJ87" t="n">
        <v>0.854325</v>
      </c>
      <c r="BK87" t="n">
        <v>0.808291</v>
      </c>
      <c r="BL87" t="n">
        <v>0.876406</v>
      </c>
      <c r="BM87" t="n">
        <v>0.882205</v>
      </c>
      <c r="BN87" t="n">
        <v>0.904204</v>
      </c>
    </row>
    <row r="88" spans="1:66">
      <c r="A88" t="n">
        <v>63.693333</v>
      </c>
      <c r="B88" t="n">
        <v>2.653888888888889</v>
      </c>
      <c r="C88" t="n">
        <v>0.822863</v>
      </c>
      <c r="D88" t="n">
        <v>0.788022</v>
      </c>
      <c r="E88" t="n">
        <v>0.825211</v>
      </c>
      <c r="F88" t="n">
        <v>0.778885</v>
      </c>
      <c r="G88" t="n">
        <v>0.404948</v>
      </c>
      <c r="H88" t="n">
        <v>0.471508</v>
      </c>
      <c r="I88" t="n">
        <v>0.417528</v>
      </c>
      <c r="J88" t="n">
        <v>0.467731</v>
      </c>
      <c r="K88" t="n">
        <v>0.941374</v>
      </c>
      <c r="L88" t="n">
        <v>0.87355</v>
      </c>
      <c r="M88" t="n">
        <v>0.9321700000000001</v>
      </c>
      <c r="N88" t="n">
        <v>0.950735</v>
      </c>
      <c r="O88" t="n">
        <v>0.722846</v>
      </c>
      <c r="P88" t="n">
        <v>0.711274</v>
      </c>
      <c r="Q88" t="n">
        <v>0.7866570000000001</v>
      </c>
      <c r="R88" t="n">
        <v>0.790015</v>
      </c>
      <c r="S88" t="n">
        <v>0.191149</v>
      </c>
      <c r="T88" t="n">
        <v>0.654651</v>
      </c>
      <c r="U88" t="n">
        <v>0.825588</v>
      </c>
      <c r="V88" t="n">
        <v>0.772869</v>
      </c>
      <c r="W88" t="n">
        <v>0.810976</v>
      </c>
      <c r="X88" t="n">
        <v>0.850597</v>
      </c>
      <c r="Y88" t="n">
        <v>0.791703</v>
      </c>
      <c r="Z88" t="n">
        <v>0.824558</v>
      </c>
      <c r="AA88" t="n">
        <v>0.77435</v>
      </c>
      <c r="AB88" t="n">
        <v>0.778207</v>
      </c>
      <c r="AC88" t="n">
        <v>0.849774</v>
      </c>
      <c r="AD88" t="n">
        <v>0.821824</v>
      </c>
      <c r="AE88" t="n">
        <v>0.889553</v>
      </c>
      <c r="AF88" t="n">
        <v>0.837772</v>
      </c>
      <c r="AG88" t="n">
        <v>0.854845</v>
      </c>
      <c r="AH88" t="n">
        <v>0.795847</v>
      </c>
      <c r="AI88" t="n">
        <v>-0.080592</v>
      </c>
      <c r="AJ88" t="n">
        <v>0.49229</v>
      </c>
      <c r="AK88" t="n">
        <v>0.738083</v>
      </c>
      <c r="AL88" t="n">
        <v>0.784429</v>
      </c>
      <c r="AM88" t="n">
        <v>0.834854</v>
      </c>
      <c r="AN88" t="n">
        <v>0.79854</v>
      </c>
      <c r="AO88" t="n">
        <v>0.798449</v>
      </c>
      <c r="AP88" t="n">
        <v>0.807793</v>
      </c>
      <c r="AQ88" t="n">
        <v>0.721566</v>
      </c>
      <c r="AR88" t="n">
        <v>0.701335</v>
      </c>
      <c r="AS88" t="n">
        <v>0.821122</v>
      </c>
      <c r="AT88" t="n">
        <v>0.839676</v>
      </c>
      <c r="AU88" t="n">
        <v>0.817163</v>
      </c>
      <c r="AV88" t="n">
        <v>0.885826</v>
      </c>
      <c r="AW88" t="n">
        <v>0.909703</v>
      </c>
      <c r="AX88" t="n">
        <v>0.807064</v>
      </c>
      <c r="AY88" t="n">
        <v>0.670068</v>
      </c>
      <c r="AZ88" t="n">
        <v>0.667381</v>
      </c>
      <c r="BA88" t="n">
        <v>0.790409</v>
      </c>
      <c r="BB88" t="n">
        <v>0.784292</v>
      </c>
      <c r="BC88" t="n">
        <v>0.8242</v>
      </c>
      <c r="BD88" t="n">
        <v>0.877398</v>
      </c>
      <c r="BE88" t="n">
        <v>0.864641</v>
      </c>
      <c r="BF88" t="n">
        <v>0.816514</v>
      </c>
      <c r="BG88" t="n">
        <v>0.943455</v>
      </c>
      <c r="BH88" t="n">
        <v>0.7877150000000001</v>
      </c>
      <c r="BI88" t="n">
        <v>0.854019</v>
      </c>
      <c r="BJ88" t="n">
        <v>0.863212</v>
      </c>
      <c r="BK88" t="n">
        <v>0.821397</v>
      </c>
      <c r="BL88" t="n">
        <v>0.8808009999999999</v>
      </c>
      <c r="BM88" t="n">
        <v>0.892408</v>
      </c>
      <c r="BN88" t="n">
        <v>0.911922</v>
      </c>
    </row>
    <row r="89" spans="1:66">
      <c r="A89" t="n">
        <v>64.69027800000001</v>
      </c>
      <c r="B89" t="n">
        <v>2.695428240740741</v>
      </c>
      <c r="C89" t="n">
        <v>0.828399</v>
      </c>
      <c r="D89" t="n">
        <v>0.7955950000000001</v>
      </c>
      <c r="E89" t="n">
        <v>0.831613</v>
      </c>
      <c r="F89" t="n">
        <v>0.787817</v>
      </c>
      <c r="G89" t="n">
        <v>0.36727</v>
      </c>
      <c r="H89" t="n">
        <v>0.436318</v>
      </c>
      <c r="I89" t="n">
        <v>0.382078</v>
      </c>
      <c r="J89" t="n">
        <v>0.431119</v>
      </c>
      <c r="K89" t="n">
        <v>0.967214</v>
      </c>
      <c r="L89" t="n">
        <v>0.897609</v>
      </c>
      <c r="M89" t="n">
        <v>0.9579530000000001</v>
      </c>
      <c r="N89" t="n">
        <v>0.9705510000000001</v>
      </c>
      <c r="O89" t="n">
        <v>0.733888</v>
      </c>
      <c r="P89" t="n">
        <v>0.720455</v>
      </c>
      <c r="Q89" t="n">
        <v>0.799171</v>
      </c>
      <c r="R89" t="n">
        <v>0.800741</v>
      </c>
      <c r="S89" t="n">
        <v>0.19202</v>
      </c>
      <c r="T89" t="n">
        <v>0.664893</v>
      </c>
      <c r="U89" t="n">
        <v>0.8341150000000001</v>
      </c>
      <c r="V89" t="n">
        <v>0.783952</v>
      </c>
      <c r="W89" t="n">
        <v>0.818134</v>
      </c>
      <c r="X89" t="n">
        <v>0.856619</v>
      </c>
      <c r="Y89" t="n">
        <v>0.7993710000000001</v>
      </c>
      <c r="Z89" t="n">
        <v>0.8351</v>
      </c>
      <c r="AA89" t="n">
        <v>0.776787</v>
      </c>
      <c r="AB89" t="n">
        <v>0.793713</v>
      </c>
      <c r="AC89" t="n">
        <v>0.856762</v>
      </c>
      <c r="AD89" t="n">
        <v>0.826956</v>
      </c>
      <c r="AE89" t="n">
        <v>0.899641</v>
      </c>
      <c r="AF89" t="n">
        <v>0.849063</v>
      </c>
      <c r="AG89" t="n">
        <v>0.866654</v>
      </c>
      <c r="AH89" t="n">
        <v>0.804739</v>
      </c>
      <c r="AI89" t="n">
        <v>-0.031243</v>
      </c>
      <c r="AJ89" t="n">
        <v>0.49092</v>
      </c>
      <c r="AK89" t="n">
        <v>0.745071</v>
      </c>
      <c r="AL89" t="n">
        <v>0.800145</v>
      </c>
      <c r="AM89" t="n">
        <v>0.845818</v>
      </c>
      <c r="AN89" t="n">
        <v>0.810011</v>
      </c>
      <c r="AO89" t="n">
        <v>0.809211</v>
      </c>
      <c r="AP89" t="n">
        <v>0.819896</v>
      </c>
      <c r="AQ89" t="n">
        <v>0.728427</v>
      </c>
      <c r="AR89" t="n">
        <v>0.716915</v>
      </c>
      <c r="AS89" t="n">
        <v>0.828863</v>
      </c>
      <c r="AT89" t="n">
        <v>0.85144</v>
      </c>
      <c r="AU89" t="n">
        <v>0.829548</v>
      </c>
      <c r="AV89" t="n">
        <v>0.899724</v>
      </c>
      <c r="AW89" t="n">
        <v>0.915835</v>
      </c>
      <c r="AX89" t="n">
        <v>0.816145</v>
      </c>
      <c r="AY89" t="n">
        <v>0.677692</v>
      </c>
      <c r="AZ89" t="n">
        <v>0.6753479999999999</v>
      </c>
      <c r="BA89" t="n">
        <v>0.7974869999999999</v>
      </c>
      <c r="BB89" t="n">
        <v>0.792607</v>
      </c>
      <c r="BC89" t="n">
        <v>0.835471</v>
      </c>
      <c r="BD89" t="n">
        <v>0.8917350000000001</v>
      </c>
      <c r="BE89" t="n">
        <v>0.87463</v>
      </c>
      <c r="BF89" t="n">
        <v>0.833425</v>
      </c>
      <c r="BG89" t="n">
        <v>0.950665</v>
      </c>
      <c r="BH89" t="n">
        <v>0.797861</v>
      </c>
      <c r="BI89" t="n">
        <v>0.863536</v>
      </c>
      <c r="BJ89" t="n">
        <v>0.876485</v>
      </c>
      <c r="BK89" t="n">
        <v>0.829322</v>
      </c>
      <c r="BL89" t="n">
        <v>0.893279</v>
      </c>
      <c r="BM89" t="n">
        <v>0.904153</v>
      </c>
      <c r="BN89" t="n">
        <v>0.922412</v>
      </c>
    </row>
    <row r="90" spans="1:66">
      <c r="A90" t="n">
        <v>65.688056</v>
      </c>
      <c r="B90" t="n">
        <v>2.737002314814815</v>
      </c>
      <c r="C90" t="n">
        <v>0.838023</v>
      </c>
      <c r="D90" t="n">
        <v>0.807732</v>
      </c>
      <c r="E90" t="n">
        <v>0.843601</v>
      </c>
      <c r="F90" t="n">
        <v>0.793748</v>
      </c>
      <c r="G90" t="n">
        <v>0.336295</v>
      </c>
      <c r="H90" t="n">
        <v>0.401857</v>
      </c>
      <c r="I90" t="n">
        <v>0.350304</v>
      </c>
      <c r="J90" t="n">
        <v>0.398662</v>
      </c>
      <c r="K90" t="n">
        <v>0.988188</v>
      </c>
      <c r="L90" t="n">
        <v>0.922343</v>
      </c>
      <c r="M90" t="n">
        <v>0.985546</v>
      </c>
      <c r="N90" t="n">
        <v>0.997066</v>
      </c>
      <c r="O90" t="n">
        <v>0.740653</v>
      </c>
      <c r="P90" t="n">
        <v>0.730499</v>
      </c>
      <c r="Q90" t="n">
        <v>0.807899</v>
      </c>
      <c r="R90" t="n">
        <v>0.809307</v>
      </c>
      <c r="S90" t="n">
        <v>0.189073</v>
      </c>
      <c r="T90" t="n">
        <v>0.673575</v>
      </c>
      <c r="U90" t="n">
        <v>0.84232</v>
      </c>
      <c r="V90" t="n">
        <v>0.7940970000000001</v>
      </c>
      <c r="W90" t="n">
        <v>0.825738</v>
      </c>
      <c r="X90" t="n">
        <v>0.865309</v>
      </c>
      <c r="Y90" t="n">
        <v>0.808438</v>
      </c>
      <c r="Z90" t="n">
        <v>0.843805</v>
      </c>
      <c r="AA90" t="n">
        <v>0.7886840000000001</v>
      </c>
      <c r="AB90" t="n">
        <v>0.802142</v>
      </c>
      <c r="AC90" t="n">
        <v>0.874219</v>
      </c>
      <c r="AD90" t="n">
        <v>0.844921</v>
      </c>
      <c r="AE90" t="n">
        <v>0.9153480000000001</v>
      </c>
      <c r="AF90" t="n">
        <v>0.859354</v>
      </c>
      <c r="AG90" t="n">
        <v>0.871475</v>
      </c>
      <c r="AH90" t="n">
        <v>0.808782</v>
      </c>
      <c r="AI90" t="n">
        <v>-0.010417</v>
      </c>
      <c r="AJ90" t="n">
        <v>0.498565</v>
      </c>
      <c r="AK90" t="n">
        <v>0.753676</v>
      </c>
      <c r="AL90" t="n">
        <v>0.809426</v>
      </c>
      <c r="AM90" t="n">
        <v>0.853324</v>
      </c>
      <c r="AN90" t="n">
        <v>0.818346</v>
      </c>
      <c r="AO90" t="n">
        <v>0.821037</v>
      </c>
      <c r="AP90" t="n">
        <v>0.828398</v>
      </c>
      <c r="AQ90" t="n">
        <v>0.739529</v>
      </c>
      <c r="AR90" t="n">
        <v>0.725078</v>
      </c>
      <c r="AS90" t="n">
        <v>0.836596</v>
      </c>
      <c r="AT90" t="n">
        <v>0.854398</v>
      </c>
      <c r="AU90" t="n">
        <v>0.842452</v>
      </c>
      <c r="AV90" t="n">
        <v>0.907452</v>
      </c>
      <c r="AW90" t="n">
        <v>0.925332</v>
      </c>
      <c r="AX90" t="n">
        <v>0.822637</v>
      </c>
      <c r="AY90" t="n">
        <v>0.68318</v>
      </c>
      <c r="AZ90" t="n">
        <v>0.680819</v>
      </c>
      <c r="BA90" t="n">
        <v>0.810384</v>
      </c>
      <c r="BB90" t="n">
        <v>0.806434</v>
      </c>
      <c r="BC90" t="n">
        <v>0.848154</v>
      </c>
      <c r="BD90" t="n">
        <v>0.9064680000000001</v>
      </c>
      <c r="BE90" t="n">
        <v>0.889025</v>
      </c>
      <c r="BF90" t="n">
        <v>0.848766</v>
      </c>
      <c r="BG90" t="n">
        <v>0.963824</v>
      </c>
      <c r="BH90" t="n">
        <v>0.807619</v>
      </c>
      <c r="BI90" t="n">
        <v>0.870959</v>
      </c>
      <c r="BJ90" t="n">
        <v>0.889486</v>
      </c>
      <c r="BK90" t="n">
        <v>0.837319</v>
      </c>
      <c r="BL90" t="n">
        <v>0.901161</v>
      </c>
      <c r="BM90" t="n">
        <v>0.910145</v>
      </c>
      <c r="BN90" t="n">
        <v>0.9347800000000001</v>
      </c>
    </row>
    <row r="91" spans="1:66">
      <c r="A91" t="n">
        <v>66.686944</v>
      </c>
      <c r="B91" t="n">
        <v>2.778622685185185</v>
      </c>
      <c r="C91" t="n">
        <v>0.845496</v>
      </c>
      <c r="D91" t="n">
        <v>0.820151</v>
      </c>
      <c r="E91" t="n">
        <v>0.850953</v>
      </c>
      <c r="F91" t="n">
        <v>0.807138</v>
      </c>
      <c r="G91" t="n">
        <v>0.303138</v>
      </c>
      <c r="H91" t="n">
        <v>0.371677</v>
      </c>
      <c r="I91" t="n">
        <v>0.323474</v>
      </c>
      <c r="J91" t="n">
        <v>0.366795</v>
      </c>
      <c r="K91" t="n">
        <v>1.016845</v>
      </c>
      <c r="L91" t="n">
        <v>0.943551</v>
      </c>
      <c r="M91" t="n">
        <v>1.005066</v>
      </c>
      <c r="N91" t="n">
        <v>1.021779</v>
      </c>
      <c r="O91" t="n">
        <v>0.752467</v>
      </c>
      <c r="P91" t="n">
        <v>0.7406740000000001</v>
      </c>
      <c r="Q91" t="n">
        <v>0.817458</v>
      </c>
      <c r="R91" t="n">
        <v>0.819968</v>
      </c>
      <c r="S91" t="n">
        <v>0.188461</v>
      </c>
      <c r="T91" t="n">
        <v>0.680568</v>
      </c>
      <c r="U91" t="n">
        <v>0.856812</v>
      </c>
      <c r="V91" t="n">
        <v>0.806378</v>
      </c>
      <c r="W91" t="n">
        <v>0.83506</v>
      </c>
      <c r="X91" t="n">
        <v>0.879501</v>
      </c>
      <c r="Y91" t="n">
        <v>0.821944</v>
      </c>
      <c r="Z91" t="n">
        <v>0.853874</v>
      </c>
      <c r="AA91" t="n">
        <v>0.797203</v>
      </c>
      <c r="AB91" t="n">
        <v>0.810632</v>
      </c>
      <c r="AC91" t="n">
        <v>0.887958</v>
      </c>
      <c r="AD91" t="n">
        <v>0.850658</v>
      </c>
      <c r="AE91" t="n">
        <v>0.928681</v>
      </c>
      <c r="AF91" t="n">
        <v>0.867631</v>
      </c>
      <c r="AG91" t="n">
        <v>0.884157</v>
      </c>
      <c r="AH91" t="n">
        <v>0.819047</v>
      </c>
      <c r="AI91" t="n">
        <v>-0.00805</v>
      </c>
      <c r="AJ91" t="n">
        <v>0.503417</v>
      </c>
      <c r="AK91" t="n">
        <v>0.761543</v>
      </c>
      <c r="AL91" t="n">
        <v>0.814707</v>
      </c>
      <c r="AM91" t="n">
        <v>0.868753</v>
      </c>
      <c r="AN91" t="n">
        <v>0.8295400000000001</v>
      </c>
      <c r="AO91" t="n">
        <v>0.826667</v>
      </c>
      <c r="AP91" t="n">
        <v>0.843244</v>
      </c>
      <c r="AQ91" t="n">
        <v>0.745193</v>
      </c>
      <c r="AR91" t="n">
        <v>0.735042</v>
      </c>
      <c r="AS91" t="n">
        <v>0.851565</v>
      </c>
      <c r="AT91" t="n">
        <v>0.864949</v>
      </c>
      <c r="AU91" t="n">
        <v>0.845172</v>
      </c>
      <c r="AV91" t="n">
        <v>0.919181</v>
      </c>
      <c r="AW91" t="n">
        <v>0.94712</v>
      </c>
      <c r="AX91" t="n">
        <v>0.828273</v>
      </c>
      <c r="AY91" t="n">
        <v>0.69077</v>
      </c>
      <c r="AZ91" t="n">
        <v>0.684766</v>
      </c>
      <c r="BA91" t="n">
        <v>0.82094</v>
      </c>
      <c r="BB91" t="n">
        <v>0.812457</v>
      </c>
      <c r="BC91" t="n">
        <v>0.855591</v>
      </c>
      <c r="BD91" t="n">
        <v>0.911713</v>
      </c>
      <c r="BE91" t="n">
        <v>0.9011209999999999</v>
      </c>
      <c r="BF91" t="n">
        <v>0.857228</v>
      </c>
      <c r="BG91" t="n">
        <v>0.970541</v>
      </c>
      <c r="BH91" t="n">
        <v>0.8219379999999999</v>
      </c>
      <c r="BI91" t="n">
        <v>0.888043</v>
      </c>
      <c r="BJ91" t="n">
        <v>0.893408</v>
      </c>
      <c r="BK91" t="n">
        <v>0.842933</v>
      </c>
      <c r="BL91" t="n">
        <v>0.920202</v>
      </c>
      <c r="BM91" t="n">
        <v>0.92193</v>
      </c>
      <c r="BN91" t="n">
        <v>0.947418</v>
      </c>
    </row>
    <row r="92" spans="1:66">
      <c r="A92" t="n">
        <v>67.685</v>
      </c>
      <c r="B92" t="n">
        <v>2.820208333333333</v>
      </c>
      <c r="C92" t="n">
        <v>0.8577</v>
      </c>
      <c r="D92" t="n">
        <v>0.831856</v>
      </c>
      <c r="E92" t="n">
        <v>0.85468</v>
      </c>
      <c r="F92" t="n">
        <v>0.814066</v>
      </c>
      <c r="G92" t="n">
        <v>0.271557</v>
      </c>
      <c r="H92" t="n">
        <v>0.339871</v>
      </c>
      <c r="I92" t="n">
        <v>0.294397</v>
      </c>
      <c r="J92" t="n">
        <v>0.336108</v>
      </c>
      <c r="K92" t="n">
        <v>1.038488</v>
      </c>
      <c r="L92" t="n">
        <v>0.9688290000000001</v>
      </c>
      <c r="M92" t="n">
        <v>1.035151</v>
      </c>
      <c r="N92" t="n">
        <v>1.046392</v>
      </c>
      <c r="O92" t="n">
        <v>0.760642</v>
      </c>
      <c r="P92" t="n">
        <v>0.746402</v>
      </c>
      <c r="Q92" t="n">
        <v>0.8303160000000001</v>
      </c>
      <c r="R92" t="n">
        <v>0.826091</v>
      </c>
      <c r="S92" t="n">
        <v>0.187181</v>
      </c>
      <c r="T92" t="n">
        <v>0.688574</v>
      </c>
      <c r="U92" t="n">
        <v>0.863622</v>
      </c>
      <c r="V92" t="n">
        <v>0.8074519999999999</v>
      </c>
      <c r="W92" t="n">
        <v>0.839748</v>
      </c>
      <c r="X92" t="n">
        <v>0.890335</v>
      </c>
      <c r="Y92" t="n">
        <v>0.830353</v>
      </c>
      <c r="Z92" t="n">
        <v>0.862449</v>
      </c>
      <c r="AA92" t="n">
        <v>0.809425</v>
      </c>
      <c r="AB92" t="n">
        <v>0.818294</v>
      </c>
      <c r="AC92" t="n">
        <v>0.902091</v>
      </c>
      <c r="AD92" t="n">
        <v>0.859949</v>
      </c>
      <c r="AE92" t="n">
        <v>0.934439</v>
      </c>
      <c r="AF92" t="n">
        <v>0.8751910000000001</v>
      </c>
      <c r="AG92" t="n">
        <v>0.899552</v>
      </c>
      <c r="AH92" t="n">
        <v>0.827751</v>
      </c>
      <c r="AI92" t="n">
        <v>-0.01101</v>
      </c>
      <c r="AJ92" t="n">
        <v>0.5045500000000001</v>
      </c>
      <c r="AK92" t="n">
        <v>0.772693</v>
      </c>
      <c r="AL92" t="n">
        <v>0.819461</v>
      </c>
      <c r="AM92" t="n">
        <v>0.877633</v>
      </c>
      <c r="AN92" t="n">
        <v>0.838485</v>
      </c>
      <c r="AO92" t="n">
        <v>0.8429990000000001</v>
      </c>
      <c r="AP92" t="n">
        <v>0.851809</v>
      </c>
      <c r="AQ92" t="n">
        <v>0.758539</v>
      </c>
      <c r="AR92" t="n">
        <v>0.737841</v>
      </c>
      <c r="AS92" t="n">
        <v>0.85393</v>
      </c>
      <c r="AT92" t="n">
        <v>0.870339</v>
      </c>
      <c r="AU92" t="n">
        <v>0.849109</v>
      </c>
      <c r="AV92" t="n">
        <v>0.91732</v>
      </c>
      <c r="AW92" t="n">
        <v>0.944325</v>
      </c>
      <c r="AX92" t="n">
        <v>0.840134</v>
      </c>
      <c r="AY92" t="n">
        <v>0.696734</v>
      </c>
      <c r="AZ92" t="n">
        <v>0.6936369999999999</v>
      </c>
      <c r="BA92" t="n">
        <v>0.82996</v>
      </c>
      <c r="BB92" t="n">
        <v>0.813604</v>
      </c>
      <c r="BC92" t="n">
        <v>0.859834</v>
      </c>
      <c r="BD92" t="n">
        <v>0.9227070000000001</v>
      </c>
      <c r="BE92" t="n">
        <v>0.907874</v>
      </c>
      <c r="BF92" t="n">
        <v>0.868462</v>
      </c>
      <c r="BG92" t="n">
        <v>0.977734</v>
      </c>
      <c r="BH92" t="n">
        <v>0.8306829999999999</v>
      </c>
      <c r="BI92" t="n">
        <v>0.89461</v>
      </c>
      <c r="BJ92" t="n">
        <v>0.904637</v>
      </c>
      <c r="BK92" t="n">
        <v>0.857312</v>
      </c>
      <c r="BL92" t="n">
        <v>0.93222</v>
      </c>
      <c r="BM92" t="n">
        <v>0.928387</v>
      </c>
      <c r="BN92" t="n">
        <v>0.959977</v>
      </c>
    </row>
    <row r="93" spans="1:66">
      <c r="A93" t="n">
        <v>68.68388899999999</v>
      </c>
      <c r="B93" t="n">
        <v>2.861828703703704</v>
      </c>
      <c r="C93" t="n">
        <v>0.866997</v>
      </c>
      <c r="D93" t="n">
        <v>0.841417</v>
      </c>
      <c r="E93" t="n">
        <v>0.866904</v>
      </c>
      <c r="F93" t="n">
        <v>0.81907</v>
      </c>
      <c r="G93" t="n">
        <v>0.245976</v>
      </c>
      <c r="H93" t="n">
        <v>0.315194</v>
      </c>
      <c r="I93" t="n">
        <v>0.269438</v>
      </c>
      <c r="J93" t="n">
        <v>0.311843</v>
      </c>
      <c r="K93" t="n">
        <v>1.061466</v>
      </c>
      <c r="L93" t="n">
        <v>0.990814</v>
      </c>
      <c r="M93" t="n">
        <v>1.066516</v>
      </c>
      <c r="N93" t="n">
        <v>1.064102</v>
      </c>
      <c r="O93" t="n">
        <v>0.7645729999999999</v>
      </c>
      <c r="P93" t="n">
        <v>0.755903</v>
      </c>
      <c r="Q93" t="n">
        <v>0.836916</v>
      </c>
      <c r="R93" t="n">
        <v>0.8329569999999999</v>
      </c>
      <c r="S93" t="n">
        <v>0.186915</v>
      </c>
      <c r="T93" t="n">
        <v>0.695313</v>
      </c>
      <c r="U93" t="n">
        <v>0.874505</v>
      </c>
      <c r="V93" t="n">
        <v>0.814349</v>
      </c>
      <c r="W93" t="n">
        <v>0.849925</v>
      </c>
      <c r="X93" t="n">
        <v>0.899827</v>
      </c>
      <c r="Y93" t="n">
        <v>0.845695</v>
      </c>
      <c r="Z93" t="n">
        <v>0.871072</v>
      </c>
      <c r="AA93" t="n">
        <v>0.81857</v>
      </c>
      <c r="AB93" t="n">
        <v>0.823533</v>
      </c>
      <c r="AC93" t="n">
        <v>0.903887</v>
      </c>
      <c r="AD93" t="n">
        <v>0.866256</v>
      </c>
      <c r="AE93" t="n">
        <v>0.942003</v>
      </c>
      <c r="AF93" t="n">
        <v>0.8849050000000001</v>
      </c>
      <c r="AG93" t="n">
        <v>0.908322</v>
      </c>
      <c r="AH93" t="n">
        <v>0.84577</v>
      </c>
      <c r="AI93" t="n">
        <v>-0.012219</v>
      </c>
      <c r="AJ93" t="n">
        <v>0.507738</v>
      </c>
      <c r="AK93" t="n">
        <v>0.772488</v>
      </c>
      <c r="AL93" t="n">
        <v>0.830272</v>
      </c>
      <c r="AM93" t="n">
        <v>0.88679</v>
      </c>
      <c r="AN93" t="n">
        <v>0.852795</v>
      </c>
      <c r="AO93" t="n">
        <v>0.858129</v>
      </c>
      <c r="AP93" t="n">
        <v>0.857639</v>
      </c>
      <c r="AQ93" t="n">
        <v>0.766083</v>
      </c>
      <c r="AR93" t="n">
        <v>0.750856</v>
      </c>
      <c r="AS93" t="n">
        <v>0.86254</v>
      </c>
      <c r="AT93" t="n">
        <v>0.873135</v>
      </c>
      <c r="AU93" t="n">
        <v>0.85399</v>
      </c>
      <c r="AV93" t="n">
        <v>0.934104</v>
      </c>
      <c r="AW93" t="n">
        <v>0.953179</v>
      </c>
      <c r="AX93" t="n">
        <v>0.8514389999999999</v>
      </c>
      <c r="AY93" t="n">
        <v>0.705166</v>
      </c>
      <c r="AZ93" t="n">
        <v>0.704136</v>
      </c>
      <c r="BA93" t="n">
        <v>0.83591</v>
      </c>
      <c r="BB93" t="n">
        <v>0.817156</v>
      </c>
      <c r="BC93" t="n">
        <v>0.864355</v>
      </c>
      <c r="BD93" t="n">
        <v>0.933353</v>
      </c>
      <c r="BE93" t="n">
        <v>0.910606</v>
      </c>
      <c r="BF93" t="n">
        <v>0.874379</v>
      </c>
      <c r="BG93" t="n">
        <v>0.984755</v>
      </c>
      <c r="BH93" t="n">
        <v>0.835809</v>
      </c>
      <c r="BI93" t="n">
        <v>0.9005649999999999</v>
      </c>
      <c r="BJ93" t="n">
        <v>0.912849</v>
      </c>
      <c r="BK93" t="n">
        <v>0.859554</v>
      </c>
      <c r="BL93" t="n">
        <v>0.938191</v>
      </c>
      <c r="BM93" t="n">
        <v>0.938172</v>
      </c>
      <c r="BN93" t="n">
        <v>0.969231</v>
      </c>
    </row>
    <row r="94" spans="1:66">
      <c r="A94" t="n">
        <v>69.681667</v>
      </c>
      <c r="B94" t="n">
        <v>2.903402777777778</v>
      </c>
      <c r="C94" t="n">
        <v>0.87785</v>
      </c>
      <c r="D94" t="n">
        <v>0.85345</v>
      </c>
      <c r="E94" t="n">
        <v>0.877151</v>
      </c>
      <c r="F94" t="n">
        <v>0.829457</v>
      </c>
      <c r="G94" t="n">
        <v>0.221362</v>
      </c>
      <c r="H94" t="n">
        <v>0.292366</v>
      </c>
      <c r="I94" t="n">
        <v>0.24352</v>
      </c>
      <c r="J94" t="n">
        <v>0.286696</v>
      </c>
      <c r="K94" t="n">
        <v>1.087907</v>
      </c>
      <c r="L94" t="n">
        <v>1.006275</v>
      </c>
      <c r="M94" t="n">
        <v>1.093568</v>
      </c>
      <c r="N94" t="n">
        <v>1.092272</v>
      </c>
      <c r="O94" t="n">
        <v>0.773324</v>
      </c>
      <c r="P94" t="n">
        <v>0.768427</v>
      </c>
      <c r="Q94" t="n">
        <v>0.849021</v>
      </c>
      <c r="R94" t="n">
        <v>0.843585</v>
      </c>
      <c r="S94" t="n">
        <v>0.186169</v>
      </c>
      <c r="T94" t="n">
        <v>0.704275</v>
      </c>
      <c r="U94" t="n">
        <v>0.882802</v>
      </c>
      <c r="V94" t="n">
        <v>0.822805</v>
      </c>
      <c r="W94" t="n">
        <v>0.862595</v>
      </c>
      <c r="X94" t="n">
        <v>0.911419</v>
      </c>
      <c r="Y94" t="n">
        <v>0.848117</v>
      </c>
      <c r="Z94" t="n">
        <v>0.886556</v>
      </c>
      <c r="AA94" t="n">
        <v>0.828596</v>
      </c>
      <c r="AB94" t="n">
        <v>0.828484</v>
      </c>
      <c r="AC94" t="n">
        <v>0.910476</v>
      </c>
      <c r="AD94" t="n">
        <v>0.870373</v>
      </c>
      <c r="AE94" t="n">
        <v>0.949643</v>
      </c>
      <c r="AF94" t="n">
        <v>0.897743</v>
      </c>
      <c r="AG94" t="n">
        <v>0.920136</v>
      </c>
      <c r="AH94" t="n">
        <v>0.85643</v>
      </c>
      <c r="AI94" t="n">
        <v>-0.010252</v>
      </c>
      <c r="AJ94" t="n">
        <v>0.505654</v>
      </c>
      <c r="AK94" t="n">
        <v>0.782923</v>
      </c>
      <c r="AL94" t="n">
        <v>0.839387</v>
      </c>
      <c r="AM94" t="n">
        <v>0.901986</v>
      </c>
      <c r="AN94" t="n">
        <v>0.862135</v>
      </c>
      <c r="AO94" t="n">
        <v>0.867081</v>
      </c>
      <c r="AP94" t="n">
        <v>0.864696</v>
      </c>
      <c r="AQ94" t="n">
        <v>0.777146</v>
      </c>
      <c r="AR94" t="n">
        <v>0.7573800000000001</v>
      </c>
      <c r="AS94" t="n">
        <v>0.871448</v>
      </c>
      <c r="AT94" t="n">
        <v>0.889344</v>
      </c>
      <c r="AU94" t="n">
        <v>0.878244</v>
      </c>
      <c r="AV94" t="n">
        <v>0.9492119999999999</v>
      </c>
      <c r="AW94" t="n">
        <v>0.965302</v>
      </c>
      <c r="AX94" t="n">
        <v>0.861726</v>
      </c>
      <c r="AY94" t="n">
        <v>0.710972</v>
      </c>
      <c r="AZ94" t="n">
        <v>0.713952</v>
      </c>
      <c r="BA94" t="n">
        <v>0.845221</v>
      </c>
      <c r="BB94" t="n">
        <v>0.825538</v>
      </c>
      <c r="BC94" t="n">
        <v>0.883876</v>
      </c>
      <c r="BD94" t="n">
        <v>0.945403</v>
      </c>
      <c r="BE94" t="n">
        <v>0.926542</v>
      </c>
      <c r="BF94" t="n">
        <v>0.884733</v>
      </c>
      <c r="BG94" t="n">
        <v>0.991793</v>
      </c>
      <c r="BH94" t="n">
        <v>0.844739</v>
      </c>
      <c r="BI94" t="n">
        <v>0.915717</v>
      </c>
      <c r="BJ94" t="n">
        <v>0.919273</v>
      </c>
      <c r="BK94" t="n">
        <v>0.873229</v>
      </c>
      <c r="BL94" t="n">
        <v>0.95147</v>
      </c>
      <c r="BM94" t="n">
        <v>0.944797</v>
      </c>
      <c r="BN94" t="n">
        <v>0.976421</v>
      </c>
    </row>
    <row r="95" spans="1:66">
      <c r="A95" t="n">
        <v>70.680556</v>
      </c>
      <c r="B95" t="n">
        <v>2.945023148148148</v>
      </c>
      <c r="C95" t="n">
        <v>0.886864</v>
      </c>
      <c r="D95" t="n">
        <v>0.861985</v>
      </c>
      <c r="E95" t="n">
        <v>0.8839089999999999</v>
      </c>
      <c r="F95" t="n">
        <v>0.840929</v>
      </c>
      <c r="G95" t="n">
        <v>0.203284</v>
      </c>
      <c r="H95" t="n">
        <v>0.269759</v>
      </c>
      <c r="I95" t="n">
        <v>0.220856</v>
      </c>
      <c r="J95" t="n">
        <v>0.264387</v>
      </c>
      <c r="K95" t="n">
        <v>1.113369</v>
      </c>
      <c r="L95" t="n">
        <v>1.031241</v>
      </c>
      <c r="M95" t="n">
        <v>1.115467</v>
      </c>
      <c r="N95" t="n">
        <v>1.12101</v>
      </c>
      <c r="O95" t="n">
        <v>0.781386</v>
      </c>
      <c r="P95" t="n">
        <v>0.774273</v>
      </c>
      <c r="Q95" t="n">
        <v>0.857528</v>
      </c>
      <c r="R95" t="n">
        <v>0.851703</v>
      </c>
      <c r="S95" t="n">
        <v>0.184637</v>
      </c>
      <c r="T95" t="n">
        <v>0.714338</v>
      </c>
      <c r="U95" t="n">
        <v>0.89573</v>
      </c>
      <c r="V95" t="n">
        <v>0.832707</v>
      </c>
      <c r="W95" t="n">
        <v>0.868679</v>
      </c>
      <c r="X95" t="n">
        <v>0.920547</v>
      </c>
      <c r="Y95" t="n">
        <v>0.853447</v>
      </c>
      <c r="Z95" t="n">
        <v>0.895706</v>
      </c>
      <c r="AA95" t="n">
        <v>0.836855</v>
      </c>
      <c r="AB95" t="n">
        <v>0.840883</v>
      </c>
      <c r="AC95" t="n">
        <v>0.926712</v>
      </c>
      <c r="AD95" t="n">
        <v>0.879861</v>
      </c>
      <c r="AE95" t="n">
        <v>0.954915</v>
      </c>
      <c r="AF95" t="n">
        <v>0.900016</v>
      </c>
      <c r="AG95" t="n">
        <v>0.9301469999999999</v>
      </c>
      <c r="AH95" t="n">
        <v>0.8694770000000001</v>
      </c>
      <c r="AI95" t="n">
        <v>-0.009469</v>
      </c>
      <c r="AJ95" t="n">
        <v>0.513196</v>
      </c>
      <c r="AK95" t="n">
        <v>0.799478</v>
      </c>
      <c r="AL95" t="n">
        <v>0.846347</v>
      </c>
      <c r="AM95" t="n">
        <v>0.904528</v>
      </c>
      <c r="AN95" t="n">
        <v>0.8760520000000001</v>
      </c>
      <c r="AO95" t="n">
        <v>0.875481</v>
      </c>
      <c r="AP95" t="n">
        <v>0.874607</v>
      </c>
      <c r="AQ95" t="n">
        <v>0.787558</v>
      </c>
      <c r="AR95" t="n">
        <v>0.763571</v>
      </c>
      <c r="AS95" t="n">
        <v>0.87944</v>
      </c>
      <c r="AT95" t="n">
        <v>0.911135</v>
      </c>
      <c r="AU95" t="n">
        <v>0.882176</v>
      </c>
      <c r="AV95" t="n">
        <v>0.965259</v>
      </c>
      <c r="AW95" t="n">
        <v>0.985092</v>
      </c>
      <c r="AX95" t="n">
        <v>0.874887</v>
      </c>
      <c r="AY95" t="n">
        <v>0.718002</v>
      </c>
      <c r="AZ95" t="n">
        <v>0.722018</v>
      </c>
      <c r="BA95" t="n">
        <v>0.852983</v>
      </c>
      <c r="BB95" t="n">
        <v>0.8361</v>
      </c>
      <c r="BC95" t="n">
        <v>0.888973</v>
      </c>
      <c r="BD95" t="n">
        <v>0.952275</v>
      </c>
      <c r="BE95" t="n">
        <v>0.942008</v>
      </c>
      <c r="BF95" t="n">
        <v>0.893943</v>
      </c>
      <c r="BG95" t="n">
        <v>1.009208</v>
      </c>
      <c r="BH95" t="n">
        <v>0.851616</v>
      </c>
      <c r="BI95" t="n">
        <v>0.924607</v>
      </c>
      <c r="BJ95" t="n">
        <v>0.930137</v>
      </c>
      <c r="BK95" t="n">
        <v>0.886594</v>
      </c>
      <c r="BL95" t="n">
        <v>0.95975</v>
      </c>
      <c r="BM95" t="n">
        <v>0.955979</v>
      </c>
      <c r="BN95" t="n">
        <v>0.989365</v>
      </c>
    </row>
    <row r="96" spans="1:66">
      <c r="A96" t="n">
        <v>71.679722</v>
      </c>
      <c r="B96" t="n">
        <v>2.986655092592593</v>
      </c>
      <c r="C96" t="n">
        <v>0.901234</v>
      </c>
      <c r="D96" t="n">
        <v>0.864246</v>
      </c>
      <c r="E96" t="n">
        <v>0.896576</v>
      </c>
      <c r="F96" t="n">
        <v>0.849955</v>
      </c>
      <c r="G96" t="n">
        <v>0.17867</v>
      </c>
      <c r="H96" t="n">
        <v>0.247482</v>
      </c>
      <c r="I96" t="n">
        <v>0.200922</v>
      </c>
      <c r="J96" t="n">
        <v>0.242376</v>
      </c>
      <c r="K96" t="n">
        <v>1.138826</v>
      </c>
      <c r="L96" t="n">
        <v>1.057105</v>
      </c>
      <c r="M96" t="n">
        <v>1.144027</v>
      </c>
      <c r="N96" t="n">
        <v>1.1493</v>
      </c>
      <c r="O96" t="n">
        <v>0.792736</v>
      </c>
      <c r="P96" t="n">
        <v>0.781628</v>
      </c>
      <c r="Q96" t="n">
        <v>0.869083</v>
      </c>
      <c r="R96" t="n">
        <v>0.857258</v>
      </c>
      <c r="S96" t="n">
        <v>0.182505</v>
      </c>
      <c r="T96" t="n">
        <v>0.721006</v>
      </c>
      <c r="U96" t="n">
        <v>0.906516</v>
      </c>
      <c r="V96" t="n">
        <v>0.838951</v>
      </c>
      <c r="W96" t="n">
        <v>0.8806659999999999</v>
      </c>
      <c r="X96" t="n">
        <v>0.928013</v>
      </c>
      <c r="Y96" t="n">
        <v>0.8609830000000001</v>
      </c>
      <c r="Z96" t="n">
        <v>0.905085</v>
      </c>
      <c r="AA96" t="n">
        <v>0.844191</v>
      </c>
      <c r="AB96" t="n">
        <v>0.842121</v>
      </c>
      <c r="AC96" t="n">
        <v>0.930716</v>
      </c>
      <c r="AD96" t="n">
        <v>0.890159</v>
      </c>
      <c r="AE96" t="n">
        <v>0.964343</v>
      </c>
      <c r="AF96" t="n">
        <v>0.912</v>
      </c>
      <c r="AG96" t="n">
        <v>0.931725</v>
      </c>
      <c r="AH96" t="n">
        <v>0.87516</v>
      </c>
      <c r="AI96" t="n">
        <v>-0.006969</v>
      </c>
      <c r="AJ96" t="n">
        <v>0.517355</v>
      </c>
      <c r="AK96" t="n">
        <v>0.802136</v>
      </c>
      <c r="AL96" t="n">
        <v>0.849985</v>
      </c>
      <c r="AM96" t="n">
        <v>0.915583</v>
      </c>
      <c r="AN96" t="n">
        <v>0.881501</v>
      </c>
      <c r="AO96" t="n">
        <v>0.8865459999999999</v>
      </c>
      <c r="AP96" t="n">
        <v>0.8785539999999999</v>
      </c>
      <c r="AQ96" t="n">
        <v>0.792011</v>
      </c>
      <c r="AR96" t="n">
        <v>0.767701</v>
      </c>
      <c r="AS96" t="n">
        <v>0.885117</v>
      </c>
      <c r="AT96" t="n">
        <v>0.9141319999999999</v>
      </c>
      <c r="AU96" t="n">
        <v>0.882634</v>
      </c>
      <c r="AV96" t="n">
        <v>0.97516</v>
      </c>
      <c r="AW96" t="n">
        <v>1.000063</v>
      </c>
      <c r="AX96" t="n">
        <v>0.882529</v>
      </c>
      <c r="AY96" t="n">
        <v>0.725873</v>
      </c>
      <c r="AZ96" t="n">
        <v>0.725997</v>
      </c>
      <c r="BA96" t="n">
        <v>0.858478</v>
      </c>
      <c r="BB96" t="n">
        <v>0.845145</v>
      </c>
      <c r="BC96" t="n">
        <v>0.899249</v>
      </c>
      <c r="BD96" t="n">
        <v>0.9681380000000001</v>
      </c>
      <c r="BE96" t="n">
        <v>0.945771</v>
      </c>
      <c r="BF96" t="n">
        <v>0.90674</v>
      </c>
      <c r="BG96" t="n">
        <v>1.017784</v>
      </c>
      <c r="BH96" t="n">
        <v>0.863773</v>
      </c>
      <c r="BI96" t="n">
        <v>0.930022</v>
      </c>
      <c r="BJ96" t="n">
        <v>0.947339</v>
      </c>
      <c r="BK96" t="n">
        <v>0.894115</v>
      </c>
      <c r="BL96" t="n">
        <v>0.971417</v>
      </c>
      <c r="BM96" t="n">
        <v>0.968525</v>
      </c>
      <c r="BN96" t="n">
        <v>1.000775</v>
      </c>
    </row>
    <row r="97" spans="1:66">
      <c r="A97" t="n">
        <v>72.67749999999999</v>
      </c>
      <c r="B97" t="n">
        <v>3.028229166666666</v>
      </c>
      <c r="C97" t="n">
        <v>0.905622</v>
      </c>
      <c r="D97" t="n">
        <v>0.872838</v>
      </c>
      <c r="E97" t="n">
        <v>0.90507</v>
      </c>
      <c r="F97" t="n">
        <v>0.860132</v>
      </c>
      <c r="G97" t="n">
        <v>0.158428</v>
      </c>
      <c r="H97" t="n">
        <v>0.228299</v>
      </c>
      <c r="I97" t="n">
        <v>0.181984</v>
      </c>
      <c r="J97" t="n">
        <v>0.219752</v>
      </c>
      <c r="K97" t="n">
        <v>1.156859</v>
      </c>
      <c r="L97" t="n">
        <v>1.082372</v>
      </c>
      <c r="M97" t="n">
        <v>1.16401</v>
      </c>
      <c r="N97" t="n">
        <v>1.173002</v>
      </c>
      <c r="O97" t="n">
        <v>0.800408</v>
      </c>
      <c r="P97" t="n">
        <v>0.783389</v>
      </c>
      <c r="Q97" t="n">
        <v>0.875653</v>
      </c>
      <c r="R97" t="n">
        <v>0.868953</v>
      </c>
      <c r="S97" t="n">
        <v>0.179667</v>
      </c>
      <c r="T97" t="n">
        <v>0.724379</v>
      </c>
      <c r="U97" t="n">
        <v>0.914816</v>
      </c>
      <c r="V97" t="n">
        <v>0.850181</v>
      </c>
      <c r="W97" t="n">
        <v>0.893101</v>
      </c>
      <c r="X97" t="n">
        <v>0.938463</v>
      </c>
      <c r="Y97" t="n">
        <v>0.86891</v>
      </c>
      <c r="Z97" t="n">
        <v>0.910242</v>
      </c>
      <c r="AA97" t="n">
        <v>0.847371</v>
      </c>
      <c r="AB97" t="n">
        <v>0.848104</v>
      </c>
      <c r="AC97" t="n">
        <v>0.938079</v>
      </c>
      <c r="AD97" t="n">
        <v>0.89851</v>
      </c>
      <c r="AE97" t="n">
        <v>0.966758</v>
      </c>
      <c r="AF97" t="n">
        <v>0.919991</v>
      </c>
      <c r="AG97" t="n">
        <v>0.942001</v>
      </c>
      <c r="AH97" t="n">
        <v>0.88366</v>
      </c>
      <c r="AI97" t="n">
        <v>-0.011318</v>
      </c>
      <c r="AJ97" t="n">
        <v>0.519544</v>
      </c>
      <c r="AK97" t="n">
        <v>0.813182</v>
      </c>
      <c r="AL97" t="n">
        <v>0.86712</v>
      </c>
      <c r="AM97" t="n">
        <v>0.928061</v>
      </c>
      <c r="AN97" t="n">
        <v>0.886394</v>
      </c>
      <c r="AO97" t="n">
        <v>0.898304</v>
      </c>
      <c r="AP97" t="n">
        <v>0.891723</v>
      </c>
      <c r="AQ97" t="n">
        <v>0.792417</v>
      </c>
      <c r="AR97" t="n">
        <v>0.772234</v>
      </c>
      <c r="AS97" t="n">
        <v>0.888798</v>
      </c>
      <c r="AT97" t="n">
        <v>0.92309</v>
      </c>
      <c r="AU97" t="n">
        <v>0.892212</v>
      </c>
      <c r="AV97" t="n">
        <v>0.986948</v>
      </c>
      <c r="AW97" t="n">
        <v>1.003789</v>
      </c>
      <c r="AX97" t="n">
        <v>0.889782</v>
      </c>
      <c r="AY97" t="n">
        <v>0.732966</v>
      </c>
      <c r="AZ97" t="n">
        <v>0.732832</v>
      </c>
      <c r="BA97" t="n">
        <v>0.86685</v>
      </c>
      <c r="BB97" t="n">
        <v>0.853843</v>
      </c>
      <c r="BC97" t="n">
        <v>0.908139</v>
      </c>
      <c r="BD97" t="n">
        <v>0.97751</v>
      </c>
      <c r="BE97" t="n">
        <v>0.954997</v>
      </c>
      <c r="BF97" t="n">
        <v>0.917022</v>
      </c>
      <c r="BG97" t="n">
        <v>1.025175</v>
      </c>
      <c r="BH97" t="n">
        <v>0.874318</v>
      </c>
      <c r="BI97" t="n">
        <v>0.941457</v>
      </c>
      <c r="BJ97" t="n">
        <v>0.950702</v>
      </c>
      <c r="BK97" t="n">
        <v>0.905527</v>
      </c>
      <c r="BL97" t="n">
        <v>0.981091</v>
      </c>
      <c r="BM97" t="n">
        <v>0.981775</v>
      </c>
      <c r="BN97" t="n">
        <v>1.008574</v>
      </c>
    </row>
    <row r="98" spans="1:66">
      <c r="A98" t="n">
        <v>73.676389</v>
      </c>
      <c r="B98" t="n">
        <v>3.069849537037037</v>
      </c>
      <c r="C98" t="n">
        <v>0.919963</v>
      </c>
      <c r="D98" t="n">
        <v>0.882904</v>
      </c>
      <c r="E98" t="n">
        <v>0.91228</v>
      </c>
      <c r="F98" t="n">
        <v>0.873019</v>
      </c>
      <c r="G98" t="n">
        <v>0.139324</v>
      </c>
      <c r="H98" t="n">
        <v>0.209279</v>
      </c>
      <c r="I98" t="n">
        <v>0.160289</v>
      </c>
      <c r="J98" t="n">
        <v>0.200555</v>
      </c>
      <c r="K98" t="n">
        <v>1.185239</v>
      </c>
      <c r="L98" t="n">
        <v>1.107407</v>
      </c>
      <c r="M98" t="n">
        <v>1.190232</v>
      </c>
      <c r="N98" t="n">
        <v>1.20119</v>
      </c>
      <c r="O98" t="n">
        <v>0.804884</v>
      </c>
      <c r="P98" t="n">
        <v>0.791243</v>
      </c>
      <c r="Q98" t="n">
        <v>0.881036</v>
      </c>
      <c r="R98" t="n">
        <v>0.874937</v>
      </c>
      <c r="S98" t="n">
        <v>0.177184</v>
      </c>
      <c r="T98" t="n">
        <v>0.732037</v>
      </c>
      <c r="U98" t="n">
        <v>0.923749</v>
      </c>
      <c r="V98" t="n">
        <v>0.861528</v>
      </c>
      <c r="W98" t="n">
        <v>0.902451</v>
      </c>
      <c r="X98" t="n">
        <v>0.94497</v>
      </c>
      <c r="Y98" t="n">
        <v>0.877283</v>
      </c>
      <c r="Z98" t="n">
        <v>0.924011</v>
      </c>
      <c r="AA98" t="n">
        <v>0.851566</v>
      </c>
      <c r="AB98" t="n">
        <v>0.852817</v>
      </c>
      <c r="AC98" t="n">
        <v>0.945044</v>
      </c>
      <c r="AD98" t="n">
        <v>0.899006</v>
      </c>
      <c r="AE98" t="n">
        <v>0.980226</v>
      </c>
      <c r="AF98" t="n">
        <v>0.928395</v>
      </c>
      <c r="AG98" t="n">
        <v>0.9490459999999999</v>
      </c>
      <c r="AH98" t="n">
        <v>0.8962639999999999</v>
      </c>
      <c r="AI98" t="n">
        <v>-0.009449000000000001</v>
      </c>
      <c r="AJ98" t="n">
        <v>0.521241</v>
      </c>
      <c r="AK98" t="n">
        <v>0.812229</v>
      </c>
      <c r="AL98" t="n">
        <v>0.875426</v>
      </c>
      <c r="AM98" t="n">
        <v>0.931873</v>
      </c>
      <c r="AN98" t="n">
        <v>0.900515</v>
      </c>
      <c r="AO98" t="n">
        <v>0.905714</v>
      </c>
      <c r="AP98" t="n">
        <v>0.901604</v>
      </c>
      <c r="AQ98" t="n">
        <v>0.797303</v>
      </c>
      <c r="AR98" t="n">
        <v>0.777232</v>
      </c>
      <c r="AS98" t="n">
        <v>0.895363</v>
      </c>
      <c r="AT98" t="n">
        <v>0.92642</v>
      </c>
      <c r="AU98" t="n">
        <v>0.89845</v>
      </c>
      <c r="AV98" t="n">
        <v>1.000969</v>
      </c>
      <c r="AW98" t="n">
        <v>1.01254</v>
      </c>
      <c r="AX98" t="n">
        <v>0.895624</v>
      </c>
      <c r="AY98" t="n">
        <v>0.740339</v>
      </c>
      <c r="AZ98" t="n">
        <v>0.73944</v>
      </c>
      <c r="BA98" t="n">
        <v>0.872213</v>
      </c>
      <c r="BB98" t="n">
        <v>0.858924</v>
      </c>
      <c r="BC98" t="n">
        <v>0.916378</v>
      </c>
      <c r="BD98" t="n">
        <v>0.987452</v>
      </c>
      <c r="BE98" t="n">
        <v>0.968731</v>
      </c>
      <c r="BF98" t="n">
        <v>0.9272280000000001</v>
      </c>
      <c r="BG98" t="n">
        <v>1.030561</v>
      </c>
      <c r="BH98" t="n">
        <v>0.8847159999999999</v>
      </c>
      <c r="BI98" t="n">
        <v>0.957057</v>
      </c>
      <c r="BJ98" t="n">
        <v>0.96123</v>
      </c>
      <c r="BK98" t="n">
        <v>0.921606</v>
      </c>
      <c r="BL98" t="n">
        <v>0.9947589999999999</v>
      </c>
      <c r="BM98" t="n">
        <v>0.9915389999999999</v>
      </c>
      <c r="BN98" t="n">
        <v>1.01981</v>
      </c>
    </row>
    <row r="99" spans="1:66">
      <c r="A99" t="n">
        <v>74.675</v>
      </c>
      <c r="B99" t="n">
        <v>3.111458333333333</v>
      </c>
      <c r="C99" t="n">
        <v>0.93228</v>
      </c>
      <c r="D99" t="n">
        <v>0.894153</v>
      </c>
      <c r="E99" t="n">
        <v>0.925238</v>
      </c>
      <c r="F99" t="n">
        <v>0.887396</v>
      </c>
      <c r="G99" t="n">
        <v>0.121174</v>
      </c>
      <c r="H99" t="n">
        <v>0.190472</v>
      </c>
      <c r="I99" t="n">
        <v>0.145095</v>
      </c>
      <c r="J99" t="n">
        <v>0.181809</v>
      </c>
      <c r="K99" t="n">
        <v>1.214614</v>
      </c>
      <c r="L99" t="n">
        <v>1.138481</v>
      </c>
      <c r="M99" t="n">
        <v>1.218927</v>
      </c>
      <c r="N99" t="n">
        <v>1.232866</v>
      </c>
      <c r="O99" t="n">
        <v>0.814706</v>
      </c>
      <c r="P99" t="n">
        <v>0.796395</v>
      </c>
      <c r="Q99" t="n">
        <v>0.890968</v>
      </c>
      <c r="R99" t="n">
        <v>0.883795</v>
      </c>
      <c r="S99" t="n">
        <v>0.177776</v>
      </c>
      <c r="T99" t="n">
        <v>0.7408979999999999</v>
      </c>
      <c r="U99" t="n">
        <v>0.938029</v>
      </c>
      <c r="V99" t="n">
        <v>0.865826</v>
      </c>
      <c r="W99" t="n">
        <v>0.912407</v>
      </c>
      <c r="X99" t="n">
        <v>0.956427</v>
      </c>
      <c r="Y99" t="n">
        <v>0.8922870000000001</v>
      </c>
      <c r="Z99" t="n">
        <v>0.934157</v>
      </c>
      <c r="AA99" t="n">
        <v>0.853144</v>
      </c>
      <c r="AB99" t="n">
        <v>0.857951</v>
      </c>
      <c r="AC99" t="n">
        <v>0.957217</v>
      </c>
      <c r="AD99" t="n">
        <v>0.906254</v>
      </c>
      <c r="AE99" t="n">
        <v>0.995935</v>
      </c>
      <c r="AF99" t="n">
        <v>0.939315</v>
      </c>
      <c r="AG99" t="n">
        <v>0.961996</v>
      </c>
      <c r="AH99" t="n">
        <v>0.904718</v>
      </c>
      <c r="AI99" t="n">
        <v>-0.012299</v>
      </c>
      <c r="AJ99" t="n">
        <v>0.524212</v>
      </c>
      <c r="AK99" t="n">
        <v>0.821888</v>
      </c>
      <c r="AL99" t="n">
        <v>0.88644</v>
      </c>
      <c r="AM99" t="n">
        <v>0.942214</v>
      </c>
      <c r="AN99" t="n">
        <v>0.9098000000000001</v>
      </c>
      <c r="AO99" t="n">
        <v>0.917039</v>
      </c>
      <c r="AP99" t="n">
        <v>0.909219</v>
      </c>
      <c r="AQ99" t="n">
        <v>0.802157</v>
      </c>
      <c r="AR99" t="n">
        <v>0.787703</v>
      </c>
      <c r="AS99" t="n">
        <v>0.904646</v>
      </c>
      <c r="AT99" t="n">
        <v>0.930872</v>
      </c>
      <c r="AU99" t="n">
        <v>0.898919</v>
      </c>
      <c r="AV99" t="n">
        <v>1.00662</v>
      </c>
      <c r="AW99" t="n">
        <v>1.026759</v>
      </c>
      <c r="AX99" t="n">
        <v>0.905265</v>
      </c>
      <c r="AY99" t="n">
        <v>0.745466</v>
      </c>
      <c r="AZ99" t="n">
        <v>0.743456</v>
      </c>
      <c r="BA99" t="n">
        <v>0.875878</v>
      </c>
      <c r="BB99" t="n">
        <v>0.876248</v>
      </c>
      <c r="BC99" t="n">
        <v>0.927392</v>
      </c>
      <c r="BD99" t="n">
        <v>0.99283</v>
      </c>
      <c r="BE99" t="n">
        <v>0.978761</v>
      </c>
      <c r="BF99" t="n">
        <v>0.938431</v>
      </c>
      <c r="BG99" t="n">
        <v>1.03948</v>
      </c>
      <c r="BH99" t="n">
        <v>0.897359</v>
      </c>
      <c r="BI99" t="n">
        <v>0.963391</v>
      </c>
      <c r="BJ99" t="n">
        <v>0.975864</v>
      </c>
      <c r="BK99" t="n">
        <v>0.931602</v>
      </c>
      <c r="BL99" t="n">
        <v>1.003529</v>
      </c>
      <c r="BM99" t="n">
        <v>1.005561</v>
      </c>
      <c r="BN99" t="n">
        <v>1.031139</v>
      </c>
    </row>
    <row r="100" spans="1:66">
      <c r="A100" t="n">
        <v>75.671667</v>
      </c>
      <c r="B100" t="n">
        <v>3.152986111111111</v>
      </c>
      <c r="C100" t="n">
        <v>0.942882</v>
      </c>
      <c r="D100" t="n">
        <v>0.906204</v>
      </c>
      <c r="E100" t="n">
        <v>0.932907</v>
      </c>
      <c r="F100" t="n">
        <v>0.893281</v>
      </c>
      <c r="G100" t="n">
        <v>0.101718</v>
      </c>
      <c r="H100" t="n">
        <v>0.173033</v>
      </c>
      <c r="I100" t="n">
        <v>0.128194</v>
      </c>
      <c r="J100" t="n">
        <v>0.16239</v>
      </c>
      <c r="K100" t="n">
        <v>1.241112</v>
      </c>
      <c r="L100" t="n">
        <v>1.158961</v>
      </c>
      <c r="M100" t="n">
        <v>1.240544</v>
      </c>
      <c r="N100" t="n">
        <v>1.257576</v>
      </c>
      <c r="O100" t="n">
        <v>0.814612</v>
      </c>
      <c r="P100" t="n">
        <v>0.801727</v>
      </c>
      <c r="Q100" t="n">
        <v>0.893727</v>
      </c>
      <c r="R100" t="n">
        <v>0.892866</v>
      </c>
      <c r="S100" t="n">
        <v>0.176709</v>
      </c>
      <c r="T100" t="n">
        <v>0.749614</v>
      </c>
      <c r="U100" t="n">
        <v>0.94431</v>
      </c>
      <c r="V100" t="n">
        <v>0.878557</v>
      </c>
      <c r="W100" t="n">
        <v>0.924216</v>
      </c>
      <c r="X100" t="n">
        <v>0.959041</v>
      </c>
      <c r="Y100" t="n">
        <v>0.8993640000000001</v>
      </c>
      <c r="Z100" t="n">
        <v>0.948173</v>
      </c>
      <c r="AA100" t="n">
        <v>0.859019</v>
      </c>
      <c r="AB100" t="n">
        <v>0.863463</v>
      </c>
      <c r="AC100" t="n">
        <v>0.972299</v>
      </c>
      <c r="AD100" t="n">
        <v>0.911771</v>
      </c>
      <c r="AE100" t="n">
        <v>1.007146</v>
      </c>
      <c r="AF100" t="n">
        <v>0.946865</v>
      </c>
      <c r="AG100" t="n">
        <v>0.970917</v>
      </c>
      <c r="AH100" t="n">
        <v>0.913076</v>
      </c>
      <c r="AI100" t="n">
        <v>-0.011551</v>
      </c>
      <c r="AJ100" t="n">
        <v>0.5293060000000001</v>
      </c>
      <c r="AK100" t="n">
        <v>0.834661</v>
      </c>
      <c r="AL100" t="n">
        <v>0.8941519999999999</v>
      </c>
      <c r="AM100" t="n">
        <v>0.9549879999999999</v>
      </c>
      <c r="AN100" t="n">
        <v>0.921623</v>
      </c>
      <c r="AO100" t="n">
        <v>0.932242</v>
      </c>
      <c r="AP100" t="n">
        <v>0.914532</v>
      </c>
      <c r="AQ100" t="n">
        <v>0.80611</v>
      </c>
      <c r="AR100" t="n">
        <v>0.788606</v>
      </c>
      <c r="AS100" t="n">
        <v>0.908058</v>
      </c>
      <c r="AT100" t="n">
        <v>0.937392</v>
      </c>
      <c r="AU100" t="n">
        <v>0.898636</v>
      </c>
      <c r="AV100" t="n">
        <v>1.016162</v>
      </c>
      <c r="AW100" t="n">
        <v>1.0364</v>
      </c>
      <c r="AX100" t="n">
        <v>0.91105</v>
      </c>
      <c r="AY100" t="n">
        <v>0.748152</v>
      </c>
      <c r="AZ100" t="n">
        <v>0.748493</v>
      </c>
      <c r="BA100" t="n">
        <v>0.881477</v>
      </c>
      <c r="BB100" t="n">
        <v>0.884545</v>
      </c>
      <c r="BC100" t="n">
        <v>0.937906</v>
      </c>
      <c r="BD100" t="n">
        <v>1.010729</v>
      </c>
      <c r="BE100" t="n">
        <v>0.990571</v>
      </c>
      <c r="BF100" t="n">
        <v>0.947394</v>
      </c>
      <c r="BG100" t="n">
        <v>1.042634</v>
      </c>
      <c r="BH100" t="n">
        <v>0.905181</v>
      </c>
      <c r="BI100" t="n">
        <v>0.976344</v>
      </c>
      <c r="BJ100" t="n">
        <v>0.978977</v>
      </c>
      <c r="BK100" t="n">
        <v>0.941437</v>
      </c>
      <c r="BL100" t="n">
        <v>1.014493</v>
      </c>
      <c r="BM100" t="n">
        <v>1.016124</v>
      </c>
      <c r="BN100" t="n">
        <v>1.044288</v>
      </c>
    </row>
    <row r="101" spans="1:66">
      <c r="A101" t="n">
        <v>76.67</v>
      </c>
      <c r="B101" t="n">
        <v>3.194583333333334</v>
      </c>
      <c r="C101" t="n">
        <v>0.954709</v>
      </c>
      <c r="D101" t="n">
        <v>0.909801</v>
      </c>
      <c r="E101" t="n">
        <v>0.936388</v>
      </c>
      <c r="F101" t="n">
        <v>0.900734</v>
      </c>
      <c r="G101" t="n">
        <v>0.08767900000000001</v>
      </c>
      <c r="H101" t="n">
        <v>0.158016</v>
      </c>
      <c r="I101" t="n">
        <v>0.112019</v>
      </c>
      <c r="J101" t="n">
        <v>0.145234</v>
      </c>
      <c r="K101" t="n">
        <v>1.263985</v>
      </c>
      <c r="L101" t="n">
        <v>1.182447</v>
      </c>
      <c r="M101" t="n">
        <v>1.281241</v>
      </c>
      <c r="N101" t="n">
        <v>1.290048</v>
      </c>
      <c r="O101" t="n">
        <v>0.8222969999999999</v>
      </c>
      <c r="P101" t="n">
        <v>0.808727</v>
      </c>
      <c r="Q101" t="n">
        <v>0.90839</v>
      </c>
      <c r="R101" t="n">
        <v>0.9009239999999999</v>
      </c>
      <c r="S101" t="n">
        <v>0.174927</v>
      </c>
      <c r="T101" t="n">
        <v>0.754232</v>
      </c>
      <c r="U101" t="n">
        <v>0.956687</v>
      </c>
      <c r="V101" t="n">
        <v>0.8881559999999999</v>
      </c>
      <c r="W101" t="n">
        <v>0.937912</v>
      </c>
      <c r="X101" t="n">
        <v>0.975027</v>
      </c>
      <c r="Y101" t="n">
        <v>0.913061</v>
      </c>
      <c r="Z101" t="n">
        <v>0.961183</v>
      </c>
      <c r="AA101" t="n">
        <v>0.8683689999999999</v>
      </c>
      <c r="AB101" t="n">
        <v>0.8743300000000001</v>
      </c>
      <c r="AC101" t="n">
        <v>0.977921</v>
      </c>
      <c r="AD101" t="n">
        <v>0.91857</v>
      </c>
      <c r="AE101" t="n">
        <v>1.012836</v>
      </c>
      <c r="AF101" t="n">
        <v>0.960997</v>
      </c>
      <c r="AG101" t="n">
        <v>0.983417</v>
      </c>
      <c r="AH101" t="n">
        <v>0.9121359999999999</v>
      </c>
      <c r="AI101" t="n">
        <v>-0.012868</v>
      </c>
      <c r="AJ101" t="n">
        <v>0.532761</v>
      </c>
      <c r="AK101" t="n">
        <v>0.84261</v>
      </c>
      <c r="AL101" t="n">
        <v>0.906823</v>
      </c>
      <c r="AM101" t="n">
        <v>0.959211</v>
      </c>
      <c r="AN101" t="n">
        <v>0.933723</v>
      </c>
      <c r="AO101" t="n">
        <v>0.934684</v>
      </c>
      <c r="AP101" t="n">
        <v>0.919675</v>
      </c>
      <c r="AQ101" t="n">
        <v>0.815083</v>
      </c>
      <c r="AR101" t="n">
        <v>0.792138</v>
      </c>
      <c r="AS101" t="n">
        <v>0.924951</v>
      </c>
      <c r="AT101" t="n">
        <v>0.94382</v>
      </c>
      <c r="AU101" t="n">
        <v>0.923743</v>
      </c>
      <c r="AV101" t="n">
        <v>1.014998</v>
      </c>
      <c r="AW101" t="n">
        <v>1.049909</v>
      </c>
      <c r="AX101" t="n">
        <v>0.919421</v>
      </c>
      <c r="AY101" t="n">
        <v>0.755992</v>
      </c>
      <c r="AZ101" t="n">
        <v>0.751408</v>
      </c>
      <c r="BA101" t="n">
        <v>0.893794</v>
      </c>
      <c r="BB101" t="n">
        <v>0.897376</v>
      </c>
      <c r="BC101" t="n">
        <v>0.952939</v>
      </c>
      <c r="BD101" t="n">
        <v>1.019884</v>
      </c>
      <c r="BE101" t="n">
        <v>1.001808</v>
      </c>
      <c r="BF101" t="n">
        <v>0.957635</v>
      </c>
      <c r="BG101" t="n">
        <v>1.052125</v>
      </c>
      <c r="BH101" t="n">
        <v>0.9163</v>
      </c>
      <c r="BI101" t="n">
        <v>0.987635</v>
      </c>
      <c r="BJ101" t="n">
        <v>0.987476</v>
      </c>
      <c r="BK101" t="n">
        <v>0.947226</v>
      </c>
      <c r="BL101" t="n">
        <v>1.023977</v>
      </c>
      <c r="BM101" t="n">
        <v>1.022857</v>
      </c>
      <c r="BN101" t="n">
        <v>1.055734</v>
      </c>
    </row>
    <row r="102" spans="1:66">
      <c r="A102" t="n">
        <v>77.669167</v>
      </c>
      <c r="B102" t="n">
        <v>3.236215277777778</v>
      </c>
      <c r="C102" t="n">
        <v>0.9590070000000001</v>
      </c>
      <c r="D102" t="n">
        <v>0.922972</v>
      </c>
      <c r="E102" t="n">
        <v>0.942873</v>
      </c>
      <c r="F102" t="n">
        <v>0.910343</v>
      </c>
      <c r="G102" t="n">
        <v>0.07296800000000001</v>
      </c>
      <c r="H102" t="n">
        <v>0.143078</v>
      </c>
      <c r="I102" t="n">
        <v>0.100497</v>
      </c>
      <c r="J102" t="n">
        <v>0.131497</v>
      </c>
      <c r="K102" t="n">
        <v>1.28863</v>
      </c>
      <c r="L102" t="n">
        <v>1.208902</v>
      </c>
      <c r="M102" t="n">
        <v>1.31159</v>
      </c>
      <c r="N102" t="n">
        <v>1.318166</v>
      </c>
      <c r="O102" t="n">
        <v>0.826841</v>
      </c>
      <c r="P102" t="n">
        <v>0.812151</v>
      </c>
      <c r="Q102" t="n">
        <v>0.913089</v>
      </c>
      <c r="R102" t="n">
        <v>0.916791</v>
      </c>
      <c r="S102" t="n">
        <v>0.172653</v>
      </c>
      <c r="T102" t="n">
        <v>0.763397</v>
      </c>
      <c r="U102" t="n">
        <v>0.962123</v>
      </c>
      <c r="V102" t="n">
        <v>0.900125</v>
      </c>
      <c r="W102" t="n">
        <v>0.942157</v>
      </c>
      <c r="X102" t="n">
        <v>0.98368</v>
      </c>
      <c r="Y102" t="n">
        <v>0.926512</v>
      </c>
      <c r="Z102" t="n">
        <v>0.9736320000000001</v>
      </c>
      <c r="AA102" t="n">
        <v>0.875535</v>
      </c>
      <c r="AB102" t="n">
        <v>0.879613</v>
      </c>
      <c r="AC102" t="n">
        <v>0.9949789999999999</v>
      </c>
      <c r="AD102" t="n">
        <v>0.930901</v>
      </c>
      <c r="AE102" t="n">
        <v>1.023375</v>
      </c>
      <c r="AF102" t="n">
        <v>0.972573</v>
      </c>
      <c r="AG102" t="n">
        <v>0.99378</v>
      </c>
      <c r="AH102" t="n">
        <v>0.926472</v>
      </c>
      <c r="AI102" t="n">
        <v>-0.011764</v>
      </c>
      <c r="AJ102" t="n">
        <v>0.534903</v>
      </c>
      <c r="AK102" t="n">
        <v>0.848251</v>
      </c>
      <c r="AL102" t="n">
        <v>0.916164</v>
      </c>
      <c r="AM102" t="n">
        <v>0.972251</v>
      </c>
      <c r="AN102" t="n">
        <v>0.939795</v>
      </c>
      <c r="AO102" t="n">
        <v>0.949693</v>
      </c>
      <c r="AP102" t="n">
        <v>0.938591</v>
      </c>
      <c r="AQ102" t="n">
        <v>0.820203</v>
      </c>
      <c r="AR102" t="n">
        <v>0.800768</v>
      </c>
      <c r="AS102" t="n">
        <v>0.931109</v>
      </c>
      <c r="AT102" t="n">
        <v>0.962313</v>
      </c>
      <c r="AU102" t="n">
        <v>0.938896</v>
      </c>
      <c r="AV102" t="n">
        <v>1.048619</v>
      </c>
      <c r="AW102" t="n">
        <v>1.066159</v>
      </c>
      <c r="AX102" t="n">
        <v>0.94106</v>
      </c>
      <c r="AY102" t="n">
        <v>0.76178</v>
      </c>
      <c r="AZ102" t="n">
        <v>0.757686</v>
      </c>
      <c r="BA102" t="n">
        <v>0.901072</v>
      </c>
      <c r="BB102" t="n">
        <v>0.906433</v>
      </c>
      <c r="BC102" t="n">
        <v>0.959764</v>
      </c>
      <c r="BD102" t="n">
        <v>1.029868</v>
      </c>
      <c r="BE102" t="n">
        <v>1.018191</v>
      </c>
      <c r="BF102" t="n">
        <v>0.976257</v>
      </c>
      <c r="BG102" t="n">
        <v>1.060474</v>
      </c>
      <c r="BH102" t="n">
        <v>0.92439</v>
      </c>
      <c r="BI102" t="n">
        <v>1.001969</v>
      </c>
      <c r="BJ102" t="n">
        <v>0.9984499999999999</v>
      </c>
      <c r="BK102" t="n">
        <v>0.959442</v>
      </c>
      <c r="BL102" t="n">
        <v>1.037399</v>
      </c>
      <c r="BM102" t="n">
        <v>1.031898</v>
      </c>
      <c r="BN102" t="n">
        <v>1.066097</v>
      </c>
    </row>
    <row r="103" spans="1:66">
      <c r="A103" t="n">
        <v>78.666389</v>
      </c>
      <c r="B103" t="n">
        <v>3.277766203703704</v>
      </c>
      <c r="C103" t="n">
        <v>0.968298</v>
      </c>
      <c r="D103" t="n">
        <v>0.930762</v>
      </c>
      <c r="E103" t="n">
        <v>0.956626</v>
      </c>
      <c r="F103" t="n">
        <v>0.915968</v>
      </c>
      <c r="G103" t="n">
        <v>0.061211</v>
      </c>
      <c r="H103" t="n">
        <v>0.128441</v>
      </c>
      <c r="I103" t="n">
        <v>0.083276</v>
      </c>
      <c r="J103" t="n">
        <v>0.115252</v>
      </c>
      <c r="K103" t="n">
        <v>1.30874</v>
      </c>
      <c r="L103" t="n">
        <v>1.239663</v>
      </c>
      <c r="M103" t="n">
        <v>1.34624</v>
      </c>
      <c r="N103" t="n">
        <v>1.344883</v>
      </c>
      <c r="O103" t="n">
        <v>0.835467</v>
      </c>
      <c r="P103" t="n">
        <v>0.817163</v>
      </c>
      <c r="Q103" t="n">
        <v>0.922006</v>
      </c>
      <c r="R103" t="n">
        <v>0.918037</v>
      </c>
      <c r="S103" t="n">
        <v>0.172089</v>
      </c>
      <c r="T103" t="n">
        <v>0.766978</v>
      </c>
      <c r="U103" t="n">
        <v>0.970767</v>
      </c>
      <c r="V103" t="n">
        <v>0.90356</v>
      </c>
      <c r="W103" t="n">
        <v>0.953366</v>
      </c>
      <c r="X103" t="n">
        <v>0.986895</v>
      </c>
      <c r="Y103" t="n">
        <v>0.931682</v>
      </c>
      <c r="Z103" t="n">
        <v>0.985268</v>
      </c>
      <c r="AA103" t="n">
        <v>0.877374</v>
      </c>
      <c r="AB103" t="n">
        <v>0.881103</v>
      </c>
      <c r="AC103" t="n">
        <v>1.001539</v>
      </c>
      <c r="AD103" t="n">
        <v>0.932304</v>
      </c>
      <c r="AE103" t="n">
        <v>1.029183</v>
      </c>
      <c r="AF103" t="n">
        <v>0.982182</v>
      </c>
      <c r="AG103" t="n">
        <v>0.999965</v>
      </c>
      <c r="AH103" t="n">
        <v>0.931568</v>
      </c>
      <c r="AI103" t="n">
        <v>-0.012041</v>
      </c>
      <c r="AJ103" t="n">
        <v>0.5373</v>
      </c>
      <c r="AK103" t="n">
        <v>0.853345</v>
      </c>
      <c r="AL103" t="n">
        <v>0.922552</v>
      </c>
      <c r="AM103" t="n">
        <v>0.980536</v>
      </c>
      <c r="AN103" t="n">
        <v>0.953404</v>
      </c>
      <c r="AO103" t="n">
        <v>0.952996</v>
      </c>
      <c r="AP103" t="n">
        <v>0.952819</v>
      </c>
      <c r="AQ103" t="n">
        <v>0.821145</v>
      </c>
      <c r="AR103" t="n">
        <v>0.805913</v>
      </c>
      <c r="AS103" t="n">
        <v>0.937137</v>
      </c>
      <c r="AT103" t="n">
        <v>0.971559</v>
      </c>
      <c r="AU103" t="n">
        <v>0.944215</v>
      </c>
      <c r="AV103" t="n">
        <v>1.059614</v>
      </c>
      <c r="AW103" t="n">
        <v>1.07878</v>
      </c>
      <c r="AX103" t="n">
        <v>0.942802</v>
      </c>
      <c r="AY103" t="n">
        <v>0.763288</v>
      </c>
      <c r="AZ103" t="n">
        <v>0.760951</v>
      </c>
      <c r="BA103" t="n">
        <v>0.9081050000000001</v>
      </c>
      <c r="BB103" t="n">
        <v>0.922153</v>
      </c>
      <c r="BC103" t="n">
        <v>0.96311</v>
      </c>
      <c r="BD103" t="n">
        <v>1.037855</v>
      </c>
      <c r="BE103" t="n">
        <v>1.024029</v>
      </c>
      <c r="BF103" t="n">
        <v>0.980321</v>
      </c>
      <c r="BG103" t="n">
        <v>1.062151</v>
      </c>
      <c r="BH103" t="n">
        <v>0.935195</v>
      </c>
      <c r="BI103" t="n">
        <v>1.005603</v>
      </c>
      <c r="BJ103" t="n">
        <v>1.006193</v>
      </c>
      <c r="BK103" t="n">
        <v>0.971801</v>
      </c>
      <c r="BL103" t="n">
        <v>1.05536</v>
      </c>
      <c r="BM103" t="n">
        <v>1.037706</v>
      </c>
      <c r="BN103" t="n">
        <v>1.079075</v>
      </c>
    </row>
    <row r="104" spans="1:66">
      <c r="A104" t="n">
        <v>79.66500000000001</v>
      </c>
      <c r="B104" t="n">
        <v>3.319375</v>
      </c>
      <c r="C104" t="n">
        <v>0.976278</v>
      </c>
      <c r="D104" t="n">
        <v>0.937597</v>
      </c>
      <c r="E104" t="n">
        <v>0.961063</v>
      </c>
      <c r="F104" t="n">
        <v>0.927048</v>
      </c>
      <c r="G104" t="n">
        <v>0.046524</v>
      </c>
      <c r="H104" t="n">
        <v>0.113273</v>
      </c>
      <c r="I104" t="n">
        <v>0.069827</v>
      </c>
      <c r="J104" t="n">
        <v>0.101468</v>
      </c>
      <c r="K104" t="n">
        <v>1.334535</v>
      </c>
      <c r="L104" t="n">
        <v>1.266283</v>
      </c>
      <c r="M104" t="n">
        <v>1.373871</v>
      </c>
      <c r="N104" t="n">
        <v>1.363644</v>
      </c>
      <c r="O104" t="n">
        <v>0.838656</v>
      </c>
      <c r="P104" t="n">
        <v>0.823296</v>
      </c>
      <c r="Q104" t="n">
        <v>0.926187</v>
      </c>
      <c r="R104" t="n">
        <v>0.926132</v>
      </c>
      <c r="S104" t="n">
        <v>0.169885</v>
      </c>
      <c r="T104" t="n">
        <v>0.770218</v>
      </c>
      <c r="U104" t="n">
        <v>0.980183</v>
      </c>
      <c r="V104" t="n">
        <v>0.9187959999999999</v>
      </c>
      <c r="W104" t="n">
        <v>0.965046</v>
      </c>
      <c r="X104" t="n">
        <v>1.0012</v>
      </c>
      <c r="Y104" t="n">
        <v>0.9453009999999999</v>
      </c>
      <c r="Z104" t="n">
        <v>0.992271</v>
      </c>
      <c r="AA104" t="n">
        <v>0.879198</v>
      </c>
      <c r="AB104" t="n">
        <v>0.882517</v>
      </c>
      <c r="AC104" t="n">
        <v>1.005877</v>
      </c>
      <c r="AD104" t="n">
        <v>0.9499300000000001</v>
      </c>
      <c r="AE104" t="n">
        <v>1.047479</v>
      </c>
      <c r="AF104" t="n">
        <v>0.9881</v>
      </c>
      <c r="AG104" t="n">
        <v>1.007287</v>
      </c>
      <c r="AH104" t="n">
        <v>0.936846</v>
      </c>
      <c r="AI104" t="n">
        <v>-0.011507</v>
      </c>
      <c r="AJ104" t="n">
        <v>0.542749</v>
      </c>
      <c r="AK104" t="n">
        <v>0.863978</v>
      </c>
      <c r="AL104" t="n">
        <v>0.917409</v>
      </c>
      <c r="AM104" t="n">
        <v>0.992472</v>
      </c>
      <c r="AN104" t="n">
        <v>0.963078</v>
      </c>
      <c r="AO104" t="n">
        <v>0.960332</v>
      </c>
      <c r="AP104" t="n">
        <v>0.95955</v>
      </c>
      <c r="AQ104" t="n">
        <v>0.8310070000000001</v>
      </c>
      <c r="AR104" t="n">
        <v>0.814097</v>
      </c>
      <c r="AS104" t="n">
        <v>0.939425</v>
      </c>
      <c r="AT104" t="n">
        <v>0.98076</v>
      </c>
      <c r="AU104" t="n">
        <v>0.957936</v>
      </c>
      <c r="AV104" t="n">
        <v>1.069748</v>
      </c>
      <c r="AW104" t="n">
        <v>1.090683</v>
      </c>
      <c r="AX104" t="n">
        <v>0.958743</v>
      </c>
      <c r="AY104" t="n">
        <v>0.771557</v>
      </c>
      <c r="AZ104" t="n">
        <v>0.769811</v>
      </c>
      <c r="BA104" t="n">
        <v>0.912843</v>
      </c>
      <c r="BB104" t="n">
        <v>0.9321</v>
      </c>
      <c r="BC104" t="n">
        <v>0.974469</v>
      </c>
      <c r="BD104" t="n">
        <v>1.049486</v>
      </c>
      <c r="BE104" t="n">
        <v>1.034677</v>
      </c>
      <c r="BF104" t="n">
        <v>0.996795</v>
      </c>
      <c r="BG104" t="n">
        <v>1.069966</v>
      </c>
      <c r="BH104" t="n">
        <v>0.942404</v>
      </c>
      <c r="BI104" t="n">
        <v>1.018204</v>
      </c>
      <c r="BJ104" t="n">
        <v>1.011082</v>
      </c>
      <c r="BK104" t="n">
        <v>0.976207</v>
      </c>
      <c r="BL104" t="n">
        <v>1.061556</v>
      </c>
      <c r="BM104" t="n">
        <v>1.042422</v>
      </c>
      <c r="BN104" t="n">
        <v>1.084814</v>
      </c>
    </row>
    <row r="105" spans="1:66">
      <c r="A105" t="n">
        <v>80.663889</v>
      </c>
      <c r="B105" t="n">
        <v>3.36099537037037</v>
      </c>
      <c r="C105" t="n">
        <v>0.983021</v>
      </c>
      <c r="D105" t="n">
        <v>0.950095</v>
      </c>
      <c r="E105" t="n">
        <v>0.970207</v>
      </c>
      <c r="F105" t="n">
        <v>0.932292</v>
      </c>
      <c r="G105" t="n">
        <v>0.035816</v>
      </c>
      <c r="H105" t="n">
        <v>0.102878</v>
      </c>
      <c r="I105" t="n">
        <v>0.062615</v>
      </c>
      <c r="J105" t="n">
        <v>0.09285</v>
      </c>
      <c r="K105" t="n">
        <v>1.367185</v>
      </c>
      <c r="L105" t="n">
        <v>1.293829</v>
      </c>
      <c r="M105" t="n">
        <v>1.401503</v>
      </c>
      <c r="N105" t="n">
        <v>1.393128</v>
      </c>
      <c r="O105" t="n">
        <v>0.851495</v>
      </c>
      <c r="P105" t="n">
        <v>0.825666</v>
      </c>
      <c r="Q105" t="n">
        <v>0.9307260000000001</v>
      </c>
      <c r="R105" t="n">
        <v>0.938601</v>
      </c>
      <c r="S105" t="n">
        <v>0.170607</v>
      </c>
      <c r="T105" t="n">
        <v>0.7813330000000001</v>
      </c>
      <c r="U105" t="n">
        <v>0.988814</v>
      </c>
      <c r="V105" t="n">
        <v>0.92476</v>
      </c>
      <c r="W105" t="n">
        <v>0.972197</v>
      </c>
      <c r="X105" t="n">
        <v>1.011866</v>
      </c>
      <c r="Y105" t="n">
        <v>0.953754</v>
      </c>
      <c r="Z105" t="n">
        <v>1.001445</v>
      </c>
      <c r="AA105" t="n">
        <v>0.885857</v>
      </c>
      <c r="AB105" t="n">
        <v>0.885783</v>
      </c>
      <c r="AC105" t="n">
        <v>1.019186</v>
      </c>
      <c r="AD105" t="n">
        <v>0.962454</v>
      </c>
      <c r="AE105" t="n">
        <v>1.056199</v>
      </c>
      <c r="AF105" t="n">
        <v>0.995187</v>
      </c>
      <c r="AG105" t="n">
        <v>1.019001</v>
      </c>
      <c r="AH105" t="n">
        <v>0.954735</v>
      </c>
      <c r="AI105" t="n">
        <v>-0.009325</v>
      </c>
      <c r="AJ105" t="n">
        <v>0.548365</v>
      </c>
      <c r="AK105" t="n">
        <v>0.872242</v>
      </c>
      <c r="AL105" t="n">
        <v>0.923737</v>
      </c>
      <c r="AM105" t="n">
        <v>0.9958320000000001</v>
      </c>
      <c r="AN105" t="n">
        <v>0.962534</v>
      </c>
      <c r="AO105" t="n">
        <v>0.972056</v>
      </c>
      <c r="AP105" t="n">
        <v>0.974568</v>
      </c>
      <c r="AQ105" t="n">
        <v>0.835128</v>
      </c>
      <c r="AR105" t="n">
        <v>0.822398</v>
      </c>
      <c r="AS105" t="n">
        <v>0.945487</v>
      </c>
      <c r="AT105" t="n">
        <v>0.983953</v>
      </c>
      <c r="AU105" t="n">
        <v>0.964538</v>
      </c>
      <c r="AV105" t="n">
        <v>1.080314</v>
      </c>
      <c r="AW105" t="n">
        <v>1.106138</v>
      </c>
      <c r="AX105" t="n">
        <v>0.971275</v>
      </c>
      <c r="AY105" t="n">
        <v>0.773606</v>
      </c>
      <c r="AZ105" t="n">
        <v>0.770085</v>
      </c>
      <c r="BA105" t="n">
        <v>0.920403</v>
      </c>
      <c r="BB105" t="n">
        <v>0.942283</v>
      </c>
      <c r="BC105" t="n">
        <v>0.9799639999999999</v>
      </c>
      <c r="BD105" t="n">
        <v>1.063111</v>
      </c>
      <c r="BE105" t="n">
        <v>1.038215</v>
      </c>
      <c r="BF105" t="n">
        <v>1.001736</v>
      </c>
      <c r="BG105" t="n">
        <v>1.07735</v>
      </c>
      <c r="BH105" t="n">
        <v>0.954723</v>
      </c>
      <c r="BI105" t="n">
        <v>1.027683</v>
      </c>
      <c r="BJ105" t="n">
        <v>1.020853</v>
      </c>
      <c r="BK105" t="n">
        <v>0.97983</v>
      </c>
      <c r="BL105" t="n">
        <v>1.073326</v>
      </c>
      <c r="BM105" t="n">
        <v>1.058578</v>
      </c>
      <c r="BN105" t="n">
        <v>1.09966</v>
      </c>
    </row>
    <row r="106" spans="1:66">
      <c r="A106" t="n">
        <v>81.662222</v>
      </c>
      <c r="B106" t="n">
        <v>3.402592592592593</v>
      </c>
      <c r="C106" t="n">
        <v>0.987773</v>
      </c>
      <c r="D106" t="n">
        <v>0.958875</v>
      </c>
      <c r="E106" t="n">
        <v>0.973433</v>
      </c>
      <c r="F106" t="n">
        <v>0.939496</v>
      </c>
      <c r="G106" t="n">
        <v>0.025336</v>
      </c>
      <c r="H106" t="n">
        <v>0.09042799999999999</v>
      </c>
      <c r="I106" t="n">
        <v>0.050878</v>
      </c>
      <c r="J106" t="n">
        <v>0.080391</v>
      </c>
      <c r="K106" t="n">
        <v>1.396941</v>
      </c>
      <c r="L106" t="n">
        <v>1.318061</v>
      </c>
      <c r="M106" t="n">
        <v>1.426759</v>
      </c>
      <c r="N106" t="n">
        <v>1.428641</v>
      </c>
      <c r="O106" t="n">
        <v>0.85756</v>
      </c>
      <c r="P106" t="n">
        <v>0.828519</v>
      </c>
      <c r="Q106" t="n">
        <v>0.9377</v>
      </c>
      <c r="R106" t="n">
        <v>0.946001</v>
      </c>
      <c r="S106" t="n">
        <v>0.166016</v>
      </c>
      <c r="T106" t="n">
        <v>0.787704</v>
      </c>
      <c r="U106" t="n">
        <v>0.993043</v>
      </c>
      <c r="V106" t="n">
        <v>0.927129</v>
      </c>
      <c r="W106" t="n">
        <v>0.975448</v>
      </c>
      <c r="X106" t="n">
        <v>1.01509</v>
      </c>
      <c r="Y106" t="n">
        <v>0.962485</v>
      </c>
      <c r="Z106" t="n">
        <v>1.015073</v>
      </c>
      <c r="AA106" t="n">
        <v>0.89229</v>
      </c>
      <c r="AB106" t="n">
        <v>0.900187</v>
      </c>
      <c r="AC106" t="n">
        <v>1.02731</v>
      </c>
      <c r="AD106" t="n">
        <v>0.971534</v>
      </c>
      <c r="AE106" t="n">
        <v>1.057195</v>
      </c>
      <c r="AF106" t="n">
        <v>0.998433</v>
      </c>
      <c r="AG106" t="n">
        <v>1.030144</v>
      </c>
      <c r="AH106" t="n">
        <v>0.971976</v>
      </c>
      <c r="AI106" t="n">
        <v>-0.009618</v>
      </c>
      <c r="AJ106" t="n">
        <v>0.552146</v>
      </c>
      <c r="AK106" t="n">
        <v>0.883253</v>
      </c>
      <c r="AL106" t="n">
        <v>0.934013</v>
      </c>
      <c r="AM106" t="n">
        <v>0.998736</v>
      </c>
      <c r="AN106" t="n">
        <v>0.985186</v>
      </c>
      <c r="AO106" t="n">
        <v>0.981195</v>
      </c>
      <c r="AP106" t="n">
        <v>0.981923</v>
      </c>
      <c r="AQ106" t="n">
        <v>0.833341</v>
      </c>
      <c r="AR106" t="n">
        <v>0.828913</v>
      </c>
      <c r="AS106" t="n">
        <v>0.955416</v>
      </c>
      <c r="AT106" t="n">
        <v>0.984129</v>
      </c>
      <c r="AU106" t="n">
        <v>0.979396</v>
      </c>
      <c r="AV106" t="n">
        <v>1.08271</v>
      </c>
      <c r="AW106" t="n">
        <v>1.112872</v>
      </c>
      <c r="AX106" t="n">
        <v>0.9734080000000001</v>
      </c>
      <c r="AY106" t="n">
        <v>0.772111</v>
      </c>
      <c r="AZ106" t="n">
        <v>0.7729549999999999</v>
      </c>
      <c r="BA106" t="n">
        <v>0.926295</v>
      </c>
      <c r="BB106" t="n">
        <v>0.940553</v>
      </c>
      <c r="BC106" t="n">
        <v>0.998088</v>
      </c>
      <c r="BD106" t="n">
        <v>1.071451</v>
      </c>
      <c r="BE106" t="n">
        <v>1.046706</v>
      </c>
      <c r="BF106" t="n">
        <v>1.006917</v>
      </c>
      <c r="BG106" t="n">
        <v>1.081345</v>
      </c>
      <c r="BH106" t="n">
        <v>0.9623</v>
      </c>
      <c r="BI106" t="n">
        <v>1.034323</v>
      </c>
      <c r="BJ106" t="n">
        <v>1.028123</v>
      </c>
      <c r="BK106" t="n">
        <v>0.990607</v>
      </c>
      <c r="BL106" t="n">
        <v>1.074821</v>
      </c>
      <c r="BM106" t="n">
        <v>1.066458</v>
      </c>
      <c r="BN106" t="n">
        <v>1.110443</v>
      </c>
    </row>
    <row r="107" spans="1:66">
      <c r="A107" t="n">
        <v>82.66166699999999</v>
      </c>
      <c r="B107" t="n">
        <v>3.444236111111111</v>
      </c>
      <c r="C107" t="n">
        <v>0.9950059999999999</v>
      </c>
      <c r="D107" t="n">
        <v>0.967552</v>
      </c>
      <c r="E107" t="n">
        <v>0.9903149999999999</v>
      </c>
      <c r="F107" t="n">
        <v>0.946498</v>
      </c>
      <c r="G107" t="n">
        <v>0.017714</v>
      </c>
      <c r="H107" t="n">
        <v>0.081396</v>
      </c>
      <c r="I107" t="n">
        <v>0.042758</v>
      </c>
      <c r="J107" t="n">
        <v>0.072849</v>
      </c>
      <c r="K107" t="n">
        <v>1.423758</v>
      </c>
      <c r="L107" t="n">
        <v>1.348225</v>
      </c>
      <c r="M107" t="n">
        <v>1.457084</v>
      </c>
      <c r="N107" t="n">
        <v>1.457349</v>
      </c>
      <c r="O107" t="n">
        <v>0.860172</v>
      </c>
      <c r="P107" t="n">
        <v>0.841682</v>
      </c>
      <c r="Q107" t="n">
        <v>0.951006</v>
      </c>
      <c r="R107" t="n">
        <v>0.951164</v>
      </c>
      <c r="S107" t="n">
        <v>0.167536</v>
      </c>
      <c r="T107" t="n">
        <v>0.798334</v>
      </c>
      <c r="U107" t="n">
        <v>1.010545</v>
      </c>
      <c r="V107" t="n">
        <v>0.937832</v>
      </c>
      <c r="W107" t="n">
        <v>0.9886200000000001</v>
      </c>
      <c r="X107" t="n">
        <v>1.021851</v>
      </c>
      <c r="Y107" t="n">
        <v>0.969407</v>
      </c>
      <c r="Z107" t="n">
        <v>1.028493</v>
      </c>
      <c r="AA107" t="n">
        <v>0.896826</v>
      </c>
      <c r="AB107" t="n">
        <v>0.904586</v>
      </c>
      <c r="AC107" t="n">
        <v>1.033285</v>
      </c>
      <c r="AD107" t="n">
        <v>0.975976</v>
      </c>
      <c r="AE107" t="n">
        <v>1.066618</v>
      </c>
      <c r="AF107" t="n">
        <v>1.006567</v>
      </c>
      <c r="AG107" t="n">
        <v>1.038139</v>
      </c>
      <c r="AH107" t="n">
        <v>0.974225</v>
      </c>
      <c r="AI107" t="n">
        <v>-0.010027</v>
      </c>
      <c r="AJ107" t="n">
        <v>0.556036</v>
      </c>
      <c r="AK107" t="n">
        <v>0.888903</v>
      </c>
      <c r="AL107" t="n">
        <v>0.949461</v>
      </c>
      <c r="AM107" t="n">
        <v>1.001727</v>
      </c>
      <c r="AN107" t="n">
        <v>0.995949</v>
      </c>
      <c r="AO107" t="n">
        <v>0.9962839999999999</v>
      </c>
      <c r="AP107" t="n">
        <v>0.9969749999999999</v>
      </c>
      <c r="AQ107" t="n">
        <v>0.839207</v>
      </c>
      <c r="AR107" t="n">
        <v>0.830001</v>
      </c>
      <c r="AS107" t="n">
        <v>0.962829</v>
      </c>
      <c r="AT107" t="n">
        <v>0.986426</v>
      </c>
      <c r="AU107" t="n">
        <v>0.985976</v>
      </c>
      <c r="AV107" t="n">
        <v>1.091723</v>
      </c>
      <c r="AW107" t="n">
        <v>1.124283</v>
      </c>
      <c r="AX107" t="n">
        <v>0.977624</v>
      </c>
      <c r="AY107" t="n">
        <v>0.777925</v>
      </c>
      <c r="AZ107" t="n">
        <v>0.780507</v>
      </c>
      <c r="BA107" t="n">
        <v>0.936488</v>
      </c>
      <c r="BB107" t="n">
        <v>0.947636</v>
      </c>
      <c r="BC107" t="n">
        <v>1.003437</v>
      </c>
      <c r="BD107" t="n">
        <v>1.075289</v>
      </c>
      <c r="BE107" t="n">
        <v>1.053774</v>
      </c>
      <c r="BF107" t="n">
        <v>1.022425</v>
      </c>
      <c r="BG107" t="n">
        <v>1.091914</v>
      </c>
      <c r="BH107" t="n">
        <v>0.9713310000000001</v>
      </c>
      <c r="BI107" t="n">
        <v>1.045478</v>
      </c>
      <c r="BJ107" t="n">
        <v>1.042792</v>
      </c>
      <c r="BK107" t="n">
        <v>0.990708</v>
      </c>
      <c r="BL107" t="n">
        <v>1.084307</v>
      </c>
      <c r="BM107" t="n">
        <v>1.08072</v>
      </c>
      <c r="BN107" t="n">
        <v>1.120953</v>
      </c>
    </row>
    <row r="108" spans="1:66">
      <c r="A108" t="n">
        <v>83.65861099999999</v>
      </c>
      <c r="B108" t="n">
        <v>3.485775462962963</v>
      </c>
      <c r="C108" t="n">
        <v>1.007721</v>
      </c>
      <c r="D108" t="n">
        <v>0.976251</v>
      </c>
      <c r="E108" t="n">
        <v>1.001864</v>
      </c>
      <c r="F108" t="n">
        <v>0.953066</v>
      </c>
      <c r="G108" t="n">
        <v>0.009220000000000001</v>
      </c>
      <c r="H108" t="n">
        <v>0.073754</v>
      </c>
      <c r="I108" t="n">
        <v>0.034919</v>
      </c>
      <c r="J108" t="n">
        <v>0.064579</v>
      </c>
      <c r="K108" t="n">
        <v>1.448779</v>
      </c>
      <c r="L108" t="n">
        <v>1.376647</v>
      </c>
      <c r="M108" t="n">
        <v>1.492067</v>
      </c>
      <c r="N108" t="n">
        <v>1.480452</v>
      </c>
      <c r="O108" t="n">
        <v>0.869855</v>
      </c>
      <c r="P108" t="n">
        <v>0.852023</v>
      </c>
      <c r="Q108" t="n">
        <v>0.952649</v>
      </c>
      <c r="R108" t="n">
        <v>0.9639219999999999</v>
      </c>
      <c r="S108" t="n">
        <v>0.165399</v>
      </c>
      <c r="T108" t="n">
        <v>0.802069</v>
      </c>
      <c r="U108" t="n">
        <v>1.010135</v>
      </c>
      <c r="V108" t="n">
        <v>0.950162</v>
      </c>
      <c r="W108" t="n">
        <v>0.991763</v>
      </c>
      <c r="X108" t="n">
        <v>1.03398</v>
      </c>
      <c r="Y108" t="n">
        <v>0.9797090000000001</v>
      </c>
      <c r="Z108" t="n">
        <v>1.035549</v>
      </c>
      <c r="AA108" t="n">
        <v>0.898998</v>
      </c>
      <c r="AB108" t="n">
        <v>0.908813</v>
      </c>
      <c r="AC108" t="n">
        <v>1.038126</v>
      </c>
      <c r="AD108" t="n">
        <v>0.981861</v>
      </c>
      <c r="AE108" t="n">
        <v>1.073181</v>
      </c>
      <c r="AF108" t="n">
        <v>1.014963</v>
      </c>
      <c r="AG108" t="n">
        <v>1.042235</v>
      </c>
      <c r="AH108" t="n">
        <v>0.987384</v>
      </c>
      <c r="AI108" t="n">
        <v>-0.010954</v>
      </c>
      <c r="AJ108" t="n">
        <v>0.559874</v>
      </c>
      <c r="AK108" t="n">
        <v>0.893326</v>
      </c>
      <c r="AL108" t="n">
        <v>0.958969</v>
      </c>
      <c r="AM108" t="n">
        <v>1.008614</v>
      </c>
      <c r="AN108" t="n">
        <v>1.000338</v>
      </c>
      <c r="AO108" t="n">
        <v>1.002462</v>
      </c>
      <c r="AP108" t="n">
        <v>1.004826</v>
      </c>
      <c r="AQ108" t="n">
        <v>0.845722</v>
      </c>
      <c r="AR108" t="n">
        <v>0.833022</v>
      </c>
      <c r="AS108" t="n">
        <v>0.9697750000000001</v>
      </c>
      <c r="AT108" t="n">
        <v>0.9970869999999999</v>
      </c>
      <c r="AU108" t="n">
        <v>1.002582</v>
      </c>
      <c r="AV108" t="n">
        <v>1.100365</v>
      </c>
      <c r="AW108" t="n">
        <v>1.139114</v>
      </c>
      <c r="AX108" t="n">
        <v>0.994246</v>
      </c>
      <c r="AY108" t="n">
        <v>0.779671</v>
      </c>
      <c r="AZ108" t="n">
        <v>0.783905</v>
      </c>
      <c r="BA108" t="n">
        <v>0.939842</v>
      </c>
      <c r="BB108" t="n">
        <v>0.957708</v>
      </c>
      <c r="BC108" t="n">
        <v>1.012699</v>
      </c>
      <c r="BD108" t="n">
        <v>1.08649</v>
      </c>
      <c r="BE108" t="n">
        <v>1.058485</v>
      </c>
      <c r="BF108" t="n">
        <v>1.033498</v>
      </c>
      <c r="BG108" t="n">
        <v>1.104269</v>
      </c>
      <c r="BH108" t="n">
        <v>0.977514</v>
      </c>
      <c r="BI108" t="n">
        <v>1.050689</v>
      </c>
      <c r="BJ108" t="n">
        <v>1.054358</v>
      </c>
      <c r="BK108" t="n">
        <v>0.998716</v>
      </c>
      <c r="BL108" t="n">
        <v>1.098769</v>
      </c>
      <c r="BM108" t="n">
        <v>1.089843</v>
      </c>
      <c r="BN108" t="n">
        <v>1.130651</v>
      </c>
    </row>
    <row r="109" spans="1:66">
      <c r="A109" t="n">
        <v>84.656944</v>
      </c>
      <c r="B109" t="n">
        <v>3.527372685185185</v>
      </c>
      <c r="C109" t="n">
        <v>1.015351</v>
      </c>
      <c r="D109" t="n">
        <v>0.982755</v>
      </c>
      <c r="E109" t="n">
        <v>1.007708</v>
      </c>
      <c r="F109" t="n">
        <v>0.958452</v>
      </c>
      <c r="G109" t="n">
        <v>0.000646</v>
      </c>
      <c r="H109" t="n">
        <v>0.065162</v>
      </c>
      <c r="I109" t="n">
        <v>0.025212</v>
      </c>
      <c r="J109" t="n">
        <v>0.05698</v>
      </c>
      <c r="K109" t="n">
        <v>1.469901</v>
      </c>
      <c r="L109" t="n">
        <v>1.397622</v>
      </c>
      <c r="M109" t="n">
        <v>1.515873</v>
      </c>
      <c r="N109" t="n">
        <v>1.507754</v>
      </c>
      <c r="O109" t="n">
        <v>0.871205</v>
      </c>
      <c r="P109" t="n">
        <v>0.8597630000000001</v>
      </c>
      <c r="Q109" t="n">
        <v>0.959485</v>
      </c>
      <c r="R109" t="n">
        <v>0.970182</v>
      </c>
      <c r="S109" t="n">
        <v>0.165351</v>
      </c>
      <c r="T109" t="n">
        <v>0.808884</v>
      </c>
      <c r="U109" t="n">
        <v>1.01428</v>
      </c>
      <c r="V109" t="n">
        <v>0.956839</v>
      </c>
      <c r="W109" t="n">
        <v>0.998765</v>
      </c>
      <c r="X109" t="n">
        <v>1.049811</v>
      </c>
      <c r="Y109" t="n">
        <v>0.988826</v>
      </c>
      <c r="Z109" t="n">
        <v>1.044507</v>
      </c>
      <c r="AA109" t="n">
        <v>0.899887</v>
      </c>
      <c r="AB109" t="n">
        <v>0.916032</v>
      </c>
      <c r="AC109" t="n">
        <v>1.040908</v>
      </c>
      <c r="AD109" t="n">
        <v>0.981353</v>
      </c>
      <c r="AE109" t="n">
        <v>1.078319</v>
      </c>
      <c r="AF109" t="n">
        <v>1.019754</v>
      </c>
      <c r="AG109" t="n">
        <v>1.052017</v>
      </c>
      <c r="AH109" t="n">
        <v>0.9899829999999999</v>
      </c>
      <c r="AI109" t="n">
        <v>-0.013015</v>
      </c>
      <c r="AJ109" t="n">
        <v>0.560263</v>
      </c>
      <c r="AK109" t="n">
        <v>0.903581</v>
      </c>
      <c r="AL109" t="n">
        <v>0.9752459999999999</v>
      </c>
      <c r="AM109" t="n">
        <v>1.016041</v>
      </c>
      <c r="AN109" t="n">
        <v>1.011626</v>
      </c>
      <c r="AO109" t="n">
        <v>1.01331</v>
      </c>
      <c r="AP109" t="n">
        <v>1.019317</v>
      </c>
      <c r="AQ109" t="n">
        <v>0.847693</v>
      </c>
      <c r="AR109" t="n">
        <v>0.829453</v>
      </c>
      <c r="AS109" t="n">
        <v>0.974364</v>
      </c>
      <c r="AT109" t="n">
        <v>1.011504</v>
      </c>
      <c r="AU109" t="n">
        <v>1.019264</v>
      </c>
      <c r="AV109" t="n">
        <v>1.114869</v>
      </c>
      <c r="AW109" t="n">
        <v>1.155063</v>
      </c>
      <c r="AX109" t="n">
        <v>1.00186</v>
      </c>
      <c r="AY109" t="n">
        <v>0.785544</v>
      </c>
      <c r="AZ109" t="n">
        <v>0.793699</v>
      </c>
      <c r="BA109" t="n">
        <v>0.944246</v>
      </c>
      <c r="BB109" t="n">
        <v>0.9621420000000001</v>
      </c>
      <c r="BC109" t="n">
        <v>1.026747</v>
      </c>
      <c r="BD109" t="n">
        <v>1.096721</v>
      </c>
      <c r="BE109" t="n">
        <v>1.065572</v>
      </c>
      <c r="BF109" t="n">
        <v>1.037502</v>
      </c>
      <c r="BG109" t="n">
        <v>1.110195</v>
      </c>
      <c r="BH109" t="n">
        <v>0.983202</v>
      </c>
      <c r="BI109" t="n">
        <v>1.05942</v>
      </c>
      <c r="BJ109" t="n">
        <v>1.061136</v>
      </c>
      <c r="BK109" t="n">
        <v>1.008057</v>
      </c>
      <c r="BL109" t="n">
        <v>1.104259</v>
      </c>
      <c r="BM109" t="n">
        <v>1.100152</v>
      </c>
      <c r="BN109" t="n">
        <v>1.139657</v>
      </c>
    </row>
    <row r="110" spans="1:66">
      <c r="A110" t="n">
        <v>85.655833</v>
      </c>
      <c r="B110" t="n">
        <v>3.568993055555556</v>
      </c>
      <c r="C110" t="n">
        <v>1.029693</v>
      </c>
      <c r="D110" t="n">
        <v>0.990723</v>
      </c>
      <c r="E110" t="n">
        <v>1.016522</v>
      </c>
      <c r="F110" t="n">
        <v>0.968102</v>
      </c>
      <c r="G110" t="n">
        <v>-0.007112</v>
      </c>
      <c r="H110" t="n">
        <v>0.058628</v>
      </c>
      <c r="I110" t="n">
        <v>0.018414</v>
      </c>
      <c r="J110" t="n">
        <v>0.047497</v>
      </c>
      <c r="K110" t="n">
        <v>1.492024</v>
      </c>
      <c r="L110" t="n">
        <v>1.417926</v>
      </c>
      <c r="M110" t="n">
        <v>1.551434</v>
      </c>
      <c r="N110" t="n">
        <v>1.532059</v>
      </c>
      <c r="O110" t="n">
        <v>0.874306</v>
      </c>
      <c r="P110" t="n">
        <v>0.866904</v>
      </c>
      <c r="Q110" t="n">
        <v>0.970665</v>
      </c>
      <c r="R110" t="n">
        <v>0.983849</v>
      </c>
      <c r="S110" t="n">
        <v>0.162652</v>
      </c>
      <c r="T110" t="n">
        <v>0.815314</v>
      </c>
      <c r="U110" t="n">
        <v>1.024561</v>
      </c>
      <c r="V110" t="n">
        <v>0.966776</v>
      </c>
      <c r="W110" t="n">
        <v>1.006027</v>
      </c>
      <c r="X110" t="n">
        <v>1.059177</v>
      </c>
      <c r="Y110" t="n">
        <v>1.001203</v>
      </c>
      <c r="Z110" t="n">
        <v>1.053908</v>
      </c>
      <c r="AA110" t="n">
        <v>0.903076</v>
      </c>
      <c r="AB110" t="n">
        <v>0.926422</v>
      </c>
      <c r="AC110" t="n">
        <v>1.047861</v>
      </c>
      <c r="AD110" t="n">
        <v>0.988302</v>
      </c>
      <c r="AE110" t="n">
        <v>1.085859</v>
      </c>
      <c r="AF110" t="n">
        <v>1.032188</v>
      </c>
      <c r="AG110" t="n">
        <v>1.062194</v>
      </c>
      <c r="AH110" t="n">
        <v>0.9966159999999999</v>
      </c>
      <c r="AI110" t="n">
        <v>-0.012723</v>
      </c>
      <c r="AJ110" t="n">
        <v>0.558874</v>
      </c>
      <c r="AK110" t="n">
        <v>0.905818</v>
      </c>
      <c r="AL110" t="n">
        <v>0.968278</v>
      </c>
      <c r="AM110" t="n">
        <v>1.030527</v>
      </c>
      <c r="AN110" t="n">
        <v>1.013639</v>
      </c>
      <c r="AO110" t="n">
        <v>1.020949</v>
      </c>
      <c r="AP110" t="n">
        <v>1.023021</v>
      </c>
      <c r="AQ110" t="n">
        <v>0.851025</v>
      </c>
      <c r="AR110" t="n">
        <v>0.830573</v>
      </c>
      <c r="AS110" t="n">
        <v>0.98203</v>
      </c>
      <c r="AT110" t="n">
        <v>1.029176</v>
      </c>
      <c r="AU110" t="n">
        <v>1.021982</v>
      </c>
      <c r="AV110" t="n">
        <v>1.111794</v>
      </c>
      <c r="AW110" t="n">
        <v>1.15375</v>
      </c>
      <c r="AX110" t="n">
        <v>1.016766</v>
      </c>
      <c r="AY110" t="n">
        <v>0.787032</v>
      </c>
      <c r="AZ110" t="n">
        <v>0.794708</v>
      </c>
      <c r="BA110" t="n">
        <v>0.955404</v>
      </c>
      <c r="BB110" t="n">
        <v>0.966604</v>
      </c>
      <c r="BC110" t="n">
        <v>1.030269</v>
      </c>
      <c r="BD110" t="n">
        <v>1.096862</v>
      </c>
      <c r="BE110" t="n">
        <v>1.0718</v>
      </c>
      <c r="BF110" t="n">
        <v>1.046434</v>
      </c>
      <c r="BG110" t="n">
        <v>1.116857</v>
      </c>
      <c r="BH110" t="n">
        <v>0.98668</v>
      </c>
      <c r="BI110" t="n">
        <v>1.075647</v>
      </c>
      <c r="BJ110" t="n">
        <v>1.069355</v>
      </c>
      <c r="BK110" t="n">
        <v>1.021654</v>
      </c>
      <c r="BL110" t="n">
        <v>1.118104</v>
      </c>
      <c r="BM110" t="n">
        <v>1.109848</v>
      </c>
      <c r="BN110" t="n">
        <v>1.145569</v>
      </c>
    </row>
    <row r="111" spans="1:66">
      <c r="A111" t="n">
        <v>86.65388900000001</v>
      </c>
      <c r="B111" t="n">
        <v>3.610578703703704</v>
      </c>
      <c r="C111" t="n">
        <v>1.034954</v>
      </c>
      <c r="D111" t="n">
        <v>1.001707</v>
      </c>
      <c r="E111" t="n">
        <v>1.026643</v>
      </c>
      <c r="F111" t="n">
        <v>0.966567</v>
      </c>
      <c r="G111" t="n">
        <v>-0.012758</v>
      </c>
      <c r="H111" t="n">
        <v>0.05043</v>
      </c>
      <c r="I111" t="n">
        <v>0.009823</v>
      </c>
      <c r="J111" t="n">
        <v>0.040865</v>
      </c>
      <c r="K111" t="n">
        <v>1.521539</v>
      </c>
      <c r="L111" t="n">
        <v>1.435966</v>
      </c>
      <c r="M111" t="n">
        <v>1.586062</v>
      </c>
      <c r="N111" t="n">
        <v>1.558088</v>
      </c>
      <c r="O111" t="n">
        <v>0.881365</v>
      </c>
      <c r="P111" t="n">
        <v>0.876598</v>
      </c>
      <c r="Q111" t="n">
        <v>0.9761840000000001</v>
      </c>
      <c r="R111" t="n">
        <v>0.9925929999999999</v>
      </c>
      <c r="S111" t="n">
        <v>0.161755</v>
      </c>
      <c r="T111" t="n">
        <v>0.827028</v>
      </c>
      <c r="U111" t="n">
        <v>1.038321</v>
      </c>
      <c r="V111" t="n">
        <v>0.970282</v>
      </c>
      <c r="W111" t="n">
        <v>1.019078</v>
      </c>
      <c r="X111" t="n">
        <v>1.072484</v>
      </c>
      <c r="Y111" t="n">
        <v>1.009917</v>
      </c>
      <c r="Z111" t="n">
        <v>1.054758</v>
      </c>
      <c r="AA111" t="n">
        <v>0.907955</v>
      </c>
      <c r="AB111" t="n">
        <v>0.93135</v>
      </c>
      <c r="AC111" t="n">
        <v>1.061364</v>
      </c>
      <c r="AD111" t="n">
        <v>0.99982</v>
      </c>
      <c r="AE111" t="n">
        <v>1.101135</v>
      </c>
      <c r="AF111" t="n">
        <v>1.037244</v>
      </c>
      <c r="AG111" t="n">
        <v>1.069225</v>
      </c>
      <c r="AH111" t="n">
        <v>0.999418</v>
      </c>
      <c r="AI111" t="n">
        <v>-0.011118</v>
      </c>
      <c r="AJ111" t="n">
        <v>0.56187</v>
      </c>
      <c r="AK111" t="n">
        <v>0.915265</v>
      </c>
      <c r="AL111" t="n">
        <v>0.974932</v>
      </c>
      <c r="AM111" t="n">
        <v>1.044416</v>
      </c>
      <c r="AN111" t="n">
        <v>1.02188</v>
      </c>
      <c r="AO111" t="n">
        <v>1.025444</v>
      </c>
      <c r="AP111" t="n">
        <v>1.03282</v>
      </c>
      <c r="AQ111" t="n">
        <v>0.857474</v>
      </c>
      <c r="AR111" t="n">
        <v>0.834294</v>
      </c>
      <c r="AS111" t="n">
        <v>0.9878440000000001</v>
      </c>
      <c r="AT111" t="n">
        <v>1.036824</v>
      </c>
      <c r="AU111" t="n">
        <v>1.029927</v>
      </c>
      <c r="AV111" t="n">
        <v>1.126345</v>
      </c>
      <c r="AW111" t="n">
        <v>1.162693</v>
      </c>
      <c r="AX111" t="n">
        <v>1.026221</v>
      </c>
      <c r="AY111" t="n">
        <v>0.791733</v>
      </c>
      <c r="AZ111" t="n">
        <v>0.801557</v>
      </c>
      <c r="BA111" t="n">
        <v>0.960705</v>
      </c>
      <c r="BB111" t="n">
        <v>0.976198</v>
      </c>
      <c r="BC111" t="n">
        <v>1.036804</v>
      </c>
      <c r="BD111" t="n">
        <v>1.108389</v>
      </c>
      <c r="BE111" t="n">
        <v>1.086831</v>
      </c>
      <c r="BF111" t="n">
        <v>1.053453</v>
      </c>
      <c r="BG111" t="n">
        <v>1.122775</v>
      </c>
      <c r="BH111" t="n">
        <v>0.996481</v>
      </c>
      <c r="BI111" t="n">
        <v>1.085925</v>
      </c>
      <c r="BJ111" t="n">
        <v>1.076864</v>
      </c>
      <c r="BK111" t="n">
        <v>1.030169</v>
      </c>
      <c r="BL111" t="n">
        <v>1.128111</v>
      </c>
      <c r="BM111" t="n">
        <v>1.119551</v>
      </c>
      <c r="BN111" t="n">
        <v>1.148121</v>
      </c>
    </row>
    <row r="112" spans="1:66">
      <c r="A112" t="n">
        <v>87.651667</v>
      </c>
      <c r="B112" t="n">
        <v>3.652152777777778</v>
      </c>
      <c r="C112" t="n">
        <v>1.037072</v>
      </c>
      <c r="D112" t="n">
        <v>1.011066</v>
      </c>
      <c r="E112" t="n">
        <v>1.031556</v>
      </c>
      <c r="F112" t="n">
        <v>0.979125</v>
      </c>
      <c r="G112" t="n">
        <v>-0.019319</v>
      </c>
      <c r="H112" t="n">
        <v>0.045469</v>
      </c>
      <c r="I112" t="n">
        <v>0.00577</v>
      </c>
      <c r="J112" t="n">
        <v>0.034792</v>
      </c>
      <c r="K112" t="n">
        <v>1.562906</v>
      </c>
      <c r="L112" t="n">
        <v>1.463602</v>
      </c>
      <c r="M112" t="n">
        <v>1.60662</v>
      </c>
      <c r="N112" t="n">
        <v>1.591509</v>
      </c>
      <c r="O112" t="n">
        <v>0.8870209999999999</v>
      </c>
      <c r="P112" t="n">
        <v>0.881733</v>
      </c>
      <c r="Q112" t="n">
        <v>0.983839</v>
      </c>
      <c r="R112" t="n">
        <v>0.998814</v>
      </c>
      <c r="S112" t="n">
        <v>0.159011</v>
      </c>
      <c r="T112" t="n">
        <v>0.83182</v>
      </c>
      <c r="U112" t="n">
        <v>1.043667</v>
      </c>
      <c r="V112" t="n">
        <v>0.984498</v>
      </c>
      <c r="W112" t="n">
        <v>1.019004</v>
      </c>
      <c r="X112" t="n">
        <v>1.084651</v>
      </c>
      <c r="Y112" t="n">
        <v>1.017779</v>
      </c>
      <c r="Z112" t="n">
        <v>1.063755</v>
      </c>
      <c r="AA112" t="n">
        <v>0.9119620000000001</v>
      </c>
      <c r="AB112" t="n">
        <v>0.93316</v>
      </c>
      <c r="AC112" t="n">
        <v>1.071318</v>
      </c>
      <c r="AD112" t="n">
        <v>1.010231</v>
      </c>
      <c r="AE112" t="n">
        <v>1.106847</v>
      </c>
      <c r="AF112" t="n">
        <v>1.045469</v>
      </c>
      <c r="AG112" t="n">
        <v>1.07738</v>
      </c>
      <c r="AH112" t="n">
        <v>1.011114</v>
      </c>
      <c r="AI112" t="n">
        <v>-0.01344</v>
      </c>
      <c r="AJ112" t="n">
        <v>0.563719</v>
      </c>
      <c r="AK112" t="n">
        <v>0.919797</v>
      </c>
      <c r="AL112" t="n">
        <v>0.975779</v>
      </c>
      <c r="AM112" t="n">
        <v>1.0515</v>
      </c>
      <c r="AN112" t="n">
        <v>1.033752</v>
      </c>
      <c r="AO112" t="n">
        <v>1.032744</v>
      </c>
      <c r="AP112" t="n">
        <v>1.040248</v>
      </c>
      <c r="AQ112" t="n">
        <v>0.8654809999999999</v>
      </c>
      <c r="AR112" t="n">
        <v>0.841498</v>
      </c>
      <c r="AS112" t="n">
        <v>0.99435</v>
      </c>
      <c r="AT112" t="n">
        <v>1.041642</v>
      </c>
      <c r="AU112" t="n">
        <v>1.036031</v>
      </c>
      <c r="AV112" t="n">
        <v>1.135365</v>
      </c>
      <c r="AW112" t="n">
        <v>1.173436</v>
      </c>
      <c r="AX112" t="n">
        <v>1.036863</v>
      </c>
      <c r="AY112" t="n">
        <v>0.793703</v>
      </c>
      <c r="AZ112" t="n">
        <v>0.802552</v>
      </c>
      <c r="BA112" t="n">
        <v>0.966094</v>
      </c>
      <c r="BB112" t="n">
        <v>0.98195</v>
      </c>
      <c r="BC112" t="n">
        <v>1.047478</v>
      </c>
      <c r="BD112" t="n">
        <v>1.119022</v>
      </c>
      <c r="BE112" t="n">
        <v>1.099014</v>
      </c>
      <c r="BF112" t="n">
        <v>1.054672</v>
      </c>
      <c r="BG112" t="n">
        <v>1.131321</v>
      </c>
      <c r="BH112" t="n">
        <v>1.00148</v>
      </c>
      <c r="BI112" t="n">
        <v>1.08744</v>
      </c>
      <c r="BJ112" t="n">
        <v>1.086777</v>
      </c>
      <c r="BK112" t="n">
        <v>1.035848</v>
      </c>
      <c r="BL112" t="n">
        <v>1.145055</v>
      </c>
      <c r="BM112" t="n">
        <v>1.134514</v>
      </c>
      <c r="BN112" t="n">
        <v>1.15759</v>
      </c>
    </row>
    <row r="113" spans="1:66">
      <c r="A113" t="n">
        <v>88.65055599999999</v>
      </c>
      <c r="B113" t="n">
        <v>3.693773148148148</v>
      </c>
      <c r="C113" t="n">
        <v>1.053936</v>
      </c>
      <c r="D113" t="n">
        <v>1.025015</v>
      </c>
      <c r="E113" t="n">
        <v>1.044944</v>
      </c>
      <c r="F113" t="n">
        <v>0.987189</v>
      </c>
      <c r="G113" t="n">
        <v>-0.024046</v>
      </c>
      <c r="H113" t="n">
        <v>0.040595</v>
      </c>
      <c r="I113" t="n">
        <v>0.0005730000000000001</v>
      </c>
      <c r="J113" t="n">
        <v>0.02819</v>
      </c>
      <c r="K113" t="n">
        <v>1.601174</v>
      </c>
      <c r="L113" t="n">
        <v>1.482375</v>
      </c>
      <c r="M113" t="n">
        <v>1.633175</v>
      </c>
      <c r="N113" t="n">
        <v>1.602505</v>
      </c>
      <c r="O113" t="n">
        <v>0.89057</v>
      </c>
      <c r="P113" t="n">
        <v>0.889137</v>
      </c>
      <c r="Q113" t="n">
        <v>0.991428</v>
      </c>
      <c r="R113" t="n">
        <v>1.007357</v>
      </c>
      <c r="S113" t="n">
        <v>0.15681</v>
      </c>
      <c r="T113" t="n">
        <v>0.8333120000000001</v>
      </c>
      <c r="U113" t="n">
        <v>1.051358</v>
      </c>
      <c r="V113" t="n">
        <v>0.9943610000000001</v>
      </c>
      <c r="W113" t="n">
        <v>1.02482</v>
      </c>
      <c r="X113" t="n">
        <v>1.097893</v>
      </c>
      <c r="Y113" t="n">
        <v>1.02016</v>
      </c>
      <c r="Z113" t="n">
        <v>1.073927</v>
      </c>
      <c r="AA113" t="n">
        <v>0.914999</v>
      </c>
      <c r="AB113" t="n">
        <v>0.938408</v>
      </c>
      <c r="AC113" t="n">
        <v>1.081197</v>
      </c>
      <c r="AD113" t="n">
        <v>1.011717</v>
      </c>
      <c r="AE113" t="n">
        <v>1.117195</v>
      </c>
      <c r="AF113" t="n">
        <v>1.045592</v>
      </c>
      <c r="AG113" t="n">
        <v>1.077708</v>
      </c>
      <c r="AH113" t="n">
        <v>1.021912</v>
      </c>
      <c r="AI113" t="n">
        <v>-0.009129999999999999</v>
      </c>
      <c r="AJ113" t="n">
        <v>0.569866</v>
      </c>
      <c r="AK113" t="n">
        <v>0.918954</v>
      </c>
      <c r="AL113" t="n">
        <v>0.994866</v>
      </c>
      <c r="AM113" t="n">
        <v>1.052201</v>
      </c>
      <c r="AN113" t="n">
        <v>1.038034</v>
      </c>
      <c r="AO113" t="n">
        <v>1.041908</v>
      </c>
      <c r="AP113" t="n">
        <v>1.0472</v>
      </c>
      <c r="AQ113" t="n">
        <v>0.869575</v>
      </c>
      <c r="AR113" t="n">
        <v>0.842576</v>
      </c>
      <c r="AS113" t="n">
        <v>0.993351</v>
      </c>
      <c r="AT113" t="n">
        <v>1.051007</v>
      </c>
      <c r="AU113" t="n">
        <v>1.045289</v>
      </c>
      <c r="AV113" t="n">
        <v>1.132377</v>
      </c>
      <c r="AW113" t="n">
        <v>1.190203</v>
      </c>
      <c r="AX113" t="n">
        <v>1.049598</v>
      </c>
      <c r="AY113" t="n">
        <v>0.797499</v>
      </c>
      <c r="AZ113" t="n">
        <v>0.808551</v>
      </c>
      <c r="BA113" t="n">
        <v>0.972587</v>
      </c>
      <c r="BB113" t="n">
        <v>0.994832</v>
      </c>
      <c r="BC113" t="n">
        <v>1.060437</v>
      </c>
      <c r="BD113" t="n">
        <v>1.125367</v>
      </c>
      <c r="BE113" t="n">
        <v>1.11186</v>
      </c>
      <c r="BF113" t="n">
        <v>1.073045</v>
      </c>
      <c r="BG113" t="n">
        <v>1.137938</v>
      </c>
      <c r="BH113" t="n">
        <v>1.012369</v>
      </c>
      <c r="BI113" t="n">
        <v>1.09756</v>
      </c>
      <c r="BJ113" t="n">
        <v>1.091405</v>
      </c>
      <c r="BK113" t="n">
        <v>1.048234</v>
      </c>
      <c r="BL113" t="n">
        <v>1.150784</v>
      </c>
      <c r="BM113" t="n">
        <v>1.144697</v>
      </c>
      <c r="BN113" t="n">
        <v>1.163279</v>
      </c>
    </row>
    <row r="114" spans="1:66">
      <c r="A114" t="n">
        <v>89.64916700000001</v>
      </c>
      <c r="B114" t="n">
        <v>3.735381944444445</v>
      </c>
      <c r="C114" t="n">
        <v>1.061558</v>
      </c>
      <c r="D114" t="n">
        <v>1.026114</v>
      </c>
      <c r="E114" t="n">
        <v>1.054201</v>
      </c>
      <c r="F114" t="n">
        <v>0.993406</v>
      </c>
      <c r="G114" t="n">
        <v>-0.030206</v>
      </c>
      <c r="H114" t="n">
        <v>0.033434</v>
      </c>
      <c r="I114" t="n">
        <v>-0.004836</v>
      </c>
      <c r="J114" t="n">
        <v>0.02534</v>
      </c>
      <c r="K114" t="n">
        <v>1.622479</v>
      </c>
      <c r="L114" t="n">
        <v>1.510621</v>
      </c>
      <c r="M114" t="n">
        <v>1.653203</v>
      </c>
      <c r="N114" t="n">
        <v>1.639181</v>
      </c>
      <c r="O114" t="n">
        <v>0.89312</v>
      </c>
      <c r="P114" t="n">
        <v>0.891186</v>
      </c>
      <c r="Q114" t="n">
        <v>1.00223</v>
      </c>
      <c r="R114" t="n">
        <v>1.006445</v>
      </c>
      <c r="S114" t="n">
        <v>0.152129</v>
      </c>
      <c r="T114" t="n">
        <v>0.848114</v>
      </c>
      <c r="U114" t="n">
        <v>1.058022</v>
      </c>
      <c r="V114" t="n">
        <v>0.994703</v>
      </c>
      <c r="W114" t="n">
        <v>1.038317</v>
      </c>
      <c r="X114" t="n">
        <v>1.100661</v>
      </c>
      <c r="Y114" t="n">
        <v>1.024227</v>
      </c>
      <c r="Z114" t="n">
        <v>1.086071</v>
      </c>
      <c r="AA114" t="n">
        <v>0.916606</v>
      </c>
      <c r="AB114" t="n">
        <v>0.946492</v>
      </c>
      <c r="AC114" t="n">
        <v>1.080397</v>
      </c>
      <c r="AD114" t="n">
        <v>1.018474</v>
      </c>
      <c r="AE114" t="n">
        <v>1.125711</v>
      </c>
      <c r="AF114" t="n">
        <v>1.053143</v>
      </c>
      <c r="AG114" t="n">
        <v>1.086014</v>
      </c>
      <c r="AH114" t="n">
        <v>1.03296</v>
      </c>
      <c r="AI114" t="n">
        <v>-0.010366</v>
      </c>
      <c r="AJ114" t="n">
        <v>0.569635</v>
      </c>
      <c r="AK114" t="n">
        <v>0.9237919999999999</v>
      </c>
      <c r="AL114" t="n">
        <v>1.003155</v>
      </c>
      <c r="AM114" t="n">
        <v>1.060538</v>
      </c>
      <c r="AN114" t="n">
        <v>1.04015</v>
      </c>
      <c r="AO114" t="n">
        <v>1.056497</v>
      </c>
      <c r="AP114" t="n">
        <v>1.048258</v>
      </c>
      <c r="AQ114" t="n">
        <v>0.878808</v>
      </c>
      <c r="AR114" t="n">
        <v>0.849245</v>
      </c>
      <c r="AS114" t="n">
        <v>1.001854</v>
      </c>
      <c r="AT114" t="n">
        <v>1.047772</v>
      </c>
      <c r="AU114" t="n">
        <v>1.045559</v>
      </c>
      <c r="AV114" t="n">
        <v>1.151081</v>
      </c>
      <c r="AW114" t="n">
        <v>1.198297</v>
      </c>
      <c r="AX114" t="n">
        <v>1.057858</v>
      </c>
      <c r="AY114" t="n">
        <v>0.80388</v>
      </c>
      <c r="AZ114" t="n">
        <v>0.810432</v>
      </c>
      <c r="BA114" t="n">
        <v>0.98738</v>
      </c>
      <c r="BB114" t="n">
        <v>1.002965</v>
      </c>
      <c r="BC114" t="n">
        <v>1.06767</v>
      </c>
      <c r="BD114" t="n">
        <v>1.133597</v>
      </c>
      <c r="BE114" t="n">
        <v>1.122097</v>
      </c>
      <c r="BF114" t="n">
        <v>1.076663</v>
      </c>
      <c r="BG114" t="n">
        <v>1.142186</v>
      </c>
      <c r="BH114" t="n">
        <v>1.023935</v>
      </c>
      <c r="BI114" t="n">
        <v>1.109372</v>
      </c>
      <c r="BJ114" t="n">
        <v>1.10063</v>
      </c>
      <c r="BK114" t="n">
        <v>1.055805</v>
      </c>
      <c r="BL114" t="n">
        <v>1.17074</v>
      </c>
      <c r="BM114" t="n">
        <v>1.147118</v>
      </c>
      <c r="BN114" t="n">
        <v>1.172156</v>
      </c>
    </row>
    <row r="115" spans="1:66">
      <c r="A115" t="n">
        <v>90.64749999999999</v>
      </c>
      <c r="B115" t="n">
        <v>3.776979166666667</v>
      </c>
      <c r="C115" t="n">
        <v>1.066003</v>
      </c>
      <c r="D115" t="n">
        <v>1.032197</v>
      </c>
      <c r="E115" t="n">
        <v>1.062193</v>
      </c>
      <c r="F115" t="n">
        <v>1.001133</v>
      </c>
      <c r="G115" t="n">
        <v>-0.031752</v>
      </c>
      <c r="H115" t="n">
        <v>0.029453</v>
      </c>
      <c r="I115" t="n">
        <v>-0.009998999999999999</v>
      </c>
      <c r="J115" t="n">
        <v>0.022754</v>
      </c>
      <c r="K115" t="n">
        <v>1.653641</v>
      </c>
      <c r="L115" t="n">
        <v>1.533831</v>
      </c>
      <c r="M115" t="n">
        <v>1.683772</v>
      </c>
      <c r="N115" t="n">
        <v>1.666738</v>
      </c>
      <c r="O115" t="n">
        <v>0.902137</v>
      </c>
      <c r="P115" t="n">
        <v>0.8997540000000001</v>
      </c>
      <c r="Q115" t="n">
        <v>1.003173</v>
      </c>
      <c r="R115" t="n">
        <v>1.013551</v>
      </c>
      <c r="S115" t="n">
        <v>0.150725</v>
      </c>
      <c r="T115" t="n">
        <v>0.855963</v>
      </c>
      <c r="U115" t="n">
        <v>1.063559</v>
      </c>
      <c r="V115" t="n">
        <v>0.998553</v>
      </c>
      <c r="W115" t="n">
        <v>1.042368</v>
      </c>
      <c r="X115" t="n">
        <v>1.110453</v>
      </c>
      <c r="Y115" t="n">
        <v>1.03676</v>
      </c>
      <c r="Z115" t="n">
        <v>1.099985</v>
      </c>
      <c r="AA115" t="n">
        <v>0.926508</v>
      </c>
      <c r="AB115" t="n">
        <v>0.957742</v>
      </c>
      <c r="AC115" t="n">
        <v>1.08851</v>
      </c>
      <c r="AD115" t="n">
        <v>1.031892</v>
      </c>
      <c r="AE115" t="n">
        <v>1.133613</v>
      </c>
      <c r="AF115" t="n">
        <v>1.062037</v>
      </c>
      <c r="AG115" t="n">
        <v>1.098654</v>
      </c>
      <c r="AH115" t="n">
        <v>1.040989</v>
      </c>
      <c r="AI115" t="n">
        <v>-0.011529</v>
      </c>
      <c r="AJ115" t="n">
        <v>0.576111</v>
      </c>
      <c r="AK115" t="n">
        <v>0.935075</v>
      </c>
      <c r="AL115" t="n">
        <v>1.008064</v>
      </c>
      <c r="AM115" t="n">
        <v>1.071769</v>
      </c>
      <c r="AN115" t="n">
        <v>1.053172</v>
      </c>
      <c r="AO115" t="n">
        <v>1.059618</v>
      </c>
      <c r="AP115" t="n">
        <v>1.055982</v>
      </c>
      <c r="AQ115" t="n">
        <v>0.879176</v>
      </c>
      <c r="AR115" t="n">
        <v>0.8474969999999999</v>
      </c>
      <c r="AS115" t="n">
        <v>1.003619</v>
      </c>
      <c r="AT115" t="n">
        <v>1.049829</v>
      </c>
      <c r="AU115" t="n">
        <v>1.05078</v>
      </c>
      <c r="AV115" t="n">
        <v>1.15738</v>
      </c>
      <c r="AW115" t="n">
        <v>1.207587</v>
      </c>
      <c r="AX115" t="n">
        <v>1.067646</v>
      </c>
      <c r="AY115" t="n">
        <v>0.807032</v>
      </c>
      <c r="AZ115" t="n">
        <v>0.818685</v>
      </c>
      <c r="BA115" t="n">
        <v>0.992565</v>
      </c>
      <c r="BB115" t="n">
        <v>1.014317</v>
      </c>
      <c r="BC115" t="n">
        <v>1.083538</v>
      </c>
      <c r="BD115" t="n">
        <v>1.140392</v>
      </c>
      <c r="BE115" t="n">
        <v>1.128311</v>
      </c>
      <c r="BF115" t="n">
        <v>1.079157</v>
      </c>
      <c r="BG115" t="n">
        <v>1.152059</v>
      </c>
      <c r="BH115" t="n">
        <v>1.027988</v>
      </c>
      <c r="BI115" t="n">
        <v>1.107836</v>
      </c>
      <c r="BJ115" t="n">
        <v>1.102041</v>
      </c>
      <c r="BK115" t="n">
        <v>1.064166</v>
      </c>
      <c r="BL115" t="n">
        <v>1.179392</v>
      </c>
      <c r="BM115" t="n">
        <v>1.149273</v>
      </c>
      <c r="BN115" t="n">
        <v>1.176047</v>
      </c>
    </row>
    <row r="116" spans="1:66">
      <c r="A116" t="n">
        <v>91.645833</v>
      </c>
      <c r="B116" t="n">
        <v>3.818576388888889</v>
      </c>
      <c r="C116" t="n">
        <v>1.076821</v>
      </c>
      <c r="D116" t="n">
        <v>1.037895</v>
      </c>
      <c r="E116" t="n">
        <v>1.068803</v>
      </c>
      <c r="F116" t="n">
        <v>1.005192</v>
      </c>
      <c r="G116" t="n">
        <v>-0.038004</v>
      </c>
      <c r="H116" t="n">
        <v>0.024285</v>
      </c>
      <c r="I116" t="n">
        <v>-0.013237</v>
      </c>
      <c r="J116" t="n">
        <v>0.015789</v>
      </c>
      <c r="K116" t="n">
        <v>1.679163</v>
      </c>
      <c r="L116" t="n">
        <v>1.550685</v>
      </c>
      <c r="M116" t="n">
        <v>1.719043</v>
      </c>
      <c r="N116" t="n">
        <v>1.680142</v>
      </c>
      <c r="O116" t="n">
        <v>0.9035</v>
      </c>
      <c r="P116" t="n">
        <v>0.9058079999999999</v>
      </c>
      <c r="Q116" t="n">
        <v>1.014115</v>
      </c>
      <c r="R116" t="n">
        <v>1.016735</v>
      </c>
      <c r="S116" t="n">
        <v>0.15089</v>
      </c>
      <c r="T116" t="n">
        <v>0.859507</v>
      </c>
      <c r="U116" t="n">
        <v>1.066911</v>
      </c>
      <c r="V116" t="n">
        <v>1.010412</v>
      </c>
      <c r="W116" t="n">
        <v>1.043853</v>
      </c>
      <c r="X116" t="n">
        <v>1.120152</v>
      </c>
      <c r="Y116" t="n">
        <v>1.046779</v>
      </c>
      <c r="Z116" t="n">
        <v>1.099616</v>
      </c>
      <c r="AA116" t="n">
        <v>0.930156</v>
      </c>
      <c r="AB116" t="n">
        <v>0.963889</v>
      </c>
      <c r="AC116" t="n">
        <v>1.094702</v>
      </c>
      <c r="AD116" t="n">
        <v>1.03386</v>
      </c>
      <c r="AE116" t="n">
        <v>1.139579</v>
      </c>
      <c r="AF116" t="n">
        <v>1.068302</v>
      </c>
      <c r="AG116" t="n">
        <v>1.106278</v>
      </c>
      <c r="AH116" t="n">
        <v>1.0459</v>
      </c>
      <c r="AI116" t="n">
        <v>-0.012383</v>
      </c>
      <c r="AJ116" t="n">
        <v>0.577425</v>
      </c>
      <c r="AK116" t="n">
        <v>0.9444630000000001</v>
      </c>
      <c r="AL116" t="n">
        <v>1.012477</v>
      </c>
      <c r="AM116" t="n">
        <v>1.075366</v>
      </c>
      <c r="AN116" t="n">
        <v>1.060214</v>
      </c>
      <c r="AO116" t="n">
        <v>1.063576</v>
      </c>
      <c r="AP116" t="n">
        <v>1.064098</v>
      </c>
      <c r="AQ116" t="n">
        <v>0.888898</v>
      </c>
      <c r="AR116" t="n">
        <v>0.84889</v>
      </c>
      <c r="AS116" t="n">
        <v>1.012312</v>
      </c>
      <c r="AT116" t="n">
        <v>1.060562</v>
      </c>
      <c r="AU116" t="n">
        <v>1.053673</v>
      </c>
      <c r="AV116" t="n">
        <v>1.167236</v>
      </c>
      <c r="AW116" t="n">
        <v>1.219719</v>
      </c>
      <c r="AX116" t="n">
        <v>1.084544</v>
      </c>
      <c r="AY116" t="n">
        <v>0.807514</v>
      </c>
      <c r="AZ116" t="n">
        <v>0.818029</v>
      </c>
      <c r="BA116" t="n">
        <v>0.99542</v>
      </c>
      <c r="BB116" t="n">
        <v>1.022431</v>
      </c>
      <c r="BC116" t="n">
        <v>1.09162</v>
      </c>
      <c r="BD116" t="n">
        <v>1.142245</v>
      </c>
      <c r="BE116" t="n">
        <v>1.131481</v>
      </c>
      <c r="BF116" t="n">
        <v>1.089783</v>
      </c>
      <c r="BG116" t="n">
        <v>1.165857</v>
      </c>
      <c r="BH116" t="n">
        <v>1.038332</v>
      </c>
      <c r="BI116" t="n">
        <v>1.113583</v>
      </c>
      <c r="BJ116" t="n">
        <v>1.116205</v>
      </c>
      <c r="BK116" t="n">
        <v>1.059898</v>
      </c>
      <c r="BL116" t="n">
        <v>1.189956</v>
      </c>
      <c r="BM116" t="n">
        <v>1.157219</v>
      </c>
      <c r="BN116" t="n">
        <v>1.184578</v>
      </c>
    </row>
    <row r="117" spans="1:66">
      <c r="A117" t="n">
        <v>92.645</v>
      </c>
      <c r="B117" t="n">
        <v>3.860208333333333</v>
      </c>
      <c r="C117" t="n">
        <v>1.080085</v>
      </c>
      <c r="D117" t="n">
        <v>1.047641</v>
      </c>
      <c r="E117" t="n">
        <v>1.087446</v>
      </c>
      <c r="F117" t="n">
        <v>1.014302</v>
      </c>
      <c r="G117" t="n">
        <v>-0.040614</v>
      </c>
      <c r="H117" t="n">
        <v>0.022293</v>
      </c>
      <c r="I117" t="n">
        <v>-0.015528</v>
      </c>
      <c r="J117" t="n">
        <v>0.012548</v>
      </c>
      <c r="K117" t="n">
        <v>1.703354</v>
      </c>
      <c r="L117" t="n">
        <v>1.572243</v>
      </c>
      <c r="M117" t="n">
        <v>1.74738</v>
      </c>
      <c r="N117" t="n">
        <v>1.713408</v>
      </c>
      <c r="O117" t="n">
        <v>0.911053</v>
      </c>
      <c r="P117" t="n">
        <v>0.9102789999999999</v>
      </c>
      <c r="Q117" t="n">
        <v>1.022064</v>
      </c>
      <c r="R117" t="n">
        <v>1.030737</v>
      </c>
      <c r="S117" t="n">
        <v>0.149299</v>
      </c>
      <c r="T117" t="n">
        <v>0.864828</v>
      </c>
      <c r="U117" t="n">
        <v>1.075919</v>
      </c>
      <c r="V117" t="n">
        <v>1.014531</v>
      </c>
      <c r="W117" t="n">
        <v>1.056291</v>
      </c>
      <c r="X117" t="n">
        <v>1.130332</v>
      </c>
      <c r="Y117" t="n">
        <v>1.04701</v>
      </c>
      <c r="Z117" t="n">
        <v>1.1151</v>
      </c>
      <c r="AA117" t="n">
        <v>0.936103</v>
      </c>
      <c r="AB117" t="n">
        <v>0.962468</v>
      </c>
      <c r="AC117" t="n">
        <v>1.109877</v>
      </c>
      <c r="AD117" t="n">
        <v>1.040142</v>
      </c>
      <c r="AE117" t="n">
        <v>1.143879</v>
      </c>
      <c r="AF117" t="n">
        <v>1.069948</v>
      </c>
      <c r="AG117" t="n">
        <v>1.103939</v>
      </c>
      <c r="AH117" t="n">
        <v>1.048849</v>
      </c>
      <c r="AI117" t="n">
        <v>-0.012866</v>
      </c>
      <c r="AJ117" t="n">
        <v>0.5817560000000001</v>
      </c>
      <c r="AK117" t="n">
        <v>0.950769</v>
      </c>
      <c r="AL117" t="n">
        <v>1.014004</v>
      </c>
      <c r="AM117" t="n">
        <v>1.084211</v>
      </c>
      <c r="AN117" t="n">
        <v>1.067394</v>
      </c>
      <c r="AO117" t="n">
        <v>1.071651</v>
      </c>
      <c r="AP117" t="n">
        <v>1.076351</v>
      </c>
      <c r="AQ117" t="n">
        <v>0.8925380000000001</v>
      </c>
      <c r="AR117" t="n">
        <v>0.854234</v>
      </c>
      <c r="AS117" t="n">
        <v>1.015059</v>
      </c>
      <c r="AT117" t="n">
        <v>1.075783</v>
      </c>
      <c r="AU117" t="n">
        <v>1.057293</v>
      </c>
      <c r="AV117" t="n">
        <v>1.171517</v>
      </c>
      <c r="AW117" t="n">
        <v>1.235996</v>
      </c>
      <c r="AX117" t="n">
        <v>1.089658</v>
      </c>
      <c r="AY117" t="n">
        <v>0.810521</v>
      </c>
      <c r="AZ117" t="n">
        <v>0.8229340000000001</v>
      </c>
      <c r="BA117" t="n">
        <v>1.004417</v>
      </c>
      <c r="BB117" t="n">
        <v>1.026994</v>
      </c>
      <c r="BC117" t="n">
        <v>1.104881</v>
      </c>
      <c r="BD117" t="n">
        <v>1.153234</v>
      </c>
      <c r="BE117" t="n">
        <v>1.141392</v>
      </c>
      <c r="BF117" t="n">
        <v>1.097175</v>
      </c>
      <c r="BG117" t="n">
        <v>1.17277</v>
      </c>
      <c r="BH117" t="n">
        <v>1.047389</v>
      </c>
      <c r="BI117" t="n">
        <v>1.123078</v>
      </c>
      <c r="BJ117" t="n">
        <v>1.133789</v>
      </c>
      <c r="BK117" t="n">
        <v>1.079198</v>
      </c>
      <c r="BL117" t="n">
        <v>1.19542</v>
      </c>
      <c r="BM117" t="n">
        <v>1.167432</v>
      </c>
      <c r="BN117" t="n">
        <v>1.200897</v>
      </c>
    </row>
    <row r="118" spans="1:66">
      <c r="A118" t="n">
        <v>93.64277800000001</v>
      </c>
      <c r="B118" t="n">
        <v>3.901782407407408</v>
      </c>
      <c r="C118" t="n">
        <v>1.084841</v>
      </c>
      <c r="D118" t="n">
        <v>1.059674</v>
      </c>
      <c r="E118" t="n">
        <v>1.089178</v>
      </c>
      <c r="F118" t="n">
        <v>1.020215</v>
      </c>
      <c r="G118" t="n">
        <v>-0.043046</v>
      </c>
      <c r="H118" t="n">
        <v>0.019538</v>
      </c>
      <c r="I118" t="n">
        <v>-0.019262</v>
      </c>
      <c r="J118" t="n">
        <v>0.009763000000000001</v>
      </c>
      <c r="K118" t="n">
        <v>1.723486</v>
      </c>
      <c r="L118" t="n">
        <v>1.599901</v>
      </c>
      <c r="M118" t="n">
        <v>1.773216</v>
      </c>
      <c r="N118" t="n">
        <v>1.733792</v>
      </c>
      <c r="O118" t="n">
        <v>0.918163</v>
      </c>
      <c r="P118" t="n">
        <v>0.9122749999999999</v>
      </c>
      <c r="Q118" t="n">
        <v>1.024608</v>
      </c>
      <c r="R118" t="n">
        <v>1.033767</v>
      </c>
      <c r="S118" t="n">
        <v>0.14695</v>
      </c>
      <c r="T118" t="n">
        <v>0.866872</v>
      </c>
      <c r="U118" t="n">
        <v>1.085942</v>
      </c>
      <c r="V118" t="n">
        <v>1.025132</v>
      </c>
      <c r="W118" t="n">
        <v>1.062349</v>
      </c>
      <c r="X118" t="n">
        <v>1.129469</v>
      </c>
      <c r="Y118" t="n">
        <v>1.056327</v>
      </c>
      <c r="Z118" t="n">
        <v>1.121452</v>
      </c>
      <c r="AA118" t="n">
        <v>0.939671</v>
      </c>
      <c r="AB118" t="n">
        <v>0.977877</v>
      </c>
      <c r="AC118" t="n">
        <v>1.108102</v>
      </c>
      <c r="AD118" t="n">
        <v>1.035362</v>
      </c>
      <c r="AE118" t="n">
        <v>1.149764</v>
      </c>
      <c r="AF118" t="n">
        <v>1.074128</v>
      </c>
      <c r="AG118" t="n">
        <v>1.113833</v>
      </c>
      <c r="AH118" t="n">
        <v>1.04987</v>
      </c>
      <c r="AI118" t="n">
        <v>-0.011517</v>
      </c>
      <c r="AJ118" t="n">
        <v>0.587292</v>
      </c>
      <c r="AK118" t="n">
        <v>0.952001</v>
      </c>
      <c r="AL118" t="n">
        <v>1.02189</v>
      </c>
      <c r="AM118" t="n">
        <v>1.101143</v>
      </c>
      <c r="AN118" t="n">
        <v>1.073889</v>
      </c>
      <c r="AO118" t="n">
        <v>1.076232</v>
      </c>
      <c r="AP118" t="n">
        <v>1.081045</v>
      </c>
      <c r="AQ118" t="n">
        <v>0.896241</v>
      </c>
      <c r="AR118" t="n">
        <v>0.859643</v>
      </c>
      <c r="AS118" t="n">
        <v>1.025018</v>
      </c>
      <c r="AT118" t="n">
        <v>1.083228</v>
      </c>
      <c r="AU118" t="n">
        <v>1.062633</v>
      </c>
      <c r="AV118" t="n">
        <v>1.182139</v>
      </c>
      <c r="AW118" t="n">
        <v>1.248942</v>
      </c>
      <c r="AX118" t="n">
        <v>1.096781</v>
      </c>
      <c r="AY118" t="n">
        <v>0.819395</v>
      </c>
      <c r="AZ118" t="n">
        <v>0.823913</v>
      </c>
      <c r="BA118" t="n">
        <v>1.010075</v>
      </c>
      <c r="BB118" t="n">
        <v>1.036709</v>
      </c>
      <c r="BC118" t="n">
        <v>1.115208</v>
      </c>
      <c r="BD118" t="n">
        <v>1.16785</v>
      </c>
      <c r="BE118" t="n">
        <v>1.149288</v>
      </c>
      <c r="BF118" t="n">
        <v>1.112779</v>
      </c>
      <c r="BG118" t="n">
        <v>1.177213</v>
      </c>
      <c r="BH118" t="n">
        <v>1.051995</v>
      </c>
      <c r="BI118" t="n">
        <v>1.126797</v>
      </c>
      <c r="BJ118" t="n">
        <v>1.12905</v>
      </c>
      <c r="BK118" t="n">
        <v>1.082553</v>
      </c>
      <c r="BL118" t="n">
        <v>1.203887</v>
      </c>
      <c r="BM118" t="n">
        <v>1.172708</v>
      </c>
      <c r="BN118" t="n">
        <v>1.20825</v>
      </c>
    </row>
    <row r="119" spans="1:66">
      <c r="A119" t="n">
        <v>94.641389</v>
      </c>
      <c r="B119" t="n">
        <v>3.943391203703703</v>
      </c>
      <c r="C119" t="n">
        <v>1.097599</v>
      </c>
      <c r="D119" t="n">
        <v>1.057397</v>
      </c>
      <c r="E119" t="n">
        <v>1.095739</v>
      </c>
      <c r="F119" t="n">
        <v>1.028554</v>
      </c>
      <c r="G119" t="n">
        <v>-0.045968</v>
      </c>
      <c r="H119" t="n">
        <v>0.016355</v>
      </c>
      <c r="I119" t="n">
        <v>-0.021121</v>
      </c>
      <c r="J119" t="n">
        <v>0.006207</v>
      </c>
      <c r="K119" t="n">
        <v>1.756413</v>
      </c>
      <c r="L119" t="n">
        <v>1.626482</v>
      </c>
      <c r="M119" t="n">
        <v>1.795161</v>
      </c>
      <c r="N119" t="n">
        <v>1.751616</v>
      </c>
      <c r="O119" t="n">
        <v>0.924343</v>
      </c>
      <c r="P119" t="n">
        <v>0.920145</v>
      </c>
      <c r="Q119" t="n">
        <v>1.032744</v>
      </c>
      <c r="R119" t="n">
        <v>1.036652</v>
      </c>
      <c r="S119" t="n">
        <v>0.145278</v>
      </c>
      <c r="T119" t="n">
        <v>0.870976</v>
      </c>
      <c r="U119" t="n">
        <v>1.091979</v>
      </c>
      <c r="V119" t="n">
        <v>1.03341</v>
      </c>
      <c r="W119" t="n">
        <v>1.06581</v>
      </c>
      <c r="X119" t="n">
        <v>1.136787</v>
      </c>
      <c r="Y119" t="n">
        <v>1.067535</v>
      </c>
      <c r="Z119" t="n">
        <v>1.127903</v>
      </c>
      <c r="AA119" t="n">
        <v>0.950524</v>
      </c>
      <c r="AB119" t="n">
        <v>0.983229</v>
      </c>
      <c r="AC119" t="n">
        <v>1.114533</v>
      </c>
      <c r="AD119" t="n">
        <v>1.04419</v>
      </c>
      <c r="AE119" t="n">
        <v>1.161339</v>
      </c>
      <c r="AF119" t="n">
        <v>1.07395</v>
      </c>
      <c r="AG119" t="n">
        <v>1.122829</v>
      </c>
      <c r="AH119" t="n">
        <v>1.058296</v>
      </c>
      <c r="AI119" t="n">
        <v>-0.00872</v>
      </c>
      <c r="AJ119" t="n">
        <v>0.591665</v>
      </c>
      <c r="AK119" t="n">
        <v>0.955634</v>
      </c>
      <c r="AL119" t="n">
        <v>1.020797</v>
      </c>
      <c r="AM119" t="n">
        <v>1.110167</v>
      </c>
      <c r="AN119" t="n">
        <v>1.080248</v>
      </c>
      <c r="AO119" t="n">
        <v>1.087445</v>
      </c>
      <c r="AP119" t="n">
        <v>1.085825</v>
      </c>
      <c r="AQ119" t="n">
        <v>0.903115</v>
      </c>
      <c r="AR119" t="n">
        <v>0.863012</v>
      </c>
      <c r="AS119" t="n">
        <v>1.031767</v>
      </c>
      <c r="AT119" t="n">
        <v>1.08762</v>
      </c>
      <c r="AU119" t="n">
        <v>1.072318</v>
      </c>
      <c r="AV119" t="n">
        <v>1.191209</v>
      </c>
      <c r="AW119" t="n">
        <v>1.262827</v>
      </c>
      <c r="AX119" t="n">
        <v>1.108166</v>
      </c>
      <c r="AY119" t="n">
        <v>0.825332</v>
      </c>
      <c r="AZ119" t="n">
        <v>0.827985</v>
      </c>
      <c r="BA119" t="n">
        <v>1.012032</v>
      </c>
      <c r="BB119" t="n">
        <v>1.048885</v>
      </c>
      <c r="BC119" t="n">
        <v>1.116014</v>
      </c>
      <c r="BD119" t="n">
        <v>1.179837</v>
      </c>
      <c r="BE119" t="n">
        <v>1.162118</v>
      </c>
      <c r="BF119" t="n">
        <v>1.114493</v>
      </c>
      <c r="BG119" t="n">
        <v>1.186291</v>
      </c>
      <c r="BH119" t="n">
        <v>1.058618</v>
      </c>
      <c r="BI119" t="n">
        <v>1.131279</v>
      </c>
      <c r="BJ119" t="n">
        <v>1.134992</v>
      </c>
      <c r="BK119" t="n">
        <v>1.093286</v>
      </c>
      <c r="BL119" t="n">
        <v>1.220391</v>
      </c>
      <c r="BM119" t="n">
        <v>1.178826</v>
      </c>
      <c r="BN119" t="n">
        <v>1.217369</v>
      </c>
    </row>
    <row r="120" spans="1:66">
      <c r="A120" t="n">
        <v>95.640833</v>
      </c>
      <c r="B120" t="n">
        <v>3.985034722222222</v>
      </c>
      <c r="C120" t="n">
        <v>1.097179</v>
      </c>
      <c r="D120" t="n">
        <v>1.06329</v>
      </c>
      <c r="E120" t="n">
        <v>1.100167</v>
      </c>
      <c r="F120" t="n">
        <v>1.029585</v>
      </c>
      <c r="G120" t="n">
        <v>-0.048709</v>
      </c>
      <c r="H120" t="n">
        <v>0.011987</v>
      </c>
      <c r="I120" t="n">
        <v>-0.024905</v>
      </c>
      <c r="J120" t="n">
        <v>0.002423</v>
      </c>
      <c r="K120" t="n">
        <v>1.770241</v>
      </c>
      <c r="L120" t="n">
        <v>1.651561</v>
      </c>
      <c r="M120" t="n">
        <v>1.805691</v>
      </c>
      <c r="N120" t="n">
        <v>1.784133</v>
      </c>
      <c r="O120" t="n">
        <v>0.932701</v>
      </c>
      <c r="P120" t="n">
        <v>0.918757</v>
      </c>
      <c r="Q120" t="n">
        <v>1.036163</v>
      </c>
      <c r="R120" t="n">
        <v>1.040684</v>
      </c>
      <c r="S120" t="n">
        <v>0.143972</v>
      </c>
      <c r="T120" t="n">
        <v>0.877467</v>
      </c>
      <c r="U120" t="n">
        <v>1.09365</v>
      </c>
      <c r="V120" t="n">
        <v>1.039369</v>
      </c>
      <c r="W120" t="n">
        <v>1.069954</v>
      </c>
      <c r="X120" t="n">
        <v>1.152651</v>
      </c>
      <c r="Y120" t="n">
        <v>1.068614</v>
      </c>
      <c r="Z120" t="n">
        <v>1.139061</v>
      </c>
      <c r="AA120" t="n">
        <v>0.956314</v>
      </c>
      <c r="AB120" t="n">
        <v>0.9774929999999999</v>
      </c>
      <c r="AC120" t="n">
        <v>1.123474</v>
      </c>
      <c r="AD120" t="n">
        <v>1.049445</v>
      </c>
      <c r="AE120" t="n">
        <v>1.157255</v>
      </c>
      <c r="AF120" t="n">
        <v>1.075603</v>
      </c>
      <c r="AG120" t="n">
        <v>1.128012</v>
      </c>
      <c r="AH120" t="n">
        <v>1.058264</v>
      </c>
      <c r="AI120" t="n">
        <v>-0.011271</v>
      </c>
      <c r="AJ120" t="n">
        <v>0.594438</v>
      </c>
      <c r="AK120" t="n">
        <v>0.957603</v>
      </c>
      <c r="AL120" t="n">
        <v>1.039894</v>
      </c>
      <c r="AM120" t="n">
        <v>1.125074</v>
      </c>
      <c r="AN120" t="n">
        <v>1.083195</v>
      </c>
      <c r="AO120" t="n">
        <v>1.092861</v>
      </c>
      <c r="AP120" t="n">
        <v>1.08525</v>
      </c>
      <c r="AQ120" t="n">
        <v>0.904592</v>
      </c>
      <c r="AR120" t="n">
        <v>0.865577</v>
      </c>
      <c r="AS120" t="n">
        <v>1.032091</v>
      </c>
      <c r="AT120" t="n">
        <v>1.095757</v>
      </c>
      <c r="AU120" t="n">
        <v>1.087115</v>
      </c>
      <c r="AV120" t="n">
        <v>1.209147</v>
      </c>
      <c r="AW120" t="n">
        <v>1.261021</v>
      </c>
      <c r="AX120" t="n">
        <v>1.122855</v>
      </c>
      <c r="AY120" t="n">
        <v>0.831008</v>
      </c>
      <c r="AZ120" t="n">
        <v>0.83558</v>
      </c>
      <c r="BA120" t="n">
        <v>1.015665</v>
      </c>
      <c r="BB120" t="n">
        <v>1.064953</v>
      </c>
      <c r="BC120" t="n">
        <v>1.121847</v>
      </c>
      <c r="BD120" t="n">
        <v>1.179816</v>
      </c>
      <c r="BE120" t="n">
        <v>1.168668</v>
      </c>
      <c r="BF120" t="n">
        <v>1.127439</v>
      </c>
      <c r="BG120" t="n">
        <v>1.192267</v>
      </c>
      <c r="BH120" t="n">
        <v>1.064387</v>
      </c>
      <c r="BI120" t="n">
        <v>1.135919</v>
      </c>
      <c r="BJ120" t="n">
        <v>1.139619</v>
      </c>
      <c r="BK120" t="n">
        <v>1.097003</v>
      </c>
      <c r="BL120" t="n">
        <v>1.224066</v>
      </c>
      <c r="BM120" t="n">
        <v>1.194956</v>
      </c>
      <c r="BN120" t="n">
        <v>1.226931</v>
      </c>
    </row>
    <row r="121" spans="1:66">
      <c r="A121" t="n">
        <v>96.638611</v>
      </c>
      <c r="B121" t="n">
        <v>4.026608796296297</v>
      </c>
      <c r="C121" t="n">
        <v>1.107511</v>
      </c>
      <c r="D121" t="n">
        <v>1.070379</v>
      </c>
      <c r="E121" t="n">
        <v>1.107677</v>
      </c>
      <c r="F121" t="n">
        <v>1.038474</v>
      </c>
      <c r="G121" t="n">
        <v>-0.050719</v>
      </c>
      <c r="H121" t="n">
        <v>0.009799</v>
      </c>
      <c r="I121" t="n">
        <v>-0.028369</v>
      </c>
      <c r="J121" t="n">
        <v>0.002783</v>
      </c>
      <c r="K121" t="n">
        <v>1.804997</v>
      </c>
      <c r="L121" t="n">
        <v>1.677005</v>
      </c>
      <c r="M121" t="n">
        <v>1.835534</v>
      </c>
      <c r="N121" t="n">
        <v>1.807742</v>
      </c>
      <c r="O121" t="n">
        <v>0.9367220000000001</v>
      </c>
      <c r="P121" t="n">
        <v>0.92508</v>
      </c>
      <c r="Q121" t="n">
        <v>1.045654</v>
      </c>
      <c r="R121" t="n">
        <v>1.041609</v>
      </c>
      <c r="S121" t="n">
        <v>0.142606</v>
      </c>
      <c r="T121" t="n">
        <v>0.885217</v>
      </c>
      <c r="U121" t="n">
        <v>1.098778</v>
      </c>
      <c r="V121" t="n">
        <v>1.053569</v>
      </c>
      <c r="W121" t="n">
        <v>1.081535</v>
      </c>
      <c r="X121" t="n">
        <v>1.156793</v>
      </c>
      <c r="Y121" t="n">
        <v>1.08105</v>
      </c>
      <c r="Z121" t="n">
        <v>1.150075</v>
      </c>
      <c r="AA121" t="n">
        <v>0.954406</v>
      </c>
      <c r="AB121" t="n">
        <v>0.984056</v>
      </c>
      <c r="AC121" t="n">
        <v>1.133056</v>
      </c>
      <c r="AD121" t="n">
        <v>1.056739</v>
      </c>
      <c r="AE121" t="n">
        <v>1.163785</v>
      </c>
      <c r="AF121" t="n">
        <v>1.082728</v>
      </c>
      <c r="AG121" t="n">
        <v>1.137249</v>
      </c>
      <c r="AH121" t="n">
        <v>1.068099</v>
      </c>
      <c r="AI121" t="n">
        <v>-0.008097</v>
      </c>
      <c r="AJ121" t="n">
        <v>0.591567</v>
      </c>
      <c r="AK121" t="n">
        <v>0.965564</v>
      </c>
      <c r="AL121" t="n">
        <v>1.037766</v>
      </c>
      <c r="AM121" t="n">
        <v>1.124227</v>
      </c>
      <c r="AN121" t="n">
        <v>1.090579</v>
      </c>
      <c r="AO121" t="n">
        <v>1.098576</v>
      </c>
      <c r="AP121" t="n">
        <v>1.096529</v>
      </c>
      <c r="AQ121" t="n">
        <v>0.9125</v>
      </c>
      <c r="AR121" t="n">
        <v>0.871037</v>
      </c>
      <c r="AS121" t="n">
        <v>1.038033</v>
      </c>
      <c r="AT121" t="n">
        <v>1.097623</v>
      </c>
      <c r="AU121" t="n">
        <v>1.089173</v>
      </c>
      <c r="AV121" t="n">
        <v>1.210793</v>
      </c>
      <c r="AW121" t="n">
        <v>1.263515</v>
      </c>
      <c r="AX121" t="n">
        <v>1.123723</v>
      </c>
      <c r="AY121" t="n">
        <v>0.831797</v>
      </c>
      <c r="AZ121" t="n">
        <v>0.838071</v>
      </c>
      <c r="BA121" t="n">
        <v>1.023865</v>
      </c>
      <c r="BB121" t="n">
        <v>1.070238</v>
      </c>
      <c r="BC121" t="n">
        <v>1.131459</v>
      </c>
      <c r="BD121" t="n">
        <v>1.193752</v>
      </c>
      <c r="BE121" t="n">
        <v>1.175673</v>
      </c>
      <c r="BF121" t="n">
        <v>1.130556</v>
      </c>
      <c r="BG121" t="n">
        <v>1.205484</v>
      </c>
      <c r="BH121" t="n">
        <v>1.073861</v>
      </c>
      <c r="BI121" t="n">
        <v>1.143225</v>
      </c>
      <c r="BJ121" t="n">
        <v>1.148567</v>
      </c>
      <c r="BK121" t="n">
        <v>1.102176</v>
      </c>
      <c r="BL121" t="n">
        <v>1.229212</v>
      </c>
      <c r="BM121" t="n">
        <v>1.20146</v>
      </c>
      <c r="BN121" t="n">
        <v>1.232475</v>
      </c>
    </row>
    <row r="122" spans="1:66">
      <c r="A122" t="n">
        <v>97.637778</v>
      </c>
      <c r="B122" t="n">
        <v>4.06824074074074</v>
      </c>
      <c r="C122" t="n">
        <v>1.111944</v>
      </c>
      <c r="D122" t="n">
        <v>1.073691</v>
      </c>
      <c r="E122" t="n">
        <v>1.117585</v>
      </c>
      <c r="F122" t="n">
        <v>1.041203</v>
      </c>
      <c r="G122" t="n">
        <v>-0.052887</v>
      </c>
      <c r="H122" t="n">
        <v>0.007878</v>
      </c>
      <c r="I122" t="n">
        <v>-0.030247</v>
      </c>
      <c r="J122" t="n">
        <v>-0.002504</v>
      </c>
      <c r="K122" t="n">
        <v>1.823543</v>
      </c>
      <c r="L122" t="n">
        <v>1.695336</v>
      </c>
      <c r="M122" t="n">
        <v>1.861516</v>
      </c>
      <c r="N122" t="n">
        <v>1.820871</v>
      </c>
      <c r="O122" t="n">
        <v>0.944204</v>
      </c>
      <c r="P122" t="n">
        <v>0.937974</v>
      </c>
      <c r="Q122" t="n">
        <v>1.049439</v>
      </c>
      <c r="R122" t="n">
        <v>1.049555</v>
      </c>
      <c r="S122" t="n">
        <v>0.141793</v>
      </c>
      <c r="T122" t="n">
        <v>0.890971</v>
      </c>
      <c r="U122" t="n">
        <v>1.113385</v>
      </c>
      <c r="V122" t="n">
        <v>1.060784</v>
      </c>
      <c r="W122" t="n">
        <v>1.086365</v>
      </c>
      <c r="X122" t="n">
        <v>1.162153</v>
      </c>
      <c r="Y122" t="n">
        <v>1.091626</v>
      </c>
      <c r="Z122" t="n">
        <v>1.150634</v>
      </c>
      <c r="AA122" t="n">
        <v>0.96131</v>
      </c>
      <c r="AB122" t="n">
        <v>0.985716</v>
      </c>
      <c r="AC122" t="n">
        <v>1.139558</v>
      </c>
      <c r="AD122" t="n">
        <v>1.060247</v>
      </c>
      <c r="AE122" t="n">
        <v>1.17111</v>
      </c>
      <c r="AF122" t="n">
        <v>1.083777</v>
      </c>
      <c r="AG122" t="n">
        <v>1.142038</v>
      </c>
      <c r="AH122" t="n">
        <v>1.076501</v>
      </c>
      <c r="AI122" t="n">
        <v>-0.009864</v>
      </c>
      <c r="AJ122" t="n">
        <v>0.592643</v>
      </c>
      <c r="AK122" t="n">
        <v>0.971133</v>
      </c>
      <c r="AL122" t="n">
        <v>1.052923</v>
      </c>
      <c r="AM122" t="n">
        <v>1.131027</v>
      </c>
      <c r="AN122" t="n">
        <v>1.100969</v>
      </c>
      <c r="AO122" t="n">
        <v>1.106953</v>
      </c>
      <c r="AP122" t="n">
        <v>1.102877</v>
      </c>
      <c r="AQ122" t="n">
        <v>0.910098</v>
      </c>
      <c r="AR122" t="n">
        <v>0.869186</v>
      </c>
      <c r="AS122" t="n">
        <v>1.047401</v>
      </c>
      <c r="AT122" t="n">
        <v>1.10121</v>
      </c>
      <c r="AU122" t="n">
        <v>1.095834</v>
      </c>
      <c r="AV122" t="n">
        <v>1.225872</v>
      </c>
      <c r="AW122" t="n">
        <v>1.270396</v>
      </c>
      <c r="AX122" t="n">
        <v>1.130619</v>
      </c>
      <c r="AY122" t="n">
        <v>0.832916</v>
      </c>
      <c r="AZ122" t="n">
        <v>0.842267</v>
      </c>
      <c r="BA122" t="n">
        <v>1.032459</v>
      </c>
      <c r="BB122" t="n">
        <v>1.073804</v>
      </c>
      <c r="BC122" t="n">
        <v>1.14308</v>
      </c>
      <c r="BD122" t="n">
        <v>1.203392</v>
      </c>
      <c r="BE122" t="n">
        <v>1.18614</v>
      </c>
      <c r="BF122" t="n">
        <v>1.143233</v>
      </c>
      <c r="BG122" t="n">
        <v>1.21452</v>
      </c>
      <c r="BH122" t="n">
        <v>1.079274</v>
      </c>
      <c r="BI122" t="n">
        <v>1.151265</v>
      </c>
      <c r="BJ122" t="n">
        <v>1.158015</v>
      </c>
      <c r="BK122" t="n">
        <v>1.104944</v>
      </c>
      <c r="BL122" t="n">
        <v>1.232565</v>
      </c>
      <c r="BM122" t="n">
        <v>1.207338</v>
      </c>
      <c r="BN122" t="n">
        <v>1.242917</v>
      </c>
    </row>
    <row r="123" spans="1:66">
      <c r="A123" t="n">
        <v>98.63555599999999</v>
      </c>
      <c r="B123" t="n">
        <v>4.109814814814815</v>
      </c>
      <c r="C123" t="n">
        <v>1.114112</v>
      </c>
      <c r="D123" t="n">
        <v>1.074674</v>
      </c>
      <c r="E123" t="n">
        <v>1.12162</v>
      </c>
      <c r="F123" t="n">
        <v>1.042895</v>
      </c>
      <c r="G123" t="n">
        <v>-0.054411</v>
      </c>
      <c r="H123" t="n">
        <v>0.003941</v>
      </c>
      <c r="I123" t="n">
        <v>-0.034109</v>
      </c>
      <c r="J123" t="n">
        <v>-0.004947</v>
      </c>
      <c r="K123" t="n">
        <v>1.840261</v>
      </c>
      <c r="L123" t="n">
        <v>1.706389</v>
      </c>
      <c r="M123" t="n">
        <v>1.892991</v>
      </c>
      <c r="N123" t="n">
        <v>1.826697</v>
      </c>
      <c r="O123" t="n">
        <v>0.94691</v>
      </c>
      <c r="P123" t="n">
        <v>0.934702</v>
      </c>
      <c r="Q123" t="n">
        <v>1.049689</v>
      </c>
      <c r="R123" t="n">
        <v>1.054025</v>
      </c>
      <c r="S123" t="n">
        <v>0.141707</v>
      </c>
      <c r="T123" t="n">
        <v>0.891388</v>
      </c>
      <c r="U123" t="n">
        <v>1.1157</v>
      </c>
      <c r="V123" t="n">
        <v>1.057996</v>
      </c>
      <c r="W123" t="n">
        <v>1.095463</v>
      </c>
      <c r="X123" t="n">
        <v>1.165527</v>
      </c>
      <c r="Y123" t="n">
        <v>1.095934</v>
      </c>
      <c r="Z123" t="n">
        <v>1.153143</v>
      </c>
      <c r="AA123" t="n">
        <v>0.974518</v>
      </c>
      <c r="AB123" t="n">
        <v>0.98693</v>
      </c>
      <c r="AC123" t="n">
        <v>1.141318</v>
      </c>
      <c r="AD123" t="n">
        <v>1.065453</v>
      </c>
      <c r="AE123" t="n">
        <v>1.178286</v>
      </c>
      <c r="AF123" t="n">
        <v>1.091003</v>
      </c>
      <c r="AG123" t="n">
        <v>1.156048</v>
      </c>
      <c r="AH123" t="n">
        <v>1.07973</v>
      </c>
      <c r="AI123" t="n">
        <v>-0.010034</v>
      </c>
      <c r="AJ123" t="n">
        <v>0.593488</v>
      </c>
      <c r="AK123" t="n">
        <v>0.975558</v>
      </c>
      <c r="AL123" t="n">
        <v>1.060961</v>
      </c>
      <c r="AM123" t="n">
        <v>1.135122</v>
      </c>
      <c r="AN123" t="n">
        <v>1.106981</v>
      </c>
      <c r="AO123" t="n">
        <v>1.105075</v>
      </c>
      <c r="AP123" t="n">
        <v>1.102364</v>
      </c>
      <c r="AQ123" t="n">
        <v>0.915004</v>
      </c>
      <c r="AR123" t="n">
        <v>0.8717819999999999</v>
      </c>
      <c r="AS123" t="n">
        <v>1.049196</v>
      </c>
      <c r="AT123" t="n">
        <v>1.100996</v>
      </c>
      <c r="AU123" t="n">
        <v>1.112497</v>
      </c>
      <c r="AV123" t="n">
        <v>1.231973</v>
      </c>
      <c r="AW123" t="n">
        <v>1.277836</v>
      </c>
      <c r="AX123" t="n">
        <v>1.135884</v>
      </c>
      <c r="AY123" t="n">
        <v>0.835363</v>
      </c>
      <c r="AZ123" t="n">
        <v>0.843697</v>
      </c>
      <c r="BA123" t="n">
        <v>1.032928</v>
      </c>
      <c r="BB123" t="n">
        <v>1.083107</v>
      </c>
      <c r="BC123" t="n">
        <v>1.144395</v>
      </c>
      <c r="BD123" t="n">
        <v>1.215316</v>
      </c>
      <c r="BE123" t="n">
        <v>1.191644</v>
      </c>
      <c r="BF123" t="n">
        <v>1.148393</v>
      </c>
      <c r="BG123" t="n">
        <v>1.225934</v>
      </c>
      <c r="BH123" t="n">
        <v>1.084982</v>
      </c>
      <c r="BI123" t="n">
        <v>1.154708</v>
      </c>
      <c r="BJ123" t="n">
        <v>1.160935</v>
      </c>
      <c r="BK123" t="n">
        <v>1.110541</v>
      </c>
      <c r="BL123" t="n">
        <v>1.249906</v>
      </c>
      <c r="BM123" t="n">
        <v>1.207085</v>
      </c>
      <c r="BN123" t="n">
        <v>1.248291</v>
      </c>
    </row>
    <row r="124" spans="1:66">
      <c r="A124" t="n">
        <v>99.63500000000001</v>
      </c>
      <c r="B124" t="n">
        <v>4.151458333333333</v>
      </c>
      <c r="C124" t="n">
        <v>1.118556</v>
      </c>
      <c r="D124" t="n">
        <v>1.087002</v>
      </c>
      <c r="E124" t="n">
        <v>1.127906</v>
      </c>
      <c r="F124" t="n">
        <v>1.049309</v>
      </c>
      <c r="G124" t="n">
        <v>-0.056495</v>
      </c>
      <c r="H124" t="n">
        <v>0.003857</v>
      </c>
      <c r="I124" t="n">
        <v>-0.034628</v>
      </c>
      <c r="J124" t="n">
        <v>-0.005906</v>
      </c>
      <c r="K124" t="n">
        <v>1.860204</v>
      </c>
      <c r="L124" t="n">
        <v>1.724034</v>
      </c>
      <c r="M124" t="n">
        <v>1.940583</v>
      </c>
      <c r="N124" t="n">
        <v>1.853375</v>
      </c>
      <c r="O124" t="n">
        <v>0.954467</v>
      </c>
      <c r="P124" t="n">
        <v>0.942492</v>
      </c>
      <c r="Q124" t="n">
        <v>1.05265</v>
      </c>
      <c r="R124" t="n">
        <v>1.062016</v>
      </c>
      <c r="S124" t="n">
        <v>0.138082</v>
      </c>
      <c r="T124" t="n">
        <v>0.894002</v>
      </c>
      <c r="U124" t="n">
        <v>1.117963</v>
      </c>
      <c r="V124" t="n">
        <v>1.058284</v>
      </c>
      <c r="W124" t="n">
        <v>1.093682</v>
      </c>
      <c r="X124" t="n">
        <v>1.176744</v>
      </c>
      <c r="Y124" t="n">
        <v>1.102276</v>
      </c>
      <c r="Z124" t="n">
        <v>1.154273</v>
      </c>
      <c r="AA124" t="n">
        <v>0.9760529999999999</v>
      </c>
      <c r="AB124" t="n">
        <v>0.987694</v>
      </c>
      <c r="AC124" t="n">
        <v>1.146256</v>
      </c>
      <c r="AD124" t="n">
        <v>1.070437</v>
      </c>
      <c r="AE124" t="n">
        <v>1.18168</v>
      </c>
      <c r="AF124" t="n">
        <v>1.100334</v>
      </c>
      <c r="AG124" t="n">
        <v>1.160222</v>
      </c>
      <c r="AH124" t="n">
        <v>1.087364</v>
      </c>
      <c r="AI124" t="n">
        <v>-0.010199</v>
      </c>
      <c r="AJ124" t="n">
        <v>0.59553</v>
      </c>
      <c r="AK124" t="n">
        <v>0.9819830000000001</v>
      </c>
      <c r="AL124" t="n">
        <v>1.073604</v>
      </c>
      <c r="AM124" t="n">
        <v>1.13996</v>
      </c>
      <c r="AN124" t="n">
        <v>1.108471</v>
      </c>
      <c r="AO124" t="n">
        <v>1.118301</v>
      </c>
      <c r="AP124" t="n">
        <v>1.112165</v>
      </c>
      <c r="AQ124" t="n">
        <v>0.923186</v>
      </c>
      <c r="AR124" t="n">
        <v>0.876696</v>
      </c>
      <c r="AS124" t="n">
        <v>1.050125</v>
      </c>
      <c r="AT124" t="n">
        <v>1.102129</v>
      </c>
      <c r="AU124" t="n">
        <v>1.115604</v>
      </c>
      <c r="AV124" t="n">
        <v>1.242036</v>
      </c>
      <c r="AW124" t="n">
        <v>1.288128</v>
      </c>
      <c r="AX124" t="n">
        <v>1.140825</v>
      </c>
      <c r="AY124" t="n">
        <v>0.844074</v>
      </c>
      <c r="AZ124" t="n">
        <v>0.849141</v>
      </c>
      <c r="BA124" t="n">
        <v>1.040616</v>
      </c>
      <c r="BB124" t="n">
        <v>1.092777</v>
      </c>
      <c r="BC124" t="n">
        <v>1.150684</v>
      </c>
      <c r="BD124" t="n">
        <v>1.22623</v>
      </c>
      <c r="BE124" t="n">
        <v>1.207837</v>
      </c>
      <c r="BF124" t="n">
        <v>1.163122</v>
      </c>
      <c r="BG124" t="n">
        <v>1.235137</v>
      </c>
      <c r="BH124" t="n">
        <v>1.095607</v>
      </c>
      <c r="BI124" t="n">
        <v>1.163811</v>
      </c>
      <c r="BJ124" t="n">
        <v>1.166425</v>
      </c>
      <c r="BK124" t="n">
        <v>1.112693</v>
      </c>
      <c r="BL124" t="n">
        <v>1.255173</v>
      </c>
      <c r="BM124" t="n">
        <v>1.217948</v>
      </c>
      <c r="BN124" t="n">
        <v>1.255351</v>
      </c>
    </row>
    <row r="125" spans="1:66">
      <c r="A125" t="n">
        <v>100.634167</v>
      </c>
      <c r="B125" t="n">
        <v>4.193090277777778</v>
      </c>
      <c r="C125" t="n">
        <v>1.123614</v>
      </c>
      <c r="D125" t="n">
        <v>1.090863</v>
      </c>
      <c r="E125" t="n">
        <v>1.132114</v>
      </c>
      <c r="F125" t="n">
        <v>1.063059</v>
      </c>
      <c r="G125" t="n">
        <v>-0.057301</v>
      </c>
      <c r="H125" t="n">
        <v>0.002221</v>
      </c>
      <c r="I125" t="n">
        <v>-0.038012</v>
      </c>
      <c r="J125" t="n">
        <v>-0.008515</v>
      </c>
      <c r="K125" t="n">
        <v>1.884966</v>
      </c>
      <c r="L125" t="n">
        <v>1.742535</v>
      </c>
      <c r="M125" t="n">
        <v>1.951252</v>
      </c>
      <c r="N125" t="n">
        <v>1.87632</v>
      </c>
      <c r="O125" t="n">
        <v>0.964265</v>
      </c>
      <c r="P125" t="n">
        <v>0.948445</v>
      </c>
      <c r="Q125" t="n">
        <v>1.054403</v>
      </c>
      <c r="R125" t="n">
        <v>1.062384</v>
      </c>
      <c r="S125" t="n">
        <v>0.138674</v>
      </c>
      <c r="T125" t="n">
        <v>0.8966769999999999</v>
      </c>
      <c r="U125" t="n">
        <v>1.118507</v>
      </c>
      <c r="V125" t="n">
        <v>1.067747</v>
      </c>
      <c r="W125" t="n">
        <v>1.103832</v>
      </c>
      <c r="X125" t="n">
        <v>1.176892</v>
      </c>
      <c r="Y125" t="n">
        <v>1.106852</v>
      </c>
      <c r="Z125" t="n">
        <v>1.155876</v>
      </c>
      <c r="AA125" t="n">
        <v>0.9830449999999999</v>
      </c>
      <c r="AB125" t="n">
        <v>0.99473</v>
      </c>
      <c r="AC125" t="n">
        <v>1.156235</v>
      </c>
      <c r="AD125" t="n">
        <v>1.077275</v>
      </c>
      <c r="AE125" t="n">
        <v>1.182501</v>
      </c>
      <c r="AF125" t="n">
        <v>1.104189</v>
      </c>
      <c r="AG125" t="n">
        <v>1.166448</v>
      </c>
      <c r="AH125" t="n">
        <v>1.088837</v>
      </c>
      <c r="AI125" t="n">
        <v>-0.010414</v>
      </c>
      <c r="AJ125" t="n">
        <v>0.599061</v>
      </c>
      <c r="AK125" t="n">
        <v>0.986826</v>
      </c>
      <c r="AL125" t="n">
        <v>1.087213</v>
      </c>
      <c r="AM125" t="n">
        <v>1.141525</v>
      </c>
      <c r="AN125" t="n">
        <v>1.109182</v>
      </c>
      <c r="AO125" t="n">
        <v>1.119465</v>
      </c>
      <c r="AP125" t="n">
        <v>1.12381</v>
      </c>
      <c r="AQ125" t="n">
        <v>0.926373</v>
      </c>
      <c r="AR125" t="n">
        <v>0.885064</v>
      </c>
      <c r="AS125" t="n">
        <v>1.05191</v>
      </c>
      <c r="AT125" t="n">
        <v>1.112389</v>
      </c>
      <c r="AU125" t="n">
        <v>1.1194</v>
      </c>
      <c r="AV125" t="n">
        <v>1.243172</v>
      </c>
      <c r="AW125" t="n">
        <v>1.290667</v>
      </c>
      <c r="AX125" t="n">
        <v>1.145204</v>
      </c>
      <c r="AY125" t="n">
        <v>0.8432809999999999</v>
      </c>
      <c r="AZ125" t="n">
        <v>0.847301</v>
      </c>
      <c r="BA125" t="n">
        <v>1.049433</v>
      </c>
      <c r="BB125" t="n">
        <v>1.092823</v>
      </c>
      <c r="BC125" t="n">
        <v>1.165434</v>
      </c>
      <c r="BD125" t="n">
        <v>1.22834</v>
      </c>
      <c r="BE125" t="n">
        <v>1.212636</v>
      </c>
      <c r="BF125" t="n">
        <v>1.168037</v>
      </c>
      <c r="BG125" t="n">
        <v>1.243916</v>
      </c>
      <c r="BH125" t="n">
        <v>1.108847</v>
      </c>
      <c r="BI125" t="n">
        <v>1.170827</v>
      </c>
      <c r="BJ125" t="n">
        <v>1.181678</v>
      </c>
      <c r="BK125" t="n">
        <v>1.116784</v>
      </c>
      <c r="BL125" t="n">
        <v>1.264161</v>
      </c>
      <c r="BM125" t="n">
        <v>1.22817</v>
      </c>
      <c r="BN125" t="n">
        <v>1.265774</v>
      </c>
    </row>
    <row r="126" spans="1:66">
      <c r="A126" t="n">
        <v>101.633056</v>
      </c>
      <c r="B126" t="n">
        <v>4.234710648148148</v>
      </c>
      <c r="C126" t="n">
        <v>1.131827</v>
      </c>
      <c r="D126" t="n">
        <v>1.099979</v>
      </c>
      <c r="E126" t="n">
        <v>1.135626</v>
      </c>
      <c r="F126" t="n">
        <v>1.068603</v>
      </c>
      <c r="G126" t="n">
        <v>-0.060886</v>
      </c>
      <c r="H126" t="n">
        <v>0.000359</v>
      </c>
      <c r="I126" t="n">
        <v>-0.039712</v>
      </c>
      <c r="J126" t="n">
        <v>-0.012436</v>
      </c>
      <c r="K126" t="n">
        <v>1.921599</v>
      </c>
      <c r="L126" t="n">
        <v>1.758458</v>
      </c>
      <c r="M126" t="n">
        <v>1.96507</v>
      </c>
      <c r="N126" t="n">
        <v>1.921067</v>
      </c>
      <c r="O126" t="n">
        <v>0.969307</v>
      </c>
      <c r="P126" t="n">
        <v>0.953905</v>
      </c>
      <c r="Q126" t="n">
        <v>1.061164</v>
      </c>
      <c r="R126" t="n">
        <v>1.07309</v>
      </c>
      <c r="S126" t="n">
        <v>0.137093</v>
      </c>
      <c r="T126" t="n">
        <v>0.905243</v>
      </c>
      <c r="U126" t="n">
        <v>1.1181</v>
      </c>
      <c r="V126" t="n">
        <v>1.070692</v>
      </c>
      <c r="W126" t="n">
        <v>1.108802</v>
      </c>
      <c r="X126" t="n">
        <v>1.184546</v>
      </c>
      <c r="Y126" t="n">
        <v>1.111021</v>
      </c>
      <c r="Z126" t="n">
        <v>1.164377</v>
      </c>
      <c r="AA126" t="n">
        <v>0.9871220000000001</v>
      </c>
      <c r="AB126" t="n">
        <v>0.993308</v>
      </c>
      <c r="AC126" t="n">
        <v>1.156811</v>
      </c>
      <c r="AD126" t="n">
        <v>1.078078</v>
      </c>
      <c r="AE126" t="n">
        <v>1.185627</v>
      </c>
      <c r="AF126" t="n">
        <v>1.10774</v>
      </c>
      <c r="AG126" t="n">
        <v>1.182841</v>
      </c>
      <c r="AH126" t="n">
        <v>1.098138</v>
      </c>
      <c r="AI126" t="n">
        <v>-0.009351</v>
      </c>
      <c r="AJ126" t="n">
        <v>0.604347</v>
      </c>
      <c r="AK126" t="n">
        <v>0.9924539999999999</v>
      </c>
      <c r="AL126" t="n">
        <v>1.088046</v>
      </c>
      <c r="AM126" t="n">
        <v>1.149816</v>
      </c>
      <c r="AN126" t="n">
        <v>1.122442</v>
      </c>
      <c r="AO126" t="n">
        <v>1.128732</v>
      </c>
      <c r="AP126" t="n">
        <v>1.127408</v>
      </c>
      <c r="AQ126" t="n">
        <v>0.925118</v>
      </c>
      <c r="AR126" t="n">
        <v>0.888211</v>
      </c>
      <c r="AS126" t="n">
        <v>1.05498</v>
      </c>
      <c r="AT126" t="n">
        <v>1.125038</v>
      </c>
      <c r="AU126" t="n">
        <v>1.132372</v>
      </c>
      <c r="AV126" t="n">
        <v>1.24732</v>
      </c>
      <c r="AW126" t="n">
        <v>1.308143</v>
      </c>
      <c r="AX126" t="n">
        <v>1.154945</v>
      </c>
      <c r="AY126" t="n">
        <v>0.850044</v>
      </c>
      <c r="AZ126" t="n">
        <v>0.852638</v>
      </c>
      <c r="BA126" t="n">
        <v>1.051881</v>
      </c>
      <c r="BB126" t="n">
        <v>1.099294</v>
      </c>
      <c r="BC126" t="n">
        <v>1.179379</v>
      </c>
      <c r="BD126" t="n">
        <v>1.236807</v>
      </c>
      <c r="BE126" t="n">
        <v>1.219441</v>
      </c>
      <c r="BF126" t="n">
        <v>1.172408</v>
      </c>
      <c r="BG126" t="n">
        <v>1.259703</v>
      </c>
      <c r="BH126" t="n">
        <v>1.113933</v>
      </c>
      <c r="BI126" t="n">
        <v>1.178253</v>
      </c>
      <c r="BJ126" t="n">
        <v>1.183276</v>
      </c>
      <c r="BK126" t="n">
        <v>1.135432</v>
      </c>
      <c r="BL126" t="n">
        <v>1.266599</v>
      </c>
      <c r="BM126" t="n">
        <v>1.233639</v>
      </c>
      <c r="BN126" t="n">
        <v>1.274581</v>
      </c>
    </row>
    <row r="127" spans="1:66">
      <c r="A127" t="n">
        <v>102.630833</v>
      </c>
      <c r="B127" t="n">
        <v>4.276284722222222</v>
      </c>
      <c r="C127" t="n">
        <v>1.139122</v>
      </c>
      <c r="D127" t="n">
        <v>1.102026</v>
      </c>
      <c r="E127" t="n">
        <v>1.141717</v>
      </c>
      <c r="F127" t="n">
        <v>1.07251</v>
      </c>
      <c r="G127" t="n">
        <v>-0.064372</v>
      </c>
      <c r="H127" t="n">
        <v>-0.00322</v>
      </c>
      <c r="I127" t="n">
        <v>-0.043556</v>
      </c>
      <c r="J127" t="n">
        <v>-0.013442</v>
      </c>
      <c r="K127" t="n">
        <v>1.940733</v>
      </c>
      <c r="L127" t="n">
        <v>1.773451</v>
      </c>
      <c r="M127" t="n">
        <v>1.989654</v>
      </c>
      <c r="N127" t="n">
        <v>1.943871</v>
      </c>
      <c r="O127" t="n">
        <v>0.978077</v>
      </c>
      <c r="P127" t="n">
        <v>0.95795</v>
      </c>
      <c r="Q127" t="n">
        <v>1.066982</v>
      </c>
      <c r="R127" t="n">
        <v>1.078686</v>
      </c>
      <c r="S127" t="n">
        <v>0.135168</v>
      </c>
      <c r="T127" t="n">
        <v>0.90885</v>
      </c>
      <c r="U127" t="n">
        <v>1.124607</v>
      </c>
      <c r="V127" t="n">
        <v>1.077955</v>
      </c>
      <c r="W127" t="n">
        <v>1.111661</v>
      </c>
      <c r="X127" t="n">
        <v>1.19357</v>
      </c>
      <c r="Y127" t="n">
        <v>1.122426</v>
      </c>
      <c r="Z127" t="n">
        <v>1.171892</v>
      </c>
      <c r="AA127" t="n">
        <v>0.9896740000000001</v>
      </c>
      <c r="AB127" t="n">
        <v>0.994147</v>
      </c>
      <c r="AC127" t="n">
        <v>1.162019</v>
      </c>
      <c r="AD127" t="n">
        <v>1.083994</v>
      </c>
      <c r="AE127" t="n">
        <v>1.194982</v>
      </c>
      <c r="AF127" t="n">
        <v>1.110666</v>
      </c>
      <c r="AG127" t="n">
        <v>1.186613</v>
      </c>
      <c r="AH127" t="n">
        <v>1.106</v>
      </c>
      <c r="AI127" t="n">
        <v>-0.010279</v>
      </c>
      <c r="AJ127" t="n">
        <v>0.608494</v>
      </c>
      <c r="AK127" t="n">
        <v>0.991675</v>
      </c>
      <c r="AL127" t="n">
        <v>1.088361</v>
      </c>
      <c r="AM127" t="n">
        <v>1.150294</v>
      </c>
      <c r="AN127" t="n">
        <v>1.119618</v>
      </c>
      <c r="AO127" t="n">
        <v>1.132141</v>
      </c>
      <c r="AP127" t="n">
        <v>1.128966</v>
      </c>
      <c r="AQ127" t="n">
        <v>0.928943</v>
      </c>
      <c r="AR127" t="n">
        <v>0.890613</v>
      </c>
      <c r="AS127" t="n">
        <v>1.065554</v>
      </c>
      <c r="AT127" t="n">
        <v>1.12722</v>
      </c>
      <c r="AU127" t="n">
        <v>1.144177</v>
      </c>
      <c r="AV127" t="n">
        <v>1.257131</v>
      </c>
      <c r="AW127" t="n">
        <v>1.315611</v>
      </c>
      <c r="AX127" t="n">
        <v>1.16895</v>
      </c>
      <c r="AY127" t="n">
        <v>0.847377</v>
      </c>
      <c r="AZ127" t="n">
        <v>0.854138</v>
      </c>
      <c r="BA127" t="n">
        <v>1.054884</v>
      </c>
      <c r="BB127" t="n">
        <v>1.099546</v>
      </c>
      <c r="BC127" t="n">
        <v>1.176999</v>
      </c>
      <c r="BD127" t="n">
        <v>1.239592</v>
      </c>
      <c r="BE127" t="n">
        <v>1.222784</v>
      </c>
      <c r="BF127" t="n">
        <v>1.182163</v>
      </c>
      <c r="BG127" t="n">
        <v>1.26836</v>
      </c>
      <c r="BH127" t="n">
        <v>1.117311</v>
      </c>
      <c r="BI127" t="n">
        <v>1.179199</v>
      </c>
      <c r="BJ127" t="n">
        <v>1.191903</v>
      </c>
      <c r="BK127" t="n">
        <v>1.136917</v>
      </c>
      <c r="BL127" t="n">
        <v>1.274216</v>
      </c>
      <c r="BM127" t="n">
        <v>1.230793</v>
      </c>
      <c r="BN127" t="n">
        <v>1.270256</v>
      </c>
    </row>
    <row r="128" spans="1:66">
      <c r="A128" t="n">
        <v>103.629167</v>
      </c>
      <c r="B128" t="n">
        <v>4.317881944444444</v>
      </c>
      <c r="C128" t="n">
        <v>1.153751</v>
      </c>
      <c r="D128" t="n">
        <v>1.111959</v>
      </c>
      <c r="E128" t="n">
        <v>1.144104</v>
      </c>
      <c r="F128" t="n">
        <v>1.070736</v>
      </c>
      <c r="G128" t="n">
        <v>-0.06408899999999999</v>
      </c>
      <c r="H128" t="n">
        <v>-0.004314</v>
      </c>
      <c r="I128" t="n">
        <v>-0.043788</v>
      </c>
      <c r="J128" t="n">
        <v>-0.014671</v>
      </c>
      <c r="K128" t="n">
        <v>1.968826</v>
      </c>
      <c r="L128" t="n">
        <v>1.790489</v>
      </c>
      <c r="M128" t="n">
        <v>2.013938</v>
      </c>
      <c r="N128" t="n">
        <v>1.967164</v>
      </c>
      <c r="O128" t="n">
        <v>0.977256</v>
      </c>
      <c r="P128" t="n">
        <v>0.957372</v>
      </c>
      <c r="Q128" t="n">
        <v>1.073958</v>
      </c>
      <c r="R128" t="n">
        <v>1.086331</v>
      </c>
      <c r="S128" t="n">
        <v>0.136679</v>
      </c>
      <c r="T128" t="n">
        <v>0.914017</v>
      </c>
      <c r="U128" t="n">
        <v>1.131198</v>
      </c>
      <c r="V128" t="n">
        <v>1.087888</v>
      </c>
      <c r="W128" t="n">
        <v>1.117488</v>
      </c>
      <c r="X128" t="n">
        <v>1.198314</v>
      </c>
      <c r="Y128" t="n">
        <v>1.120204</v>
      </c>
      <c r="Z128" t="n">
        <v>1.180256</v>
      </c>
      <c r="AA128" t="n">
        <v>0.998063</v>
      </c>
      <c r="AB128" t="n">
        <v>0.997668</v>
      </c>
      <c r="AC128" t="n">
        <v>1.173312</v>
      </c>
      <c r="AD128" t="n">
        <v>1.092132</v>
      </c>
      <c r="AE128" t="n">
        <v>1.196241</v>
      </c>
      <c r="AF128" t="n">
        <v>1.119659</v>
      </c>
      <c r="AG128" t="n">
        <v>1.188491</v>
      </c>
      <c r="AH128" t="n">
        <v>1.111912</v>
      </c>
      <c r="AI128" t="n">
        <v>-0.010747</v>
      </c>
      <c r="AJ128" t="n">
        <v>0.6082689999999999</v>
      </c>
      <c r="AK128" t="n">
        <v>0.998001</v>
      </c>
      <c r="AL128" t="n">
        <v>1.097518</v>
      </c>
      <c r="AM128" t="n">
        <v>1.155018</v>
      </c>
      <c r="AN128" t="n">
        <v>1.135825</v>
      </c>
      <c r="AO128" t="n">
        <v>1.135078</v>
      </c>
      <c r="AP128" t="n">
        <v>1.137527</v>
      </c>
      <c r="AQ128" t="n">
        <v>0.93015</v>
      </c>
      <c r="AR128" t="n">
        <v>0.898142</v>
      </c>
      <c r="AS128" t="n">
        <v>1.074429</v>
      </c>
      <c r="AT128" t="n">
        <v>1.130988</v>
      </c>
      <c r="AU128" t="n">
        <v>1.151057</v>
      </c>
      <c r="AV128" t="n">
        <v>1.258815</v>
      </c>
      <c r="AW128" t="n">
        <v>1.319193</v>
      </c>
      <c r="AX128" t="n">
        <v>1.16791</v>
      </c>
      <c r="AY128" t="n">
        <v>0.847788</v>
      </c>
      <c r="AZ128" t="n">
        <v>0.863394</v>
      </c>
      <c r="BA128" t="n">
        <v>1.067611</v>
      </c>
      <c r="BB128" t="n">
        <v>1.11157</v>
      </c>
      <c r="BC128" t="n">
        <v>1.183452</v>
      </c>
      <c r="BD128" t="n">
        <v>1.243703</v>
      </c>
      <c r="BE128" t="n">
        <v>1.224684</v>
      </c>
      <c r="BF128" t="n">
        <v>1.184575</v>
      </c>
      <c r="BG128" t="n">
        <v>1.280709</v>
      </c>
      <c r="BH128" t="n">
        <v>1.122555</v>
      </c>
      <c r="BI128" t="n">
        <v>1.187256</v>
      </c>
      <c r="BJ128" t="n">
        <v>1.19959</v>
      </c>
      <c r="BK128" t="n">
        <v>1.142035</v>
      </c>
      <c r="BL128" t="n">
        <v>1.27566</v>
      </c>
      <c r="BM128" t="n">
        <v>1.231107</v>
      </c>
      <c r="BN128" t="n">
        <v>1.276621</v>
      </c>
    </row>
    <row r="129" spans="1:66">
      <c r="A129" t="n">
        <v>104.627778</v>
      </c>
      <c r="B129" t="n">
        <v>4.359490740740741</v>
      </c>
      <c r="C129" t="n">
        <v>1.15618</v>
      </c>
      <c r="D129" t="n">
        <v>1.112248</v>
      </c>
      <c r="E129" t="n">
        <v>1.151834</v>
      </c>
      <c r="F129" t="n">
        <v>1.080611</v>
      </c>
      <c r="G129" t="n">
        <v>-0.064717</v>
      </c>
      <c r="H129" t="n">
        <v>-0.006137</v>
      </c>
      <c r="I129" t="n">
        <v>-0.044348</v>
      </c>
      <c r="J129" t="n">
        <v>-0.016438</v>
      </c>
      <c r="K129" t="n">
        <v>1.984845</v>
      </c>
      <c r="L129" t="n">
        <v>1.813408</v>
      </c>
      <c r="M129" t="n">
        <v>2.029494</v>
      </c>
      <c r="N129" t="n">
        <v>1.973073</v>
      </c>
      <c r="O129" t="n">
        <v>0.981461</v>
      </c>
      <c r="P129" t="n">
        <v>0.962185</v>
      </c>
      <c r="Q129" t="n">
        <v>1.082319</v>
      </c>
      <c r="R129" t="n">
        <v>1.095865</v>
      </c>
      <c r="S129" t="n">
        <v>0.140011</v>
      </c>
      <c r="T129" t="n">
        <v>0.922967</v>
      </c>
      <c r="U129" t="n">
        <v>1.134925</v>
      </c>
      <c r="V129" t="n">
        <v>1.094115</v>
      </c>
      <c r="W129" t="n">
        <v>1.129988</v>
      </c>
      <c r="X129" t="n">
        <v>1.200332</v>
      </c>
      <c r="Y129" t="n">
        <v>1.127285</v>
      </c>
      <c r="Z129" t="n">
        <v>1.187848</v>
      </c>
      <c r="AA129" t="n">
        <v>1.003254</v>
      </c>
      <c r="AB129" t="n">
        <v>0.999394</v>
      </c>
      <c r="AC129" t="n">
        <v>1.166696</v>
      </c>
      <c r="AD129" t="n">
        <v>1.098114</v>
      </c>
      <c r="AE129" t="n">
        <v>1.204622</v>
      </c>
      <c r="AF129" t="n">
        <v>1.121412</v>
      </c>
      <c r="AG129" t="n">
        <v>1.190589</v>
      </c>
      <c r="AH129" t="n">
        <v>1.121102</v>
      </c>
      <c r="AI129" t="n">
        <v>-0.014353</v>
      </c>
      <c r="AJ129" t="n">
        <v>0.60899</v>
      </c>
      <c r="AK129" t="n">
        <v>1.004004</v>
      </c>
      <c r="AL129" t="n">
        <v>1.095802</v>
      </c>
      <c r="AM129" t="n">
        <v>1.162129</v>
      </c>
      <c r="AN129" t="n">
        <v>1.139749</v>
      </c>
      <c r="AO129" t="n">
        <v>1.147887</v>
      </c>
      <c r="AP129" t="n">
        <v>1.14299</v>
      </c>
      <c r="AQ129" t="n">
        <v>0.934179</v>
      </c>
      <c r="AR129" t="n">
        <v>0.901725</v>
      </c>
      <c r="AS129" t="n">
        <v>1.077792</v>
      </c>
      <c r="AT129" t="n">
        <v>1.140413</v>
      </c>
      <c r="AU129" t="n">
        <v>1.158188</v>
      </c>
      <c r="AV129" t="n">
        <v>1.280369</v>
      </c>
      <c r="AW129" t="n">
        <v>1.338705</v>
      </c>
      <c r="AX129" t="n">
        <v>1.173555</v>
      </c>
      <c r="AY129" t="n">
        <v>0.851976</v>
      </c>
      <c r="AZ129" t="n">
        <v>0.8629019999999999</v>
      </c>
      <c r="BA129" t="n">
        <v>1.072564</v>
      </c>
      <c r="BB129" t="n">
        <v>1.115587</v>
      </c>
      <c r="BC129" t="n">
        <v>1.189845</v>
      </c>
      <c r="BD129" t="n">
        <v>1.251083</v>
      </c>
      <c r="BE129" t="n">
        <v>1.238028</v>
      </c>
      <c r="BF129" t="n">
        <v>1.192225</v>
      </c>
      <c r="BG129" t="n">
        <v>1.286029</v>
      </c>
      <c r="BH129" t="n">
        <v>1.134907</v>
      </c>
      <c r="BI129" t="n">
        <v>1.195804</v>
      </c>
      <c r="BJ129" t="n">
        <v>1.21144</v>
      </c>
      <c r="BK129" t="n">
        <v>1.142184</v>
      </c>
      <c r="BL129" t="n">
        <v>1.280092</v>
      </c>
      <c r="BM129" t="n">
        <v>1.24194</v>
      </c>
      <c r="BN129" t="n">
        <v>1.291753</v>
      </c>
    </row>
    <row r="130" spans="1:66">
      <c r="A130" t="n">
        <v>105.625556</v>
      </c>
      <c r="B130" t="n">
        <v>4.401064814814815</v>
      </c>
      <c r="C130" t="n">
        <v>1.16622</v>
      </c>
      <c r="D130" t="n">
        <v>1.121541</v>
      </c>
      <c r="E130" t="n">
        <v>1.156012</v>
      </c>
      <c r="F130" t="n">
        <v>1.087022</v>
      </c>
      <c r="G130" t="n">
        <v>-0.06585299999999999</v>
      </c>
      <c r="H130" t="n">
        <v>-0.007407</v>
      </c>
      <c r="I130" t="n">
        <v>-0.046536</v>
      </c>
      <c r="J130" t="n">
        <v>-0.018434</v>
      </c>
      <c r="K130" t="n">
        <v>2.019654</v>
      </c>
      <c r="L130" t="n">
        <v>1.831302</v>
      </c>
      <c r="M130" t="n">
        <v>2.05638</v>
      </c>
      <c r="N130" t="n">
        <v>1.99333</v>
      </c>
      <c r="O130" t="n">
        <v>0.986802</v>
      </c>
      <c r="P130" t="n">
        <v>0.967014</v>
      </c>
      <c r="Q130" t="n">
        <v>1.081831</v>
      </c>
      <c r="R130" t="n">
        <v>1.09917</v>
      </c>
      <c r="S130" t="n">
        <v>0.134594</v>
      </c>
      <c r="T130" t="n">
        <v>0.924246</v>
      </c>
      <c r="U130" t="n">
        <v>1.138697</v>
      </c>
      <c r="V130" t="n">
        <v>1.099802</v>
      </c>
      <c r="W130" t="n">
        <v>1.131827</v>
      </c>
      <c r="X130" t="n">
        <v>1.202237</v>
      </c>
      <c r="Y130" t="n">
        <v>1.126119</v>
      </c>
      <c r="Z130" t="n">
        <v>1.190745</v>
      </c>
      <c r="AA130" t="n">
        <v>1.006855</v>
      </c>
      <c r="AB130" t="n">
        <v>1.00529</v>
      </c>
      <c r="AC130" t="n">
        <v>1.173038</v>
      </c>
      <c r="AD130" t="n">
        <v>1.10569</v>
      </c>
      <c r="AE130" t="n">
        <v>1.211799</v>
      </c>
      <c r="AF130" t="n">
        <v>1.129611</v>
      </c>
      <c r="AG130" t="n">
        <v>1.197155</v>
      </c>
      <c r="AH130" t="n">
        <v>1.124898</v>
      </c>
      <c r="AI130" t="n">
        <v>-0.012573</v>
      </c>
      <c r="AJ130" t="n">
        <v>0.611815</v>
      </c>
      <c r="AK130" t="n">
        <v>1.009465</v>
      </c>
      <c r="AL130" t="n">
        <v>1.101804</v>
      </c>
      <c r="AM130" t="n">
        <v>1.169629</v>
      </c>
      <c r="AN130" t="n">
        <v>1.155249</v>
      </c>
      <c r="AO130" t="n">
        <v>1.158649</v>
      </c>
      <c r="AP130" t="n">
        <v>1.141321</v>
      </c>
      <c r="AQ130" t="n">
        <v>0.938546</v>
      </c>
      <c r="AR130" t="n">
        <v>0.900511</v>
      </c>
      <c r="AS130" t="n">
        <v>1.074531</v>
      </c>
      <c r="AT130" t="n">
        <v>1.142665</v>
      </c>
      <c r="AU130" t="n">
        <v>1.160901</v>
      </c>
      <c r="AV130" t="n">
        <v>1.285786</v>
      </c>
      <c r="AW130" t="n">
        <v>1.343867</v>
      </c>
      <c r="AX130" t="n">
        <v>1.181648</v>
      </c>
      <c r="AY130" t="n">
        <v>0.85306</v>
      </c>
      <c r="AZ130" t="n">
        <v>0.865773</v>
      </c>
      <c r="BA130" t="n">
        <v>1.077143</v>
      </c>
      <c r="BB130" t="n">
        <v>1.117068</v>
      </c>
      <c r="BC130" t="n">
        <v>1.201089</v>
      </c>
      <c r="BD130" t="n">
        <v>1.252388</v>
      </c>
      <c r="BE130" t="n">
        <v>1.242414</v>
      </c>
      <c r="BF130" t="n">
        <v>1.19446</v>
      </c>
      <c r="BG130" t="n">
        <v>1.297861</v>
      </c>
      <c r="BH130" t="n">
        <v>1.137843</v>
      </c>
      <c r="BI130" t="n">
        <v>1.205227</v>
      </c>
      <c r="BJ130" t="n">
        <v>1.215055</v>
      </c>
      <c r="BK130" t="n">
        <v>1.154966</v>
      </c>
      <c r="BL130" t="n">
        <v>1.273897</v>
      </c>
      <c r="BM130" t="n">
        <v>1.249698</v>
      </c>
      <c r="BN130" t="n">
        <v>1.293025</v>
      </c>
    </row>
    <row r="131" spans="1:66">
      <c r="A131" t="n">
        <v>106.623056</v>
      </c>
      <c r="B131" t="n">
        <v>4.442627314814815</v>
      </c>
      <c r="C131" t="n">
        <v>1.173583</v>
      </c>
      <c r="D131" t="n">
        <v>1.126195</v>
      </c>
      <c r="E131" t="n">
        <v>1.167078</v>
      </c>
      <c r="F131" t="n">
        <v>1.09237</v>
      </c>
      <c r="G131" t="n">
        <v>-0.06759900000000001</v>
      </c>
      <c r="H131" t="n">
        <v>-0.009186</v>
      </c>
      <c r="I131" t="n">
        <v>-0.047445</v>
      </c>
      <c r="J131" t="n">
        <v>-0.019629</v>
      </c>
      <c r="K131" t="n">
        <v>2.049914</v>
      </c>
      <c r="L131" t="n">
        <v>1.850558</v>
      </c>
      <c r="M131" t="n">
        <v>2.062444</v>
      </c>
      <c r="N131" t="n">
        <v>2.006134</v>
      </c>
      <c r="O131" t="n">
        <v>0.988281</v>
      </c>
      <c r="P131" t="n">
        <v>0.974309</v>
      </c>
      <c r="Q131" t="n">
        <v>1.085781</v>
      </c>
      <c r="R131" t="n">
        <v>1.101817</v>
      </c>
      <c r="S131" t="n">
        <v>0.135881</v>
      </c>
      <c r="T131" t="n">
        <v>0.922426</v>
      </c>
      <c r="U131" t="n">
        <v>1.144955</v>
      </c>
      <c r="V131" t="n">
        <v>1.105898</v>
      </c>
      <c r="W131" t="n">
        <v>1.13411</v>
      </c>
      <c r="X131" t="n">
        <v>1.21057</v>
      </c>
      <c r="Y131" t="n">
        <v>1.129898</v>
      </c>
      <c r="Z131" t="n">
        <v>1.197117</v>
      </c>
      <c r="AA131" t="n">
        <v>1.012157</v>
      </c>
      <c r="AB131" t="n">
        <v>1.00858</v>
      </c>
      <c r="AC131" t="n">
        <v>1.176908</v>
      </c>
      <c r="AD131" t="n">
        <v>1.106928</v>
      </c>
      <c r="AE131" t="n">
        <v>1.221141</v>
      </c>
      <c r="AF131" t="n">
        <v>1.129986</v>
      </c>
      <c r="AG131" t="n">
        <v>1.204658</v>
      </c>
      <c r="AH131" t="n">
        <v>1.128153</v>
      </c>
      <c r="AI131" t="n">
        <v>-0.011422</v>
      </c>
      <c r="AJ131" t="n">
        <v>0.610352</v>
      </c>
      <c r="AK131" t="n">
        <v>1.019436</v>
      </c>
      <c r="AL131" t="n">
        <v>1.106717</v>
      </c>
      <c r="AM131" t="n">
        <v>1.171185</v>
      </c>
      <c r="AN131" t="n">
        <v>1.164624</v>
      </c>
      <c r="AO131" t="n">
        <v>1.163811</v>
      </c>
      <c r="AP131" t="n">
        <v>1.156633</v>
      </c>
      <c r="AQ131" t="n">
        <v>0.944319</v>
      </c>
      <c r="AR131" t="n">
        <v>0.894746</v>
      </c>
      <c r="AS131" t="n">
        <v>1.075678</v>
      </c>
      <c r="AT131" t="n">
        <v>1.139126</v>
      </c>
      <c r="AU131" t="n">
        <v>1.162823</v>
      </c>
      <c r="AV131" t="n">
        <v>1.291242</v>
      </c>
      <c r="AW131" t="n">
        <v>1.351615</v>
      </c>
      <c r="AX131" t="n">
        <v>1.186504</v>
      </c>
      <c r="AY131" t="n">
        <v>0.860198</v>
      </c>
      <c r="AZ131" t="n">
        <v>0.863432</v>
      </c>
      <c r="BA131" t="n">
        <v>1.082994</v>
      </c>
      <c r="BB131" t="n">
        <v>1.119387</v>
      </c>
      <c r="BC131" t="n">
        <v>1.20274</v>
      </c>
      <c r="BD131" t="n">
        <v>1.255209</v>
      </c>
      <c r="BE131" t="n">
        <v>1.244682</v>
      </c>
      <c r="BF131" t="n">
        <v>1.201211</v>
      </c>
      <c r="BG131" t="n">
        <v>1.306462</v>
      </c>
      <c r="BH131" t="n">
        <v>1.145958</v>
      </c>
      <c r="BI131" t="n">
        <v>1.212623</v>
      </c>
      <c r="BJ131" t="n">
        <v>1.224365</v>
      </c>
      <c r="BK131" t="n">
        <v>1.157595</v>
      </c>
      <c r="BL131" t="n">
        <v>1.281534</v>
      </c>
      <c r="BM131" t="n">
        <v>1.250425</v>
      </c>
      <c r="BN131" t="n">
        <v>1.298681</v>
      </c>
    </row>
    <row r="132" spans="1:66">
      <c r="A132" t="n">
        <v>107.6225</v>
      </c>
      <c r="B132" t="n">
        <v>4.484270833333333</v>
      </c>
      <c r="C132" t="n">
        <v>1.175567</v>
      </c>
      <c r="D132" t="n">
        <v>1.13099</v>
      </c>
      <c r="E132" t="n">
        <v>1.164779</v>
      </c>
      <c r="F132" t="n">
        <v>1.103073</v>
      </c>
      <c r="G132" t="n">
        <v>-0.06830600000000001</v>
      </c>
      <c r="H132" t="n">
        <v>-0.010401</v>
      </c>
      <c r="I132" t="n">
        <v>-0.048369</v>
      </c>
      <c r="J132" t="n">
        <v>-0.01934</v>
      </c>
      <c r="K132" t="n">
        <v>2.053815</v>
      </c>
      <c r="L132" t="n">
        <v>1.870804</v>
      </c>
      <c r="M132" t="n">
        <v>2.097</v>
      </c>
      <c r="N132" t="n">
        <v>2.022452</v>
      </c>
      <c r="O132" t="n">
        <v>0.987473</v>
      </c>
      <c r="P132" t="n">
        <v>0.984033</v>
      </c>
      <c r="Q132" t="n">
        <v>1.088089</v>
      </c>
      <c r="R132" t="n">
        <v>1.109361</v>
      </c>
      <c r="S132" t="n">
        <v>0.139097</v>
      </c>
      <c r="T132" t="n">
        <v>0.932715</v>
      </c>
      <c r="U132" t="n">
        <v>1.151224</v>
      </c>
      <c r="V132" t="n">
        <v>1.103586</v>
      </c>
      <c r="W132" t="n">
        <v>1.131219</v>
      </c>
      <c r="X132" t="n">
        <v>1.217397</v>
      </c>
      <c r="Y132" t="n">
        <v>1.133205</v>
      </c>
      <c r="Z132" t="n">
        <v>1.206241</v>
      </c>
      <c r="AA132" t="n">
        <v>1.014438</v>
      </c>
      <c r="AB132" t="n">
        <v>1.012322</v>
      </c>
      <c r="AC132" t="n">
        <v>1.179211</v>
      </c>
      <c r="AD132" t="n">
        <v>1.116352</v>
      </c>
      <c r="AE132" t="n">
        <v>1.225105</v>
      </c>
      <c r="AF132" t="n">
        <v>1.133413</v>
      </c>
      <c r="AG132" t="n">
        <v>1.210247</v>
      </c>
      <c r="AH132" t="n">
        <v>1.131247</v>
      </c>
      <c r="AI132" t="n">
        <v>-0.013225</v>
      </c>
      <c r="AJ132" t="n">
        <v>0.613819</v>
      </c>
      <c r="AK132" t="n">
        <v>1.028144</v>
      </c>
      <c r="AL132" t="n">
        <v>1.110984</v>
      </c>
      <c r="AM132" t="n">
        <v>1.173339</v>
      </c>
      <c r="AN132" t="n">
        <v>1.167573</v>
      </c>
      <c r="AO132" t="n">
        <v>1.174347</v>
      </c>
      <c r="AP132" t="n">
        <v>1.15905</v>
      </c>
      <c r="AQ132" t="n">
        <v>0.946349</v>
      </c>
      <c r="AR132" t="n">
        <v>0.896652</v>
      </c>
      <c r="AS132" t="n">
        <v>1.080343</v>
      </c>
      <c r="AT132" t="n">
        <v>1.138905</v>
      </c>
      <c r="AU132" t="n">
        <v>1.175287</v>
      </c>
      <c r="AV132" t="n">
        <v>1.295182</v>
      </c>
      <c r="AW132" t="n">
        <v>1.355094</v>
      </c>
      <c r="AX132" t="n">
        <v>1.198976</v>
      </c>
      <c r="AY132" t="n">
        <v>0.864911</v>
      </c>
      <c r="AZ132" t="n">
        <v>0.867388</v>
      </c>
      <c r="BA132" t="n">
        <v>1.078004</v>
      </c>
      <c r="BB132" t="n">
        <v>1.124446</v>
      </c>
      <c r="BC132" t="n">
        <v>1.206471</v>
      </c>
      <c r="BD132" t="n">
        <v>1.263947</v>
      </c>
      <c r="BE132" t="n">
        <v>1.256714</v>
      </c>
      <c r="BF132" t="n">
        <v>1.211928</v>
      </c>
      <c r="BG132" t="n">
        <v>1.310013</v>
      </c>
      <c r="BH132" t="n">
        <v>1.147811</v>
      </c>
      <c r="BI132" t="n">
        <v>1.20828</v>
      </c>
      <c r="BJ132" t="n">
        <v>1.219122</v>
      </c>
      <c r="BK132" t="n">
        <v>1.166596</v>
      </c>
      <c r="BL132" t="n">
        <v>1.287481</v>
      </c>
      <c r="BM132" t="n">
        <v>1.255492</v>
      </c>
      <c r="BN132" t="n">
        <v>1.306933</v>
      </c>
    </row>
    <row r="133" spans="1:66">
      <c r="A133" t="n">
        <v>108.619722</v>
      </c>
      <c r="B133" t="n">
        <v>4.52582175925926</v>
      </c>
      <c r="C133" t="n">
        <v>1.1854</v>
      </c>
      <c r="D133" t="n">
        <v>1.138936</v>
      </c>
      <c r="E133" t="n">
        <v>1.173839</v>
      </c>
      <c r="F133" t="n">
        <v>1.111992</v>
      </c>
      <c r="G133" t="n">
        <v>-0.068909</v>
      </c>
      <c r="H133" t="n">
        <v>-0.009186</v>
      </c>
      <c r="I133" t="n">
        <v>-0.049438</v>
      </c>
      <c r="J133" t="n">
        <v>-0.020734</v>
      </c>
      <c r="K133" t="n">
        <v>2.082277</v>
      </c>
      <c r="L133" t="n">
        <v>1.885486</v>
      </c>
      <c r="M133" t="n">
        <v>2.126395</v>
      </c>
      <c r="N133" t="n">
        <v>2.045788</v>
      </c>
      <c r="O133" t="n">
        <v>0.998136</v>
      </c>
      <c r="P133" t="n">
        <v>0.987513</v>
      </c>
      <c r="Q133" t="n">
        <v>1.092304</v>
      </c>
      <c r="R133" t="n">
        <v>1.114828</v>
      </c>
      <c r="S133" t="n">
        <v>0.138086</v>
      </c>
      <c r="T133" t="n">
        <v>0.943814</v>
      </c>
      <c r="U133" t="n">
        <v>1.150333</v>
      </c>
      <c r="V133" t="n">
        <v>1.109676</v>
      </c>
      <c r="W133" t="n">
        <v>1.134362</v>
      </c>
      <c r="X133" t="n">
        <v>1.22713</v>
      </c>
      <c r="Y133" t="n">
        <v>1.138233</v>
      </c>
      <c r="Z133" t="n">
        <v>1.215085</v>
      </c>
      <c r="AA133" t="n">
        <v>1.014894</v>
      </c>
      <c r="AB133" t="n">
        <v>1.011269</v>
      </c>
      <c r="AC133" t="n">
        <v>1.178931</v>
      </c>
      <c r="AD133" t="n">
        <v>1.118499</v>
      </c>
      <c r="AE133" t="n">
        <v>1.232674</v>
      </c>
      <c r="AF133" t="n">
        <v>1.134752</v>
      </c>
      <c r="AG133" t="n">
        <v>1.21629</v>
      </c>
      <c r="AH133" t="n">
        <v>1.137147</v>
      </c>
      <c r="AI133" t="n">
        <v>-0.011853</v>
      </c>
      <c r="AJ133" t="n">
        <v>0.617372</v>
      </c>
      <c r="AK133" t="n">
        <v>1.028574</v>
      </c>
      <c r="AL133" t="n">
        <v>1.112395</v>
      </c>
      <c r="AM133" t="n">
        <v>1.177971</v>
      </c>
      <c r="AN133" t="n">
        <v>1.176081</v>
      </c>
      <c r="AO133" t="n">
        <v>1.177771</v>
      </c>
      <c r="AP133" t="n">
        <v>1.157217</v>
      </c>
      <c r="AQ133" t="n">
        <v>0.953111</v>
      </c>
      <c r="AR133" t="n">
        <v>0.900627</v>
      </c>
      <c r="AS133" t="n">
        <v>1.083722</v>
      </c>
      <c r="AT133" t="n">
        <v>1.15166</v>
      </c>
      <c r="AU133" t="n">
        <v>1.174905</v>
      </c>
      <c r="AV133" t="n">
        <v>1.301769</v>
      </c>
      <c r="AW133" t="n">
        <v>1.362808</v>
      </c>
      <c r="AX133" t="n">
        <v>1.206259</v>
      </c>
      <c r="AY133" t="n">
        <v>0.869377</v>
      </c>
      <c r="AZ133" t="n">
        <v>0.8667280000000001</v>
      </c>
      <c r="BA133" t="n">
        <v>1.082283</v>
      </c>
      <c r="BB133" t="n">
        <v>1.130975</v>
      </c>
      <c r="BC133" t="n">
        <v>1.210744</v>
      </c>
      <c r="BD133" t="n">
        <v>1.276644</v>
      </c>
      <c r="BE133" t="n">
        <v>1.262642</v>
      </c>
      <c r="BF133" t="n">
        <v>1.214224</v>
      </c>
      <c r="BG133" t="n">
        <v>1.318472</v>
      </c>
      <c r="BH133" t="n">
        <v>1.154728</v>
      </c>
      <c r="BI133" t="n">
        <v>1.220209</v>
      </c>
      <c r="BJ133" t="n">
        <v>1.233046</v>
      </c>
      <c r="BK133" t="n">
        <v>1.171934</v>
      </c>
      <c r="BL133" t="n">
        <v>1.299358</v>
      </c>
      <c r="BM133" t="n">
        <v>1.268919</v>
      </c>
      <c r="BN133" t="n">
        <v>1.313084</v>
      </c>
    </row>
    <row r="134" spans="1:66">
      <c r="A134" t="n">
        <v>109.617778</v>
      </c>
      <c r="B134" t="n">
        <v>4.567407407407408</v>
      </c>
      <c r="C134" t="n">
        <v>1.189774</v>
      </c>
      <c r="D134" t="n">
        <v>1.141949</v>
      </c>
      <c r="E134" t="n">
        <v>1.16852</v>
      </c>
      <c r="F134" t="n">
        <v>1.117615</v>
      </c>
      <c r="G134" t="n">
        <v>-0.070072</v>
      </c>
      <c r="H134" t="n">
        <v>-0.011559</v>
      </c>
      <c r="I134" t="n">
        <v>-0.049579</v>
      </c>
      <c r="J134" t="n">
        <v>-0.022432</v>
      </c>
      <c r="K134" t="n">
        <v>2.099126</v>
      </c>
      <c r="L134" t="n">
        <v>1.900276</v>
      </c>
      <c r="M134" t="n">
        <v>2.132613</v>
      </c>
      <c r="N134" t="n">
        <v>2.069708</v>
      </c>
      <c r="O134" t="n">
        <v>1.002601</v>
      </c>
      <c r="P134" t="n">
        <v>0.987461</v>
      </c>
      <c r="Q134" t="n">
        <v>1.106534</v>
      </c>
      <c r="R134" t="n">
        <v>1.115384</v>
      </c>
      <c r="S134" t="n">
        <v>0.138531</v>
      </c>
      <c r="T134" t="n">
        <v>0.949383</v>
      </c>
      <c r="U134" t="n">
        <v>1.152094</v>
      </c>
      <c r="V134" t="n">
        <v>1.110892</v>
      </c>
      <c r="W134" t="n">
        <v>1.139496</v>
      </c>
      <c r="X134" t="n">
        <v>1.230379</v>
      </c>
      <c r="Y134" t="n">
        <v>1.14245</v>
      </c>
      <c r="Z134" t="n">
        <v>1.222216</v>
      </c>
      <c r="AA134" t="n">
        <v>1.018379</v>
      </c>
      <c r="AB134" t="n">
        <v>1.011069</v>
      </c>
      <c r="AC134" t="n">
        <v>1.188494</v>
      </c>
      <c r="AD134" t="n">
        <v>1.119319</v>
      </c>
      <c r="AE134" t="n">
        <v>1.239998</v>
      </c>
      <c r="AF134" t="n">
        <v>1.145845</v>
      </c>
      <c r="AG134" t="n">
        <v>1.212112</v>
      </c>
      <c r="AH134" t="n">
        <v>1.143926</v>
      </c>
      <c r="AI134" t="n">
        <v>-0.014709</v>
      </c>
      <c r="AJ134" t="n">
        <v>0.619576</v>
      </c>
      <c r="AK134" t="n">
        <v>1.038578</v>
      </c>
      <c r="AL134" t="n">
        <v>1.117465</v>
      </c>
      <c r="AM134" t="n">
        <v>1.187694</v>
      </c>
      <c r="AN134" t="n">
        <v>1.182593</v>
      </c>
      <c r="AO134" t="n">
        <v>1.178881</v>
      </c>
      <c r="AP134" t="n">
        <v>1.166288</v>
      </c>
      <c r="AQ134" t="n">
        <v>0.9478799999999999</v>
      </c>
      <c r="AR134" t="n">
        <v>0.896522</v>
      </c>
      <c r="AS134" t="n">
        <v>1.096595</v>
      </c>
      <c r="AT134" t="n">
        <v>1.166645</v>
      </c>
      <c r="AU134" t="n">
        <v>1.184409</v>
      </c>
      <c r="AV134" t="n">
        <v>1.312661</v>
      </c>
      <c r="AW134" t="n">
        <v>1.358069</v>
      </c>
      <c r="AX134" t="n">
        <v>1.206367</v>
      </c>
      <c r="AY134" t="n">
        <v>0.876166</v>
      </c>
      <c r="AZ134" t="n">
        <v>0.871387</v>
      </c>
      <c r="BA134" t="n">
        <v>1.099105</v>
      </c>
      <c r="BB134" t="n">
        <v>1.132495</v>
      </c>
      <c r="BC134" t="n">
        <v>1.216627</v>
      </c>
      <c r="BD134" t="n">
        <v>1.284537</v>
      </c>
      <c r="BE134" t="n">
        <v>1.265848</v>
      </c>
      <c r="BF134" t="n">
        <v>1.218589</v>
      </c>
      <c r="BG134" t="n">
        <v>1.332007</v>
      </c>
      <c r="BH134" t="n">
        <v>1.155591</v>
      </c>
      <c r="BI134" t="n">
        <v>1.222592</v>
      </c>
      <c r="BJ134" t="n">
        <v>1.230596</v>
      </c>
      <c r="BK134" t="n">
        <v>1.179749</v>
      </c>
      <c r="BL134" t="n">
        <v>1.313285</v>
      </c>
      <c r="BM134" t="n">
        <v>1.271685</v>
      </c>
      <c r="BN134" t="n">
        <v>1.314598</v>
      </c>
    </row>
    <row r="135" spans="1:66">
      <c r="A135" t="n">
        <v>110.617222</v>
      </c>
      <c r="B135" t="n">
        <v>4.609050925925926</v>
      </c>
      <c r="C135" t="n">
        <v>1.198547</v>
      </c>
      <c r="D135" t="n">
        <v>1.145525</v>
      </c>
      <c r="E135" t="n">
        <v>1.169849</v>
      </c>
      <c r="F135" t="n">
        <v>1.11815</v>
      </c>
      <c r="G135" t="n">
        <v>-0.070289</v>
      </c>
      <c r="H135" t="n">
        <v>-0.014339</v>
      </c>
      <c r="I135" t="n">
        <v>-0.050586</v>
      </c>
      <c r="J135" t="n">
        <v>-0.023585</v>
      </c>
      <c r="K135" t="n">
        <v>2.119417</v>
      </c>
      <c r="L135" t="n">
        <v>1.928874</v>
      </c>
      <c r="M135" t="n">
        <v>2.144424</v>
      </c>
      <c r="N135" t="n">
        <v>2.075862</v>
      </c>
      <c r="O135" t="n">
        <v>1.009522</v>
      </c>
      <c r="P135" t="n">
        <v>0.993533</v>
      </c>
      <c r="Q135" t="n">
        <v>1.104662</v>
      </c>
      <c r="R135" t="n">
        <v>1.119149</v>
      </c>
      <c r="S135" t="n">
        <v>0.139431</v>
      </c>
      <c r="T135" t="n">
        <v>0.948616</v>
      </c>
      <c r="U135" t="n">
        <v>1.158713</v>
      </c>
      <c r="V135" t="n">
        <v>1.117095</v>
      </c>
      <c r="W135" t="n">
        <v>1.148938</v>
      </c>
      <c r="X135" t="n">
        <v>1.233688</v>
      </c>
      <c r="Y135" t="n">
        <v>1.152164</v>
      </c>
      <c r="Z135" t="n">
        <v>1.221877</v>
      </c>
      <c r="AA135" t="n">
        <v>1.022003</v>
      </c>
      <c r="AB135" t="n">
        <v>1.017338</v>
      </c>
      <c r="AC135" t="n">
        <v>1.196355</v>
      </c>
      <c r="AD135" t="n">
        <v>1.125718</v>
      </c>
      <c r="AE135" t="n">
        <v>1.244353</v>
      </c>
      <c r="AF135" t="n">
        <v>1.150451</v>
      </c>
      <c r="AG135" t="n">
        <v>1.222046</v>
      </c>
      <c r="AH135" t="n">
        <v>1.147773</v>
      </c>
      <c r="AI135" t="n">
        <v>-0.015279</v>
      </c>
      <c r="AJ135" t="n">
        <v>0.619574</v>
      </c>
      <c r="AK135" t="n">
        <v>1.043884</v>
      </c>
      <c r="AL135" t="n">
        <v>1.127906</v>
      </c>
      <c r="AM135" t="n">
        <v>1.194875</v>
      </c>
      <c r="AN135" t="n">
        <v>1.187963</v>
      </c>
      <c r="AO135" t="n">
        <v>1.189827</v>
      </c>
      <c r="AP135" t="n">
        <v>1.171706</v>
      </c>
      <c r="AQ135" t="n">
        <v>0.95038</v>
      </c>
      <c r="AR135" t="n">
        <v>0.901042</v>
      </c>
      <c r="AS135" t="n">
        <v>1.09908</v>
      </c>
      <c r="AT135" t="n">
        <v>1.169679</v>
      </c>
      <c r="AU135" t="n">
        <v>1.190948</v>
      </c>
      <c r="AV135" t="n">
        <v>1.316585</v>
      </c>
      <c r="AW135" t="n">
        <v>1.376658</v>
      </c>
      <c r="AX135" t="n">
        <v>1.213424</v>
      </c>
      <c r="AY135" t="n">
        <v>0.878369</v>
      </c>
      <c r="AZ135" t="n">
        <v>0.875539</v>
      </c>
      <c r="BA135" t="n">
        <v>1.103738</v>
      </c>
      <c r="BB135" t="n">
        <v>1.137919</v>
      </c>
      <c r="BC135" t="n">
        <v>1.222233</v>
      </c>
      <c r="BD135" t="n">
        <v>1.295136</v>
      </c>
      <c r="BE135" t="n">
        <v>1.269885</v>
      </c>
      <c r="BF135" t="n">
        <v>1.226036</v>
      </c>
      <c r="BG135" t="n">
        <v>1.342244</v>
      </c>
      <c r="BH135" t="n">
        <v>1.158672</v>
      </c>
      <c r="BI135" t="n">
        <v>1.225365</v>
      </c>
      <c r="BJ135" t="n">
        <v>1.234724</v>
      </c>
      <c r="BK135" t="n">
        <v>1.183477</v>
      </c>
      <c r="BL135" t="n">
        <v>1.324309</v>
      </c>
      <c r="BM135" t="n">
        <v>1.273192</v>
      </c>
      <c r="BN135" t="n">
        <v>1.326088</v>
      </c>
    </row>
    <row r="136" spans="1:66">
      <c r="A136" t="n">
        <v>111.615556</v>
      </c>
      <c r="B136" t="n">
        <v>4.650648148148148</v>
      </c>
      <c r="C136" t="n">
        <v>1.197994</v>
      </c>
      <c r="D136" t="n">
        <v>1.148208</v>
      </c>
      <c r="E136" t="n">
        <v>1.177762</v>
      </c>
      <c r="F136" t="n">
        <v>1.118971</v>
      </c>
      <c r="G136" t="n">
        <v>-0.070753</v>
      </c>
      <c r="H136" t="n">
        <v>-0.012714</v>
      </c>
      <c r="I136" t="n">
        <v>-0.051216</v>
      </c>
      <c r="J136" t="n">
        <v>-0.023663</v>
      </c>
      <c r="K136" t="n">
        <v>2.159331</v>
      </c>
      <c r="L136" t="n">
        <v>1.93196</v>
      </c>
      <c r="M136" t="n">
        <v>2.158509</v>
      </c>
      <c r="N136" t="n">
        <v>2.094029</v>
      </c>
      <c r="O136" t="n">
        <v>1.009952</v>
      </c>
      <c r="P136" t="n">
        <v>0.997049</v>
      </c>
      <c r="Q136" t="n">
        <v>1.11169</v>
      </c>
      <c r="R136" t="n">
        <v>1.126756</v>
      </c>
      <c r="S136" t="n">
        <v>0.137862</v>
      </c>
      <c r="T136" t="n">
        <v>0.9479959999999999</v>
      </c>
      <c r="U136" t="n">
        <v>1.169886</v>
      </c>
      <c r="V136" t="n">
        <v>1.122799</v>
      </c>
      <c r="W136" t="n">
        <v>1.155684</v>
      </c>
      <c r="X136" t="n">
        <v>1.236815</v>
      </c>
      <c r="Y136" t="n">
        <v>1.160126</v>
      </c>
      <c r="Z136" t="n">
        <v>1.2356</v>
      </c>
      <c r="AA136" t="n">
        <v>1.020679</v>
      </c>
      <c r="AB136" t="n">
        <v>1.018757</v>
      </c>
      <c r="AC136" t="n">
        <v>1.186199</v>
      </c>
      <c r="AD136" t="n">
        <v>1.12683</v>
      </c>
      <c r="AE136" t="n">
        <v>1.246921</v>
      </c>
      <c r="AF136" t="n">
        <v>1.156791</v>
      </c>
      <c r="AG136" t="n">
        <v>1.221272</v>
      </c>
      <c r="AH136" t="n">
        <v>1.149915</v>
      </c>
      <c r="AI136" t="n">
        <v>-0.015036</v>
      </c>
      <c r="AJ136" t="n">
        <v>0.619158</v>
      </c>
      <c r="AK136" t="n">
        <v>1.047436</v>
      </c>
      <c r="AL136" t="n">
        <v>1.133572</v>
      </c>
      <c r="AM136" t="n">
        <v>1.199909</v>
      </c>
      <c r="AN136" t="n">
        <v>1.195558</v>
      </c>
      <c r="AO136" t="n">
        <v>1.189612</v>
      </c>
      <c r="AP136" t="n">
        <v>1.172145</v>
      </c>
      <c r="AQ136" t="n">
        <v>0.944443</v>
      </c>
      <c r="AR136" t="n">
        <v>0.90205</v>
      </c>
      <c r="AS136" t="n">
        <v>1.101039</v>
      </c>
      <c r="AT136" t="n">
        <v>1.16887</v>
      </c>
      <c r="AU136" t="n">
        <v>1.192205</v>
      </c>
      <c r="AV136" t="n">
        <v>1.324964</v>
      </c>
      <c r="AW136" t="n">
        <v>1.38165</v>
      </c>
      <c r="AX136" t="n">
        <v>1.213372</v>
      </c>
      <c r="AY136" t="n">
        <v>0.884107</v>
      </c>
      <c r="AZ136" t="n">
        <v>0.882477</v>
      </c>
      <c r="BA136" t="n">
        <v>1.106319</v>
      </c>
      <c r="BB136" t="n">
        <v>1.141099</v>
      </c>
      <c r="BC136" t="n">
        <v>1.231815</v>
      </c>
      <c r="BD136" t="n">
        <v>1.293639</v>
      </c>
      <c r="BE136" t="n">
        <v>1.274539</v>
      </c>
      <c r="BF136" t="n">
        <v>1.227196</v>
      </c>
      <c r="BG136" t="n">
        <v>1.349109</v>
      </c>
      <c r="BH136" t="n">
        <v>1.164852</v>
      </c>
      <c r="BI136" t="n">
        <v>1.228815</v>
      </c>
      <c r="BJ136" t="n">
        <v>1.237963</v>
      </c>
      <c r="BK136" t="n">
        <v>1.189909</v>
      </c>
      <c r="BL136" t="n">
        <v>1.32398</v>
      </c>
      <c r="BM136" t="n">
        <v>1.278986</v>
      </c>
      <c r="BN136" t="n">
        <v>1.3334</v>
      </c>
    </row>
    <row r="137" spans="1:66">
      <c r="A137" t="n">
        <v>112.614167</v>
      </c>
      <c r="B137" t="n">
        <v>4.692256944444444</v>
      </c>
      <c r="C137" t="n">
        <v>1.21177</v>
      </c>
      <c r="D137" t="n">
        <v>1.155668</v>
      </c>
      <c r="E137" t="n">
        <v>1.189762</v>
      </c>
      <c r="F137" t="n">
        <v>1.127414</v>
      </c>
      <c r="G137" t="n">
        <v>-0.070397</v>
      </c>
      <c r="H137" t="n">
        <v>-0.013493</v>
      </c>
      <c r="I137" t="n">
        <v>-0.050835</v>
      </c>
      <c r="J137" t="n">
        <v>-0.023572</v>
      </c>
      <c r="K137" t="n">
        <v>2.180453</v>
      </c>
      <c r="L137" t="n">
        <v>1.949338</v>
      </c>
      <c r="M137" t="n">
        <v>2.192284</v>
      </c>
      <c r="N137" t="n">
        <v>2.125905</v>
      </c>
      <c r="O137" t="n">
        <v>1.012469</v>
      </c>
      <c r="P137" t="n">
        <v>0.997362</v>
      </c>
      <c r="Q137" t="n">
        <v>1.109442</v>
      </c>
      <c r="R137" t="n">
        <v>1.13873</v>
      </c>
      <c r="S137" t="n">
        <v>0.137171</v>
      </c>
      <c r="T137" t="n">
        <v>0.949523</v>
      </c>
      <c r="U137" t="n">
        <v>1.173295</v>
      </c>
      <c r="V137" t="n">
        <v>1.12082</v>
      </c>
      <c r="W137" t="n">
        <v>1.164762</v>
      </c>
      <c r="X137" t="n">
        <v>1.240895</v>
      </c>
      <c r="Y137" t="n">
        <v>1.163029</v>
      </c>
      <c r="Z137" t="n">
        <v>1.241938</v>
      </c>
      <c r="AA137" t="n">
        <v>1.024204</v>
      </c>
      <c r="AB137" t="n">
        <v>1.019239</v>
      </c>
      <c r="AC137" t="n">
        <v>1.193716</v>
      </c>
      <c r="AD137" t="n">
        <v>1.13119</v>
      </c>
      <c r="AE137" t="n">
        <v>1.250075</v>
      </c>
      <c r="AF137" t="n">
        <v>1.155232</v>
      </c>
      <c r="AG137" t="n">
        <v>1.219061</v>
      </c>
      <c r="AH137" t="n">
        <v>1.154945</v>
      </c>
      <c r="AI137" t="n">
        <v>-0.014367</v>
      </c>
      <c r="AJ137" t="n">
        <v>0.621024</v>
      </c>
      <c r="AK137" t="n">
        <v>1.050913</v>
      </c>
      <c r="AL137" t="n">
        <v>1.134643</v>
      </c>
      <c r="AM137" t="n">
        <v>1.202238</v>
      </c>
      <c r="AN137" t="n">
        <v>1.193349</v>
      </c>
      <c r="AO137" t="n">
        <v>1.202914</v>
      </c>
      <c r="AP137" t="n">
        <v>1.178576</v>
      </c>
      <c r="AQ137" t="n">
        <v>0.951801</v>
      </c>
      <c r="AR137" t="n">
        <v>0.897632</v>
      </c>
      <c r="AS137" t="n">
        <v>1.107827</v>
      </c>
      <c r="AT137" t="n">
        <v>1.175215</v>
      </c>
      <c r="AU137" t="n">
        <v>1.196891</v>
      </c>
      <c r="AV137" t="n">
        <v>1.330609</v>
      </c>
      <c r="AW137" t="n">
        <v>1.388005</v>
      </c>
      <c r="AX137" t="n">
        <v>1.219133</v>
      </c>
      <c r="AY137" t="n">
        <v>0.887891</v>
      </c>
      <c r="AZ137" t="n">
        <v>0.873149</v>
      </c>
      <c r="BA137" t="n">
        <v>1.109592</v>
      </c>
      <c r="BB137" t="n">
        <v>1.147295</v>
      </c>
      <c r="BC137" t="n">
        <v>1.243461</v>
      </c>
      <c r="BD137" t="n">
        <v>1.3009</v>
      </c>
      <c r="BE137" t="n">
        <v>1.286102</v>
      </c>
      <c r="BF137" t="n">
        <v>1.231446</v>
      </c>
      <c r="BG137" t="n">
        <v>1.357047</v>
      </c>
      <c r="BH137" t="n">
        <v>1.168357</v>
      </c>
      <c r="BI137" t="n">
        <v>1.229297</v>
      </c>
      <c r="BJ137" t="n">
        <v>1.241767</v>
      </c>
      <c r="BK137" t="n">
        <v>1.187608</v>
      </c>
      <c r="BL137" t="n">
        <v>1.332687</v>
      </c>
      <c r="BM137" t="n">
        <v>1.291527</v>
      </c>
      <c r="BN137" t="n">
        <v>1.32818</v>
      </c>
    </row>
    <row r="138" spans="1:66">
      <c r="A138" t="n">
        <v>113.613611</v>
      </c>
      <c r="B138" t="n">
        <v>4.733900462962963</v>
      </c>
      <c r="C138" t="n">
        <v>1.209774</v>
      </c>
      <c r="D138" t="n">
        <v>1.161684</v>
      </c>
      <c r="E138" t="n">
        <v>1.194846</v>
      </c>
      <c r="F138" t="n">
        <v>1.136047</v>
      </c>
      <c r="G138" t="n">
        <v>-0.071727</v>
      </c>
      <c r="H138" t="n">
        <v>-0.015018</v>
      </c>
      <c r="I138" t="n">
        <v>-0.053307</v>
      </c>
      <c r="J138" t="n">
        <v>-0.025654</v>
      </c>
      <c r="K138" t="n">
        <v>2.202692</v>
      </c>
      <c r="L138" t="n">
        <v>1.959634</v>
      </c>
      <c r="M138" t="n">
        <v>2.209856</v>
      </c>
      <c r="N138" t="n">
        <v>2.122128</v>
      </c>
      <c r="O138" t="n">
        <v>1.010248</v>
      </c>
      <c r="P138" t="n">
        <v>1.001073</v>
      </c>
      <c r="Q138" t="n">
        <v>1.116395</v>
      </c>
      <c r="R138" t="n">
        <v>1.136373</v>
      </c>
      <c r="S138" t="n">
        <v>0.133951</v>
      </c>
      <c r="T138" t="n">
        <v>0.952877</v>
      </c>
      <c r="U138" t="n">
        <v>1.180664</v>
      </c>
      <c r="V138" t="n">
        <v>1.125252</v>
      </c>
      <c r="W138" t="n">
        <v>1.167847</v>
      </c>
      <c r="X138" t="n">
        <v>1.24415</v>
      </c>
      <c r="Y138" t="n">
        <v>1.163752</v>
      </c>
      <c r="Z138" t="n">
        <v>1.243695</v>
      </c>
      <c r="AA138" t="n">
        <v>1.031885</v>
      </c>
      <c r="AB138" t="n">
        <v>1.015267</v>
      </c>
      <c r="AC138" t="n">
        <v>1.204699</v>
      </c>
      <c r="AD138" t="n">
        <v>1.139098</v>
      </c>
      <c r="AE138" t="n">
        <v>1.25271</v>
      </c>
      <c r="AF138" t="n">
        <v>1.169927</v>
      </c>
      <c r="AG138" t="n">
        <v>1.229381</v>
      </c>
      <c r="AH138" t="n">
        <v>1.156788</v>
      </c>
      <c r="AI138" t="n">
        <v>-0.01822</v>
      </c>
      <c r="AJ138" t="n">
        <v>0.625138</v>
      </c>
      <c r="AK138" t="n">
        <v>1.059832</v>
      </c>
      <c r="AL138" t="n">
        <v>1.137365</v>
      </c>
      <c r="AM138" t="n">
        <v>1.207532</v>
      </c>
      <c r="AN138" t="n">
        <v>1.200357</v>
      </c>
      <c r="AO138" t="n">
        <v>1.216109</v>
      </c>
      <c r="AP138" t="n">
        <v>1.173785</v>
      </c>
      <c r="AQ138" t="n">
        <v>0.954888</v>
      </c>
      <c r="AR138" t="n">
        <v>0.902576</v>
      </c>
      <c r="AS138" t="n">
        <v>1.105057</v>
      </c>
      <c r="AT138" t="n">
        <v>1.175496</v>
      </c>
      <c r="AU138" t="n">
        <v>1.206356</v>
      </c>
      <c r="AV138" t="n">
        <v>1.333517</v>
      </c>
      <c r="AW138" t="n">
        <v>1.392701</v>
      </c>
      <c r="AX138" t="n">
        <v>1.217818</v>
      </c>
      <c r="AY138" t="n">
        <v>0.892562</v>
      </c>
      <c r="AZ138" t="n">
        <v>0.8837660000000001</v>
      </c>
      <c r="BA138" t="n">
        <v>1.115608</v>
      </c>
      <c r="BB138" t="n">
        <v>1.159585</v>
      </c>
      <c r="BC138" t="n">
        <v>1.237501</v>
      </c>
      <c r="BD138" t="n">
        <v>1.305691</v>
      </c>
      <c r="BE138" t="n">
        <v>1.28648</v>
      </c>
      <c r="BF138" t="n">
        <v>1.226947</v>
      </c>
      <c r="BG138" t="n">
        <v>1.362971</v>
      </c>
      <c r="BH138" t="n">
        <v>1.174446</v>
      </c>
      <c r="BI138" t="n">
        <v>1.231651</v>
      </c>
      <c r="BJ138" t="n">
        <v>1.24839</v>
      </c>
      <c r="BK138" t="n">
        <v>1.190067</v>
      </c>
      <c r="BL138" t="n">
        <v>1.338654</v>
      </c>
      <c r="BM138" t="n">
        <v>1.295973</v>
      </c>
      <c r="BN138" t="n">
        <v>1.330769</v>
      </c>
    </row>
    <row r="139" spans="1:66">
      <c r="A139" t="n">
        <v>114.6125</v>
      </c>
      <c r="B139" t="n">
        <v>4.775520833333333</v>
      </c>
      <c r="C139" t="n">
        <v>1.214047</v>
      </c>
      <c r="D139" t="n">
        <v>1.169647</v>
      </c>
      <c r="E139" t="n">
        <v>1.195313</v>
      </c>
      <c r="F139" t="n">
        <v>1.146829</v>
      </c>
      <c r="G139" t="n">
        <v>-0.07271900000000001</v>
      </c>
      <c r="H139" t="n">
        <v>-0.015365</v>
      </c>
      <c r="I139" t="n">
        <v>-0.053348</v>
      </c>
      <c r="J139" t="n">
        <v>-0.026233</v>
      </c>
      <c r="K139" t="n">
        <v>2.222551</v>
      </c>
      <c r="L139" t="n">
        <v>1.98066</v>
      </c>
      <c r="M139" t="n">
        <v>2.219888</v>
      </c>
      <c r="N139" t="n">
        <v>2.146102</v>
      </c>
      <c r="O139" t="n">
        <v>1.013364</v>
      </c>
      <c r="P139" t="n">
        <v>1.007099</v>
      </c>
      <c r="Q139" t="n">
        <v>1.11483</v>
      </c>
      <c r="R139" t="n">
        <v>1.130778</v>
      </c>
      <c r="S139" t="n">
        <v>0.13545</v>
      </c>
      <c r="T139" t="n">
        <v>0.953375</v>
      </c>
      <c r="U139" t="n">
        <v>1.187632</v>
      </c>
      <c r="V139" t="n">
        <v>1.129938</v>
      </c>
      <c r="W139" t="n">
        <v>1.175037</v>
      </c>
      <c r="X139" t="n">
        <v>1.253666</v>
      </c>
      <c r="Y139" t="n">
        <v>1.1693</v>
      </c>
      <c r="Z139" t="n">
        <v>1.250567</v>
      </c>
      <c r="AA139" t="n">
        <v>1.035445</v>
      </c>
      <c r="AB139" t="n">
        <v>1.020326</v>
      </c>
      <c r="AC139" t="n">
        <v>1.206092</v>
      </c>
      <c r="AD139" t="n">
        <v>1.133524</v>
      </c>
      <c r="AE139" t="n">
        <v>1.255357</v>
      </c>
      <c r="AF139" t="n">
        <v>1.16823</v>
      </c>
      <c r="AG139" t="n">
        <v>1.236803</v>
      </c>
      <c r="AH139" t="n">
        <v>1.162959</v>
      </c>
      <c r="AI139" t="n">
        <v>-0.017069</v>
      </c>
      <c r="AJ139" t="n">
        <v>0.627459</v>
      </c>
      <c r="AK139" t="n">
        <v>1.063121</v>
      </c>
      <c r="AL139" t="n">
        <v>1.142347</v>
      </c>
      <c r="AM139" t="n">
        <v>1.20465</v>
      </c>
      <c r="AN139" t="n">
        <v>1.201023</v>
      </c>
      <c r="AO139" t="n">
        <v>1.219649</v>
      </c>
      <c r="AP139" t="n">
        <v>1.175589</v>
      </c>
      <c r="AQ139" t="n">
        <v>0.956084</v>
      </c>
      <c r="AR139" t="n">
        <v>0.90107</v>
      </c>
      <c r="AS139" t="n">
        <v>1.109656</v>
      </c>
      <c r="AT139" t="n">
        <v>1.184734</v>
      </c>
      <c r="AU139" t="n">
        <v>1.206432</v>
      </c>
      <c r="AV139" t="n">
        <v>1.342468</v>
      </c>
      <c r="AW139" t="n">
        <v>1.398625</v>
      </c>
      <c r="AX139" t="n">
        <v>1.222139</v>
      </c>
      <c r="AY139" t="n">
        <v>0.895146</v>
      </c>
      <c r="AZ139" t="n">
        <v>0.887388</v>
      </c>
      <c r="BA139" t="n">
        <v>1.117303</v>
      </c>
      <c r="BB139" t="n">
        <v>1.169197</v>
      </c>
      <c r="BC139" t="n">
        <v>1.243414</v>
      </c>
      <c r="BD139" t="n">
        <v>1.314241</v>
      </c>
      <c r="BE139" t="n">
        <v>1.289203</v>
      </c>
      <c r="BF139" t="n">
        <v>1.23237</v>
      </c>
      <c r="BG139" t="n">
        <v>1.367978</v>
      </c>
      <c r="BH139" t="n">
        <v>1.181411</v>
      </c>
      <c r="BI139" t="n">
        <v>1.23979</v>
      </c>
      <c r="BJ139" t="n">
        <v>1.255627</v>
      </c>
      <c r="BK139" t="n">
        <v>1.201274</v>
      </c>
      <c r="BL139" t="n">
        <v>1.347721</v>
      </c>
      <c r="BM139" t="n">
        <v>1.298658</v>
      </c>
      <c r="BN139" t="n">
        <v>1.337014</v>
      </c>
    </row>
    <row r="140" spans="1:66">
      <c r="A140" t="n">
        <v>115.611111</v>
      </c>
      <c r="B140" t="n">
        <v>4.81712962962963</v>
      </c>
      <c r="C140" t="n">
        <v>1.216599</v>
      </c>
      <c r="D140" t="n">
        <v>1.167478</v>
      </c>
      <c r="E140" t="n">
        <v>1.205558</v>
      </c>
      <c r="F140" t="n">
        <v>1.150146</v>
      </c>
      <c r="G140" t="n">
        <v>-0.073874</v>
      </c>
      <c r="H140" t="n">
        <v>-0.016285</v>
      </c>
      <c r="I140" t="n">
        <v>-0.05288</v>
      </c>
      <c r="J140" t="n">
        <v>-0.026906</v>
      </c>
      <c r="K140" t="n">
        <v>2.240533</v>
      </c>
      <c r="L140" t="n">
        <v>2.00409</v>
      </c>
      <c r="M140" t="n">
        <v>2.248154</v>
      </c>
      <c r="N140" t="n">
        <v>2.169395</v>
      </c>
      <c r="O140" t="n">
        <v>1.026136</v>
      </c>
      <c r="P140" t="n">
        <v>1.004294</v>
      </c>
      <c r="Q140" t="n">
        <v>1.117644</v>
      </c>
      <c r="R140" t="n">
        <v>1.1356</v>
      </c>
      <c r="S140" t="n">
        <v>0.134352</v>
      </c>
      <c r="T140" t="n">
        <v>0.96407</v>
      </c>
      <c r="U140" t="n">
        <v>1.198084</v>
      </c>
      <c r="V140" t="n">
        <v>1.127209</v>
      </c>
      <c r="W140" t="n">
        <v>1.177516</v>
      </c>
      <c r="X140" t="n">
        <v>1.260319</v>
      </c>
      <c r="Y140" t="n">
        <v>1.179325</v>
      </c>
      <c r="Z140" t="n">
        <v>1.262755</v>
      </c>
      <c r="AA140" t="n">
        <v>1.038067</v>
      </c>
      <c r="AB140" t="n">
        <v>1.019892</v>
      </c>
      <c r="AC140" t="n">
        <v>1.204716</v>
      </c>
      <c r="AD140" t="n">
        <v>1.139152</v>
      </c>
      <c r="AE140" t="n">
        <v>1.2626</v>
      </c>
      <c r="AF140" t="n">
        <v>1.16767</v>
      </c>
      <c r="AG140" t="n">
        <v>1.23794</v>
      </c>
      <c r="AH140" t="n">
        <v>1.173847</v>
      </c>
      <c r="AI140" t="n">
        <v>-0.016743</v>
      </c>
      <c r="AJ140" t="n">
        <v>0.625804</v>
      </c>
      <c r="AK140" t="n">
        <v>1.067138</v>
      </c>
      <c r="AL140" t="n">
        <v>1.143624</v>
      </c>
      <c r="AM140" t="n">
        <v>1.216614</v>
      </c>
      <c r="AN140" t="n">
        <v>1.209823</v>
      </c>
      <c r="AO140" t="n">
        <v>1.215412</v>
      </c>
      <c r="AP140" t="n">
        <v>1.18283</v>
      </c>
      <c r="AQ140" t="n">
        <v>0.957458</v>
      </c>
      <c r="AR140" t="n">
        <v>0.9031169999999999</v>
      </c>
      <c r="AS140" t="n">
        <v>1.105342</v>
      </c>
      <c r="AT140" t="n">
        <v>1.183381</v>
      </c>
      <c r="AU140" t="n">
        <v>1.214874</v>
      </c>
      <c r="AV140" t="n">
        <v>1.345735</v>
      </c>
      <c r="AW140" t="n">
        <v>1.403196</v>
      </c>
      <c r="AX140" t="n">
        <v>1.230819</v>
      </c>
      <c r="AY140" t="n">
        <v>0.900796</v>
      </c>
      <c r="AZ140" t="n">
        <v>0.891448</v>
      </c>
      <c r="BA140" t="n">
        <v>1.11634</v>
      </c>
      <c r="BB140" t="n">
        <v>1.172925</v>
      </c>
      <c r="BC140" t="n">
        <v>1.248502</v>
      </c>
      <c r="BD140" t="n">
        <v>1.317501</v>
      </c>
      <c r="BE140" t="n">
        <v>1.290675</v>
      </c>
      <c r="BF140" t="n">
        <v>1.239041</v>
      </c>
      <c r="BG140" t="n">
        <v>1.383544</v>
      </c>
      <c r="BH140" t="n">
        <v>1.183184</v>
      </c>
      <c r="BI140" t="n">
        <v>1.245951</v>
      </c>
      <c r="BJ140" t="n">
        <v>1.25985</v>
      </c>
      <c r="BK140" t="n">
        <v>1.205321</v>
      </c>
      <c r="BL140" t="n">
        <v>1.350799</v>
      </c>
      <c r="BM140" t="n">
        <v>1.299453</v>
      </c>
      <c r="BN140" t="n">
        <v>1.343727</v>
      </c>
    </row>
    <row r="141" spans="1:66">
      <c r="A141" t="n">
        <v>116.609444</v>
      </c>
      <c r="B141" t="n">
        <v>4.858726851851852</v>
      </c>
      <c r="C141" t="n">
        <v>1.2223</v>
      </c>
      <c r="D141" t="n">
        <v>1.178382</v>
      </c>
      <c r="E141" t="n">
        <v>1.208856</v>
      </c>
      <c r="F141" t="n">
        <v>1.153244</v>
      </c>
      <c r="G141" t="n">
        <v>-0.073911</v>
      </c>
      <c r="H141" t="n">
        <v>-0.016015</v>
      </c>
      <c r="I141" t="n">
        <v>-0.053252</v>
      </c>
      <c r="J141" t="n">
        <v>-0.026035</v>
      </c>
      <c r="K141" t="n">
        <v>2.266042</v>
      </c>
      <c r="L141" t="n">
        <v>2.035881</v>
      </c>
      <c r="M141" t="n">
        <v>2.255552</v>
      </c>
      <c r="N141" t="n">
        <v>2.191076</v>
      </c>
      <c r="O141" t="n">
        <v>1.027133</v>
      </c>
      <c r="P141" t="n">
        <v>1.013411</v>
      </c>
      <c r="Q141" t="n">
        <v>1.120098</v>
      </c>
      <c r="R141" t="n">
        <v>1.140423</v>
      </c>
      <c r="S141" t="n">
        <v>0.13526</v>
      </c>
      <c r="T141" t="n">
        <v>0.970203</v>
      </c>
      <c r="U141" t="n">
        <v>1.201127</v>
      </c>
      <c r="V141" t="n">
        <v>1.130431</v>
      </c>
      <c r="W141" t="n">
        <v>1.178903</v>
      </c>
      <c r="X141" t="n">
        <v>1.261919</v>
      </c>
      <c r="Y141" t="n">
        <v>1.182745</v>
      </c>
      <c r="Z141" t="n">
        <v>1.265491</v>
      </c>
      <c r="AA141" t="n">
        <v>1.036666</v>
      </c>
      <c r="AB141" t="n">
        <v>1.021205</v>
      </c>
      <c r="AC141" t="n">
        <v>1.208586</v>
      </c>
      <c r="AD141" t="n">
        <v>1.13672</v>
      </c>
      <c r="AE141" t="n">
        <v>1.270328</v>
      </c>
      <c r="AF141" t="n">
        <v>1.17253</v>
      </c>
      <c r="AG141" t="n">
        <v>1.237562</v>
      </c>
      <c r="AH141" t="n">
        <v>1.175535</v>
      </c>
      <c r="AI141" t="n">
        <v>-0.015788</v>
      </c>
      <c r="AJ141" t="n">
        <v>0.631157</v>
      </c>
      <c r="AK141" t="n">
        <v>1.071237</v>
      </c>
      <c r="AL141" t="n">
        <v>1.150269</v>
      </c>
      <c r="AM141" t="n">
        <v>1.224188</v>
      </c>
      <c r="AN141" t="n">
        <v>1.210296</v>
      </c>
      <c r="AO141" t="n">
        <v>1.225871</v>
      </c>
      <c r="AP141" t="n">
        <v>1.195593</v>
      </c>
      <c r="AQ141" t="n">
        <v>0.954264</v>
      </c>
      <c r="AR141" t="n">
        <v>0.900499</v>
      </c>
      <c r="AS141" t="n">
        <v>1.103215</v>
      </c>
      <c r="AT141" t="n">
        <v>1.186136</v>
      </c>
      <c r="AU141" t="n">
        <v>1.219772</v>
      </c>
      <c r="AV141" t="n">
        <v>1.34481</v>
      </c>
      <c r="AW141" t="n">
        <v>1.414132</v>
      </c>
      <c r="AX141" t="n">
        <v>1.238488</v>
      </c>
      <c r="AY141" t="n">
        <v>0.901266</v>
      </c>
      <c r="AZ141" t="n">
        <v>0.894963</v>
      </c>
      <c r="BA141" t="n">
        <v>1.12146</v>
      </c>
      <c r="BB141" t="n">
        <v>1.173115</v>
      </c>
      <c r="BC141" t="n">
        <v>1.259428</v>
      </c>
      <c r="BD141" t="n">
        <v>1.321712</v>
      </c>
      <c r="BE141" t="n">
        <v>1.295351</v>
      </c>
      <c r="BF141" t="n">
        <v>1.250341</v>
      </c>
      <c r="BG141" t="n">
        <v>1.390522</v>
      </c>
      <c r="BH141" t="n">
        <v>1.198425</v>
      </c>
      <c r="BI141" t="n">
        <v>1.247958</v>
      </c>
      <c r="BJ141" t="n">
        <v>1.261756</v>
      </c>
      <c r="BK141" t="n">
        <v>1.204154</v>
      </c>
      <c r="BL141" t="n">
        <v>1.356735</v>
      </c>
      <c r="BM141" t="n">
        <v>1.30856</v>
      </c>
      <c r="BN141" t="n">
        <v>1.352685</v>
      </c>
    </row>
    <row r="142" spans="1:66">
      <c r="A142" t="n">
        <v>117.607222</v>
      </c>
      <c r="B142" t="n">
        <v>4.900300925925926</v>
      </c>
      <c r="C142" t="n">
        <v>1.226698</v>
      </c>
      <c r="D142" t="n">
        <v>1.181263</v>
      </c>
      <c r="E142" t="n">
        <v>1.216159</v>
      </c>
      <c r="F142" t="n">
        <v>1.152265</v>
      </c>
      <c r="G142" t="n">
        <v>-0.073403</v>
      </c>
      <c r="H142" t="n">
        <v>-0.017355</v>
      </c>
      <c r="I142" t="n">
        <v>-0.054685</v>
      </c>
      <c r="J142" t="n">
        <v>-0.026406</v>
      </c>
      <c r="K142" t="n">
        <v>2.290226</v>
      </c>
      <c r="L142" t="n">
        <v>2.054026</v>
      </c>
      <c r="M142" t="n">
        <v>2.282669</v>
      </c>
      <c r="N142" t="n">
        <v>2.207205</v>
      </c>
      <c r="O142" t="n">
        <v>1.032328</v>
      </c>
      <c r="P142" t="n">
        <v>1.013323</v>
      </c>
      <c r="Q142" t="n">
        <v>1.122856</v>
      </c>
      <c r="R142" t="n">
        <v>1.142201</v>
      </c>
      <c r="S142" t="n">
        <v>0.135964</v>
      </c>
      <c r="T142" t="n">
        <v>0.970197</v>
      </c>
      <c r="U142" t="n">
        <v>1.198131</v>
      </c>
      <c r="V142" t="n">
        <v>1.123397</v>
      </c>
      <c r="W142" t="n">
        <v>1.188521</v>
      </c>
      <c r="X142" t="n">
        <v>1.265627</v>
      </c>
      <c r="Y142" t="n">
        <v>1.190557</v>
      </c>
      <c r="Z142" t="n">
        <v>1.266268</v>
      </c>
      <c r="AA142" t="n">
        <v>1.036837</v>
      </c>
      <c r="AB142" t="n">
        <v>1.02326</v>
      </c>
      <c r="AC142" t="n">
        <v>1.212068</v>
      </c>
      <c r="AD142" t="n">
        <v>1.144573</v>
      </c>
      <c r="AE142" t="n">
        <v>1.27735</v>
      </c>
      <c r="AF142" t="n">
        <v>1.17289</v>
      </c>
      <c r="AG142" t="n">
        <v>1.249976</v>
      </c>
      <c r="AH142" t="n">
        <v>1.173091</v>
      </c>
      <c r="AI142" t="n">
        <v>-0.016359</v>
      </c>
      <c r="AJ142" t="n">
        <v>0.631433</v>
      </c>
      <c r="AK142" t="n">
        <v>1.074493</v>
      </c>
      <c r="AL142" t="n">
        <v>1.156333</v>
      </c>
      <c r="AM142" t="n">
        <v>1.224938</v>
      </c>
      <c r="AN142" t="n">
        <v>1.216441</v>
      </c>
      <c r="AO142" t="n">
        <v>1.224398</v>
      </c>
      <c r="AP142" t="n">
        <v>1.201822</v>
      </c>
      <c r="AQ142" t="n">
        <v>0.9584549999999999</v>
      </c>
      <c r="AR142" t="n">
        <v>0.90086</v>
      </c>
      <c r="AS142" t="n">
        <v>1.11216</v>
      </c>
      <c r="AT142" t="n">
        <v>1.189203</v>
      </c>
      <c r="AU142" t="n">
        <v>1.22425</v>
      </c>
      <c r="AV142" t="n">
        <v>1.359889</v>
      </c>
      <c r="AW142" t="n">
        <v>1.417529</v>
      </c>
      <c r="AX142" t="n">
        <v>1.241241</v>
      </c>
      <c r="AY142" t="n">
        <v>0.902946</v>
      </c>
      <c r="AZ142" t="n">
        <v>0.896613</v>
      </c>
      <c r="BA142" t="n">
        <v>1.121385</v>
      </c>
      <c r="BB142" t="n">
        <v>1.175772</v>
      </c>
      <c r="BC142" t="n">
        <v>1.262534</v>
      </c>
      <c r="BD142" t="n">
        <v>1.330859</v>
      </c>
      <c r="BE142" t="n">
        <v>1.301671</v>
      </c>
      <c r="BF142" t="n">
        <v>1.259003</v>
      </c>
      <c r="BG142" t="n">
        <v>1.391917</v>
      </c>
      <c r="BH142" t="n">
        <v>1.198969</v>
      </c>
      <c r="BI142" t="n">
        <v>1.250234</v>
      </c>
      <c r="BJ142" t="n">
        <v>1.263112</v>
      </c>
      <c r="BK142" t="n">
        <v>1.219398</v>
      </c>
      <c r="BL142" t="n">
        <v>1.359384</v>
      </c>
      <c r="BM142" t="n">
        <v>1.305452</v>
      </c>
      <c r="BN142" t="n">
        <v>1.355847</v>
      </c>
    </row>
    <row r="143" spans="1:66">
      <c r="A143" t="n">
        <v>118.605833</v>
      </c>
      <c r="B143" t="n">
        <v>4.941909722222222</v>
      </c>
      <c r="C143" t="n">
        <v>1.231205</v>
      </c>
      <c r="D143" t="n">
        <v>1.188329</v>
      </c>
      <c r="E143" t="n">
        <v>1.218625</v>
      </c>
      <c r="F143" t="n">
        <v>1.156331</v>
      </c>
      <c r="G143" t="n">
        <v>-0.07506</v>
      </c>
      <c r="H143" t="n">
        <v>-0.01789</v>
      </c>
      <c r="I143" t="n">
        <v>-0.055047</v>
      </c>
      <c r="J143" t="n">
        <v>-0.027461</v>
      </c>
      <c r="K143" t="n">
        <v>2.302361</v>
      </c>
      <c r="L143" t="n">
        <v>2.073249</v>
      </c>
      <c r="M143" t="n">
        <v>2.307412</v>
      </c>
      <c r="N143" t="n">
        <v>2.219207</v>
      </c>
      <c r="O143" t="n">
        <v>1.03302</v>
      </c>
      <c r="P143" t="n">
        <v>1.017682</v>
      </c>
      <c r="Q143" t="n">
        <v>1.12437</v>
      </c>
      <c r="R143" t="n">
        <v>1.136484</v>
      </c>
      <c r="S143" t="n">
        <v>0.135251</v>
      </c>
      <c r="T143" t="n">
        <v>0.97959</v>
      </c>
      <c r="U143" t="n">
        <v>1.201404</v>
      </c>
      <c r="V143" t="n">
        <v>1.132267</v>
      </c>
      <c r="W143" t="n">
        <v>1.190901</v>
      </c>
      <c r="X143" t="n">
        <v>1.266726</v>
      </c>
      <c r="Y143" t="n">
        <v>1.20316</v>
      </c>
      <c r="Z143" t="n">
        <v>1.26792</v>
      </c>
      <c r="AA143" t="n">
        <v>1.040982</v>
      </c>
      <c r="AB143" t="n">
        <v>1.026358</v>
      </c>
      <c r="AC143" t="n">
        <v>1.208983</v>
      </c>
      <c r="AD143" t="n">
        <v>1.156949</v>
      </c>
      <c r="AE143" t="n">
        <v>1.275828</v>
      </c>
      <c r="AF143" t="n">
        <v>1.17979</v>
      </c>
      <c r="AG143" t="n">
        <v>1.24685</v>
      </c>
      <c r="AH143" t="n">
        <v>1.174554</v>
      </c>
      <c r="AI143" t="n">
        <v>-0.019811</v>
      </c>
      <c r="AJ143" t="n">
        <v>0.633764</v>
      </c>
      <c r="AK143" t="n">
        <v>1.075018</v>
      </c>
      <c r="AL143" t="n">
        <v>1.15596</v>
      </c>
      <c r="AM143" t="n">
        <v>1.230474</v>
      </c>
      <c r="AN143" t="n">
        <v>1.231352</v>
      </c>
      <c r="AO143" t="n">
        <v>1.232876</v>
      </c>
      <c r="AP143" t="n">
        <v>1.201094</v>
      </c>
      <c r="AQ143" t="n">
        <v>0.950983</v>
      </c>
      <c r="AR143" t="n">
        <v>0.902423</v>
      </c>
      <c r="AS143" t="n">
        <v>1.112535</v>
      </c>
      <c r="AT143" t="n">
        <v>1.196869</v>
      </c>
      <c r="AU143" t="n">
        <v>1.238718</v>
      </c>
      <c r="AV143" t="n">
        <v>1.366303</v>
      </c>
      <c r="AW143" t="n">
        <v>1.42393</v>
      </c>
      <c r="AX143" t="n">
        <v>1.248524</v>
      </c>
      <c r="AY143" t="n">
        <v>0.909514</v>
      </c>
      <c r="AZ143" t="n">
        <v>0.895174</v>
      </c>
      <c r="BA143" t="n">
        <v>1.128271</v>
      </c>
      <c r="BB143" t="n">
        <v>1.181538</v>
      </c>
      <c r="BC143" t="n">
        <v>1.268475</v>
      </c>
      <c r="BD143" t="n">
        <v>1.336588</v>
      </c>
      <c r="BE143" t="n">
        <v>1.306385</v>
      </c>
      <c r="BF143" t="n">
        <v>1.252855</v>
      </c>
      <c r="BG143" t="n">
        <v>1.400635</v>
      </c>
      <c r="BH143" t="n">
        <v>1.20366</v>
      </c>
      <c r="BI143" t="n">
        <v>1.259132</v>
      </c>
      <c r="BJ143" t="n">
        <v>1.264561</v>
      </c>
      <c r="BK143" t="n">
        <v>1.233013</v>
      </c>
      <c r="BL143" t="n">
        <v>1.362845</v>
      </c>
      <c r="BM143" t="n">
        <v>1.319587</v>
      </c>
      <c r="BN143" t="n">
        <v>1.368471</v>
      </c>
    </row>
    <row r="144" spans="1:66">
      <c r="A144" t="n">
        <v>119.6025</v>
      </c>
      <c r="B144" t="n">
        <v>4.9834375</v>
      </c>
      <c r="C144" t="n">
        <v>1.238229</v>
      </c>
      <c r="D144" t="n">
        <v>1.192492</v>
      </c>
      <c r="E144" t="n">
        <v>1.225227</v>
      </c>
      <c r="F144" t="n">
        <v>1.160776</v>
      </c>
      <c r="G144" t="n">
        <v>-0.074502</v>
      </c>
      <c r="H144" t="n">
        <v>-0.016678</v>
      </c>
      <c r="I144" t="n">
        <v>-0.054282</v>
      </c>
      <c r="J144" t="n">
        <v>-0.026984</v>
      </c>
      <c r="K144" t="n">
        <v>2.326105</v>
      </c>
      <c r="L144" t="n">
        <v>2.097111</v>
      </c>
      <c r="M144" t="n">
        <v>2.329957</v>
      </c>
      <c r="N144" t="n">
        <v>2.251694</v>
      </c>
      <c r="O144" t="n">
        <v>1.036832</v>
      </c>
      <c r="P144" t="n">
        <v>1.017374</v>
      </c>
      <c r="Q144" t="n">
        <v>1.128728</v>
      </c>
      <c r="R144" t="n">
        <v>1.142704</v>
      </c>
      <c r="S144" t="n">
        <v>0.134248</v>
      </c>
      <c r="T144" t="n">
        <v>0.98077</v>
      </c>
      <c r="U144" t="n">
        <v>1.200597</v>
      </c>
      <c r="V144" t="n">
        <v>1.142745</v>
      </c>
      <c r="W144" t="n">
        <v>1.194977</v>
      </c>
      <c r="X144" t="n">
        <v>1.264789</v>
      </c>
      <c r="Y144" t="n">
        <v>1.211539</v>
      </c>
      <c r="Z144" t="n">
        <v>1.274861</v>
      </c>
      <c r="AA144" t="n">
        <v>1.0463</v>
      </c>
      <c r="AB144" t="n">
        <v>1.022422</v>
      </c>
      <c r="AC144" t="n">
        <v>1.216868</v>
      </c>
      <c r="AD144" t="n">
        <v>1.158227</v>
      </c>
      <c r="AE144" t="n">
        <v>1.283165</v>
      </c>
      <c r="AF144" t="n">
        <v>1.185734</v>
      </c>
      <c r="AG144" t="n">
        <v>1.254221</v>
      </c>
      <c r="AH144" t="n">
        <v>1.174147</v>
      </c>
      <c r="AI144" t="n">
        <v>-0.017939</v>
      </c>
      <c r="AJ144" t="n">
        <v>0.635536</v>
      </c>
      <c r="AK144" t="n">
        <v>1.076476</v>
      </c>
      <c r="AL144" t="n">
        <v>1.169132</v>
      </c>
      <c r="AM144" t="n">
        <v>1.239478</v>
      </c>
      <c r="AN144" t="n">
        <v>1.231467</v>
      </c>
      <c r="AO144" t="n">
        <v>1.239862</v>
      </c>
      <c r="AP144" t="n">
        <v>1.20697</v>
      </c>
      <c r="AQ144" t="n">
        <v>0.949481</v>
      </c>
      <c r="AR144" t="n">
        <v>0.904477</v>
      </c>
      <c r="AS144" t="n">
        <v>1.114858</v>
      </c>
      <c r="AT144" t="n">
        <v>1.208052</v>
      </c>
      <c r="AU144" t="n">
        <v>1.243102</v>
      </c>
      <c r="AV144" t="n">
        <v>1.373697</v>
      </c>
      <c r="AW144" t="n">
        <v>1.420843</v>
      </c>
      <c r="AX144" t="n">
        <v>1.253843</v>
      </c>
      <c r="AY144" t="n">
        <v>0.915303</v>
      </c>
      <c r="AZ144" t="n">
        <v>0.905291</v>
      </c>
      <c r="BA144" t="n">
        <v>1.13584</v>
      </c>
      <c r="BB144" t="n">
        <v>1.185565</v>
      </c>
      <c r="BC144" t="n">
        <v>1.277445</v>
      </c>
      <c r="BD144" t="n">
        <v>1.340567</v>
      </c>
      <c r="BE144" t="n">
        <v>1.314634</v>
      </c>
      <c r="BF144" t="n">
        <v>1.267635</v>
      </c>
      <c r="BG144" t="n">
        <v>1.409409</v>
      </c>
      <c r="BH144" t="n">
        <v>1.214251</v>
      </c>
      <c r="BI144" t="n">
        <v>1.265641</v>
      </c>
      <c r="BJ144" t="n">
        <v>1.271873</v>
      </c>
      <c r="BK144" t="n">
        <v>1.234824</v>
      </c>
      <c r="BL144" t="n">
        <v>1.378714</v>
      </c>
      <c r="BM144" t="n">
        <v>1.320424</v>
      </c>
      <c r="BN144" t="n">
        <v>1.377766</v>
      </c>
    </row>
    <row r="145" spans="1:66">
      <c r="A145" t="n">
        <v>120.601944</v>
      </c>
      <c r="B145" t="n">
        <v>5.025081018518518</v>
      </c>
      <c r="C145" t="n">
        <v>1.245102</v>
      </c>
      <c r="D145" t="n">
        <v>1.197798</v>
      </c>
      <c r="E145" t="n">
        <v>1.225171</v>
      </c>
      <c r="F145" t="n">
        <v>1.162139</v>
      </c>
      <c r="G145" t="n">
        <v>-0.074823</v>
      </c>
      <c r="H145" t="n">
        <v>-0.018064</v>
      </c>
      <c r="I145" t="n">
        <v>-0.053289</v>
      </c>
      <c r="J145" t="n">
        <v>-0.028612</v>
      </c>
      <c r="K145" t="n">
        <v>2.338577</v>
      </c>
      <c r="L145" t="n">
        <v>2.1267</v>
      </c>
      <c r="M145" t="n">
        <v>2.343587</v>
      </c>
      <c r="N145" t="n">
        <v>2.297819</v>
      </c>
      <c r="O145" t="n">
        <v>1.041481</v>
      </c>
      <c r="P145" t="n">
        <v>1.023417</v>
      </c>
      <c r="Q145" t="n">
        <v>1.127281</v>
      </c>
      <c r="R145" t="n">
        <v>1.145491</v>
      </c>
      <c r="S145" t="n">
        <v>0.134678</v>
      </c>
      <c r="T145" t="n">
        <v>0.976832</v>
      </c>
      <c r="U145" t="n">
        <v>1.201403</v>
      </c>
      <c r="V145" t="n">
        <v>1.145596</v>
      </c>
      <c r="W145" t="n">
        <v>1.204416</v>
      </c>
      <c r="X145" t="n">
        <v>1.268383</v>
      </c>
      <c r="Y145" t="n">
        <v>1.208369</v>
      </c>
      <c r="Z145" t="n">
        <v>1.28071</v>
      </c>
      <c r="AA145" t="n">
        <v>1.042063</v>
      </c>
      <c r="AB145" t="n">
        <v>1.029132</v>
      </c>
      <c r="AC145" t="n">
        <v>1.225155</v>
      </c>
      <c r="AD145" t="n">
        <v>1.161617</v>
      </c>
      <c r="AE145" t="n">
        <v>1.287573</v>
      </c>
      <c r="AF145" t="n">
        <v>1.190202</v>
      </c>
      <c r="AG145" t="n">
        <v>1.264629</v>
      </c>
      <c r="AH145" t="n">
        <v>1.177166</v>
      </c>
      <c r="AI145" t="n">
        <v>-0.019545</v>
      </c>
      <c r="AJ145" t="n">
        <v>0.642522</v>
      </c>
      <c r="AK145" t="n">
        <v>1.079689</v>
      </c>
      <c r="AL145" t="n">
        <v>1.172691</v>
      </c>
      <c r="AM145" t="n">
        <v>1.2371</v>
      </c>
      <c r="AN145" t="n">
        <v>1.24113</v>
      </c>
      <c r="AO145" t="n">
        <v>1.247638</v>
      </c>
      <c r="AP145" t="n">
        <v>1.21312</v>
      </c>
      <c r="AQ145" t="n">
        <v>0.950457</v>
      </c>
      <c r="AR145" t="n">
        <v>0.903513</v>
      </c>
      <c r="AS145" t="n">
        <v>1.116079</v>
      </c>
      <c r="AT145" t="n">
        <v>1.202553</v>
      </c>
      <c r="AU145" t="n">
        <v>1.250748</v>
      </c>
      <c r="AV145" t="n">
        <v>1.373923</v>
      </c>
      <c r="AW145" t="n">
        <v>1.423506</v>
      </c>
      <c r="AX145" t="n">
        <v>1.259803</v>
      </c>
      <c r="AY145" t="n">
        <v>0.910879</v>
      </c>
      <c r="AZ145" t="n">
        <v>0.906412</v>
      </c>
      <c r="BA145" t="n">
        <v>1.138149</v>
      </c>
      <c r="BB145" t="n">
        <v>1.184129</v>
      </c>
      <c r="BC145" t="n">
        <v>1.28215</v>
      </c>
      <c r="BD145" t="n">
        <v>1.349621</v>
      </c>
      <c r="BE145" t="n">
        <v>1.318848</v>
      </c>
      <c r="BF145" t="n">
        <v>1.273966</v>
      </c>
      <c r="BG145" t="n">
        <v>1.414831</v>
      </c>
      <c r="BH145" t="n">
        <v>1.210943</v>
      </c>
      <c r="BI145" t="n">
        <v>1.267327</v>
      </c>
      <c r="BJ145" t="n">
        <v>1.274526</v>
      </c>
      <c r="BK145" t="n">
        <v>1.233038</v>
      </c>
      <c r="BL145" t="n">
        <v>1.38223</v>
      </c>
      <c r="BM145" t="n">
        <v>1.339615</v>
      </c>
      <c r="BN145" t="n">
        <v>1.384799</v>
      </c>
    </row>
    <row r="146" spans="1:66">
      <c r="A146" t="n">
        <v>121.600556</v>
      </c>
      <c r="B146" t="n">
        <v>5.066689814814815</v>
      </c>
      <c r="C146" t="n">
        <v>1.250203</v>
      </c>
      <c r="D146" t="n">
        <v>1.201391</v>
      </c>
      <c r="E146" t="n">
        <v>1.227492</v>
      </c>
      <c r="F146" t="n">
        <v>1.165171</v>
      </c>
      <c r="G146" t="n">
        <v>-0.075352</v>
      </c>
      <c r="H146" t="n">
        <v>-0.018173</v>
      </c>
      <c r="I146" t="n">
        <v>-0.05482</v>
      </c>
      <c r="J146" t="n">
        <v>-0.026796</v>
      </c>
      <c r="K146" t="n">
        <v>2.390069</v>
      </c>
      <c r="L146" t="n">
        <v>2.143507</v>
      </c>
      <c r="M146" t="n">
        <v>2.362365</v>
      </c>
      <c r="N146" t="n">
        <v>2.309858</v>
      </c>
      <c r="O146" t="n">
        <v>1.042485</v>
      </c>
      <c r="P146" t="n">
        <v>1.026358</v>
      </c>
      <c r="Q146" t="n">
        <v>1.135653</v>
      </c>
      <c r="R146" t="n">
        <v>1.152527</v>
      </c>
      <c r="S146" t="n">
        <v>0.133633</v>
      </c>
      <c r="T146" t="n">
        <v>0.983158</v>
      </c>
      <c r="U146" t="n">
        <v>1.207722</v>
      </c>
      <c r="V146" t="n">
        <v>1.155032</v>
      </c>
      <c r="W146" t="n">
        <v>1.208385</v>
      </c>
      <c r="X146" t="n">
        <v>1.277531</v>
      </c>
      <c r="Y146" t="n">
        <v>1.216741</v>
      </c>
      <c r="Z146" t="n">
        <v>1.282584</v>
      </c>
      <c r="AA146" t="n">
        <v>1.04224</v>
      </c>
      <c r="AB146" t="n">
        <v>1.033767</v>
      </c>
      <c r="AC146" t="n">
        <v>1.2309</v>
      </c>
      <c r="AD146" t="n">
        <v>1.160431</v>
      </c>
      <c r="AE146" t="n">
        <v>1.2831</v>
      </c>
      <c r="AF146" t="n">
        <v>1.189476</v>
      </c>
      <c r="AG146" t="n">
        <v>1.266766</v>
      </c>
      <c r="AH146" t="n">
        <v>1.176307</v>
      </c>
      <c r="AI146" t="n">
        <v>-0.018533</v>
      </c>
      <c r="AJ146" t="n">
        <v>0.64415</v>
      </c>
      <c r="AK146" t="n">
        <v>1.083628</v>
      </c>
      <c r="AL146" t="n">
        <v>1.177869</v>
      </c>
      <c r="AM146" t="n">
        <v>1.240848</v>
      </c>
      <c r="AN146" t="n">
        <v>1.24597</v>
      </c>
      <c r="AO146" t="n">
        <v>1.25101</v>
      </c>
      <c r="AP146" t="n">
        <v>1.215649</v>
      </c>
      <c r="AQ146" t="n">
        <v>0.951852</v>
      </c>
      <c r="AR146" t="n">
        <v>0.905676</v>
      </c>
      <c r="AS146" t="n">
        <v>1.119984</v>
      </c>
      <c r="AT146" t="n">
        <v>1.207461</v>
      </c>
      <c r="AU146" t="n">
        <v>1.258971</v>
      </c>
      <c r="AV146" t="n">
        <v>1.374086</v>
      </c>
      <c r="AW146" t="n">
        <v>1.427182</v>
      </c>
      <c r="AX146" t="n">
        <v>1.267529</v>
      </c>
      <c r="AY146" t="n">
        <v>0.914003</v>
      </c>
      <c r="AZ146" t="n">
        <v>0.908897</v>
      </c>
      <c r="BA146" t="n">
        <v>1.142949</v>
      </c>
      <c r="BB146" t="n">
        <v>1.194675</v>
      </c>
      <c r="BC146" t="n">
        <v>1.28625</v>
      </c>
      <c r="BD146" t="n">
        <v>1.343116</v>
      </c>
      <c r="BE146" t="n">
        <v>1.326362</v>
      </c>
      <c r="BF146" t="n">
        <v>1.27912</v>
      </c>
      <c r="BG146" t="n">
        <v>1.420656</v>
      </c>
      <c r="BH146" t="n">
        <v>1.214748</v>
      </c>
      <c r="BI146" t="n">
        <v>1.278811</v>
      </c>
      <c r="BJ146" t="n">
        <v>1.288913</v>
      </c>
      <c r="BK146" t="n">
        <v>1.238328</v>
      </c>
      <c r="BL146" t="n">
        <v>1.384442</v>
      </c>
      <c r="BM146" t="n">
        <v>1.340611</v>
      </c>
      <c r="BN146" t="n">
        <v>1.386234</v>
      </c>
    </row>
    <row r="147" spans="1:66">
      <c r="A147" t="n">
        <v>122.599444</v>
      </c>
      <c r="B147" t="n">
        <v>5.108310185185185</v>
      </c>
      <c r="C147" t="n">
        <v>1.257877</v>
      </c>
      <c r="D147" t="n">
        <v>1.211825</v>
      </c>
      <c r="E147" t="n">
        <v>1.229382</v>
      </c>
      <c r="F147" t="n">
        <v>1.178477</v>
      </c>
      <c r="G147" t="n">
        <v>-0.074514</v>
      </c>
      <c r="H147" t="n">
        <v>-0.019127</v>
      </c>
      <c r="I147" t="n">
        <v>-0.056875</v>
      </c>
      <c r="J147" t="n">
        <v>-0.028001</v>
      </c>
      <c r="K147" t="n">
        <v>2.401563</v>
      </c>
      <c r="L147" t="n">
        <v>2.17043</v>
      </c>
      <c r="M147" t="n">
        <v>2.373603</v>
      </c>
      <c r="N147" t="n">
        <v>2.323773</v>
      </c>
      <c r="O147" t="n">
        <v>1.044242</v>
      </c>
      <c r="P147" t="n">
        <v>1.033748</v>
      </c>
      <c r="Q147" t="n">
        <v>1.137439</v>
      </c>
      <c r="R147" t="n">
        <v>1.147753</v>
      </c>
      <c r="S147" t="n">
        <v>0.132686</v>
      </c>
      <c r="T147" t="n">
        <v>0.982313</v>
      </c>
      <c r="U147" t="n">
        <v>1.21036</v>
      </c>
      <c r="V147" t="n">
        <v>1.156206</v>
      </c>
      <c r="W147" t="n">
        <v>1.2101</v>
      </c>
      <c r="X147" t="n">
        <v>1.273438</v>
      </c>
      <c r="Y147" t="n">
        <v>1.222762</v>
      </c>
      <c r="Z147" t="n">
        <v>1.29121</v>
      </c>
      <c r="AA147" t="n">
        <v>1.050708</v>
      </c>
      <c r="AB147" t="n">
        <v>1.032257</v>
      </c>
      <c r="AC147" t="n">
        <v>1.238506</v>
      </c>
      <c r="AD147" t="n">
        <v>1.162049</v>
      </c>
      <c r="AE147" t="n">
        <v>1.2897</v>
      </c>
      <c r="AF147" t="n">
        <v>1.18968</v>
      </c>
      <c r="AG147" t="n">
        <v>1.271798</v>
      </c>
      <c r="AH147" t="n">
        <v>1.185709</v>
      </c>
      <c r="AI147" t="n">
        <v>-0.018571</v>
      </c>
      <c r="AJ147" t="n">
        <v>0.645146</v>
      </c>
      <c r="AK147" t="n">
        <v>1.090705</v>
      </c>
      <c r="AL147" t="n">
        <v>1.183968</v>
      </c>
      <c r="AM147" t="n">
        <v>1.255362</v>
      </c>
      <c r="AN147" t="n">
        <v>1.243859</v>
      </c>
      <c r="AO147" t="n">
        <v>1.256682</v>
      </c>
      <c r="AP147" t="n">
        <v>1.208919</v>
      </c>
      <c r="AQ147" t="n">
        <v>0.949567</v>
      </c>
      <c r="AR147" t="n">
        <v>0.904041</v>
      </c>
      <c r="AS147" t="n">
        <v>1.124164</v>
      </c>
      <c r="AT147" t="n">
        <v>1.207649</v>
      </c>
      <c r="AU147" t="n">
        <v>1.267899</v>
      </c>
      <c r="AV147" t="n">
        <v>1.387982</v>
      </c>
      <c r="AW147" t="n">
        <v>1.425213</v>
      </c>
      <c r="AX147" t="n">
        <v>1.269857</v>
      </c>
      <c r="AY147" t="n">
        <v>0.92019</v>
      </c>
      <c r="AZ147" t="n">
        <v>0.9125180000000001</v>
      </c>
      <c r="BA147" t="n">
        <v>1.140918</v>
      </c>
      <c r="BB147" t="n">
        <v>1.197023</v>
      </c>
      <c r="BC147" t="n">
        <v>1.291693</v>
      </c>
      <c r="BD147" t="n">
        <v>1.359818</v>
      </c>
      <c r="BE147" t="n">
        <v>1.331455</v>
      </c>
      <c r="BF147" t="n">
        <v>1.282737</v>
      </c>
      <c r="BG147" t="n">
        <v>1.428985</v>
      </c>
      <c r="BH147" t="n">
        <v>1.218395</v>
      </c>
      <c r="BI147" t="n">
        <v>1.285705</v>
      </c>
      <c r="BJ147" t="n">
        <v>1.287511</v>
      </c>
      <c r="BK147" t="n">
        <v>1.245443</v>
      </c>
      <c r="BL147" t="n">
        <v>1.388861</v>
      </c>
      <c r="BM147" t="n">
        <v>1.345901</v>
      </c>
      <c r="BN147" t="n">
        <v>1.384713</v>
      </c>
    </row>
    <row r="148" spans="1:66">
      <c r="A148" t="n">
        <v>123.596389</v>
      </c>
      <c r="B148" t="n">
        <v>5.149849537037038</v>
      </c>
      <c r="C148" t="n">
        <v>1.255664</v>
      </c>
      <c r="D148" t="n">
        <v>1.220137</v>
      </c>
      <c r="E148" t="n">
        <v>1.239063</v>
      </c>
      <c r="F148" t="n">
        <v>1.177688</v>
      </c>
      <c r="G148" t="n">
        <v>-0.07614700000000001</v>
      </c>
      <c r="H148" t="n">
        <v>-0.019191</v>
      </c>
      <c r="I148" t="n">
        <v>-0.055357</v>
      </c>
      <c r="J148" t="n">
        <v>-0.028333</v>
      </c>
      <c r="K148" t="n">
        <v>2.412535</v>
      </c>
      <c r="L148" t="n">
        <v>2.193441</v>
      </c>
      <c r="M148" t="n">
        <v>2.408254</v>
      </c>
      <c r="N148" t="n">
        <v>2.337417</v>
      </c>
      <c r="O148" t="n">
        <v>1.046487</v>
      </c>
      <c r="P148" t="n">
        <v>1.034747</v>
      </c>
      <c r="Q148" t="n">
        <v>1.140306</v>
      </c>
      <c r="R148" t="n">
        <v>1.149035</v>
      </c>
      <c r="S148" t="n">
        <v>0.135235</v>
      </c>
      <c r="T148" t="n">
        <v>0.990953</v>
      </c>
      <c r="U148" t="n">
        <v>1.209668</v>
      </c>
      <c r="V148" t="n">
        <v>1.162965</v>
      </c>
      <c r="W148" t="n">
        <v>1.21266</v>
      </c>
      <c r="X148" t="n">
        <v>1.286664</v>
      </c>
      <c r="Y148" t="n">
        <v>1.216298</v>
      </c>
      <c r="Z148" t="n">
        <v>1.294307</v>
      </c>
      <c r="AA148" t="n">
        <v>1.04825</v>
      </c>
      <c r="AB148" t="n">
        <v>1.038278</v>
      </c>
      <c r="AC148" t="n">
        <v>1.242847</v>
      </c>
      <c r="AD148" t="n">
        <v>1.167737</v>
      </c>
      <c r="AE148" t="n">
        <v>1.296327</v>
      </c>
      <c r="AF148" t="n">
        <v>1.197505</v>
      </c>
      <c r="AG148" t="n">
        <v>1.279219</v>
      </c>
      <c r="AH148" t="n">
        <v>1.189625</v>
      </c>
      <c r="AI148" t="n">
        <v>-0.020932</v>
      </c>
      <c r="AJ148" t="n">
        <v>0.646729</v>
      </c>
      <c r="AK148" t="n">
        <v>1.099413</v>
      </c>
      <c r="AL148" t="n">
        <v>1.187095</v>
      </c>
      <c r="AM148" t="n">
        <v>1.250668</v>
      </c>
      <c r="AN148" t="n">
        <v>1.246639</v>
      </c>
      <c r="AO148" t="n">
        <v>1.263092</v>
      </c>
      <c r="AP148" t="n">
        <v>1.214228</v>
      </c>
      <c r="AQ148" t="n">
        <v>0.948904</v>
      </c>
      <c r="AR148" t="n">
        <v>0.91294</v>
      </c>
      <c r="AS148" t="n">
        <v>1.128929</v>
      </c>
      <c r="AT148" t="n">
        <v>1.204679</v>
      </c>
      <c r="AU148" t="n">
        <v>1.265761</v>
      </c>
      <c r="AV148" t="n">
        <v>1.393701</v>
      </c>
      <c r="AW148" t="n">
        <v>1.431846</v>
      </c>
      <c r="AX148" t="n">
        <v>1.277449</v>
      </c>
      <c r="AY148" t="n">
        <v>0.920548</v>
      </c>
      <c r="AZ148" t="n">
        <v>0.91957</v>
      </c>
      <c r="BA148" t="n">
        <v>1.150388</v>
      </c>
      <c r="BB148" t="n">
        <v>1.200354</v>
      </c>
      <c r="BC148" t="n">
        <v>1.293673</v>
      </c>
      <c r="BD148" t="n">
        <v>1.36267</v>
      </c>
      <c r="BE148" t="n">
        <v>1.335773</v>
      </c>
      <c r="BF148" t="n">
        <v>1.293817</v>
      </c>
      <c r="BG148" t="n">
        <v>1.431843</v>
      </c>
      <c r="BH148" t="n">
        <v>1.219523</v>
      </c>
      <c r="BI148" t="n">
        <v>1.290869</v>
      </c>
      <c r="BJ148" t="n">
        <v>1.29652</v>
      </c>
      <c r="BK148" t="n">
        <v>1.250869</v>
      </c>
      <c r="BL148" t="n">
        <v>1.394818</v>
      </c>
      <c r="BM148" t="n">
        <v>1.35063</v>
      </c>
      <c r="BN148" t="n">
        <v>1.39532</v>
      </c>
    </row>
    <row r="149" spans="1:66">
      <c r="A149" t="n">
        <v>124.595833</v>
      </c>
      <c r="B149" t="n">
        <v>5.191493055555555</v>
      </c>
      <c r="C149" t="n">
        <v>1.249982</v>
      </c>
      <c r="D149" t="n">
        <v>1.220364</v>
      </c>
      <c r="E149" t="n">
        <v>1.2477</v>
      </c>
      <c r="F149" t="n">
        <v>1.185668</v>
      </c>
      <c r="G149" t="n">
        <v>-0.075352</v>
      </c>
      <c r="H149" t="n">
        <v>-0.018325</v>
      </c>
      <c r="I149" t="n">
        <v>-0.055567</v>
      </c>
      <c r="J149" t="n">
        <v>-0.028002</v>
      </c>
      <c r="K149" t="n">
        <v>2.42924</v>
      </c>
      <c r="L149" t="n">
        <v>2.211083</v>
      </c>
      <c r="M149" t="n">
        <v>2.412542</v>
      </c>
      <c r="N149" t="n">
        <v>2.350308</v>
      </c>
      <c r="O149" t="n">
        <v>1.055485</v>
      </c>
      <c r="P149" t="n">
        <v>1.038445</v>
      </c>
      <c r="Q149" t="n">
        <v>1.147528</v>
      </c>
      <c r="R149" t="n">
        <v>1.159445</v>
      </c>
      <c r="S149" t="n">
        <v>0.134101</v>
      </c>
      <c r="T149" t="n">
        <v>0.99402</v>
      </c>
      <c r="U149" t="n">
        <v>1.20929</v>
      </c>
      <c r="V149" t="n">
        <v>1.165136</v>
      </c>
      <c r="W149" t="n">
        <v>1.220428</v>
      </c>
      <c r="X149" t="n">
        <v>1.290553</v>
      </c>
      <c r="Y149" t="n">
        <v>1.218712</v>
      </c>
      <c r="Z149" t="n">
        <v>1.294858</v>
      </c>
      <c r="AA149" t="n">
        <v>1.050777</v>
      </c>
      <c r="AB149" t="n">
        <v>1.040156</v>
      </c>
      <c r="AC149" t="n">
        <v>1.241881</v>
      </c>
      <c r="AD149" t="n">
        <v>1.176195</v>
      </c>
      <c r="AE149" t="n">
        <v>1.296016</v>
      </c>
      <c r="AF149" t="n">
        <v>1.198747</v>
      </c>
      <c r="AG149" t="n">
        <v>1.286963</v>
      </c>
      <c r="AH149" t="n">
        <v>1.1888</v>
      </c>
      <c r="AI149" t="n">
        <v>-0.019101</v>
      </c>
      <c r="AJ149" t="n">
        <v>0.6513370000000001</v>
      </c>
      <c r="AK149" t="n">
        <v>1.101574</v>
      </c>
      <c r="AL149" t="n">
        <v>1.198495</v>
      </c>
      <c r="AM149" t="n">
        <v>1.252713</v>
      </c>
      <c r="AN149" t="n">
        <v>1.255012</v>
      </c>
      <c r="AO149" t="n">
        <v>1.271068</v>
      </c>
      <c r="AP149" t="n">
        <v>1.221078</v>
      </c>
      <c r="AQ149" t="n">
        <v>0.943393</v>
      </c>
      <c r="AR149" t="n">
        <v>0.909219</v>
      </c>
      <c r="AS149" t="n">
        <v>1.1315</v>
      </c>
      <c r="AT149" t="n">
        <v>1.206462</v>
      </c>
      <c r="AU149" t="n">
        <v>1.27543</v>
      </c>
      <c r="AV149" t="n">
        <v>1.405832</v>
      </c>
      <c r="AW149" t="n">
        <v>1.438567</v>
      </c>
      <c r="AX149" t="n">
        <v>1.280707</v>
      </c>
      <c r="AY149" t="n">
        <v>0.926882</v>
      </c>
      <c r="AZ149" t="n">
        <v>0.918358</v>
      </c>
      <c r="BA149" t="n">
        <v>1.150439</v>
      </c>
      <c r="BB149" t="n">
        <v>1.201278</v>
      </c>
      <c r="BC149" t="n">
        <v>1.295812</v>
      </c>
      <c r="BD149" t="n">
        <v>1.375964</v>
      </c>
      <c r="BE149" t="n">
        <v>1.34282</v>
      </c>
      <c r="BF149" t="n">
        <v>1.293603</v>
      </c>
      <c r="BG149" t="n">
        <v>1.442318</v>
      </c>
      <c r="BH149" t="n">
        <v>1.227068</v>
      </c>
      <c r="BI149" t="n">
        <v>1.29688</v>
      </c>
      <c r="BJ149" t="n">
        <v>1.303435</v>
      </c>
      <c r="BK149" t="n">
        <v>1.261451</v>
      </c>
      <c r="BL149" t="n">
        <v>1.396913</v>
      </c>
      <c r="BM149" t="n">
        <v>1.357588</v>
      </c>
      <c r="BN149" t="n">
        <v>1.400399</v>
      </c>
    </row>
    <row r="150" spans="1:66">
      <c r="A150" t="n">
        <v>125.594722</v>
      </c>
      <c r="B150" t="n">
        <v>5.233113425925926</v>
      </c>
      <c r="C150" t="n">
        <v>1.256099</v>
      </c>
      <c r="D150" t="n">
        <v>1.22644</v>
      </c>
      <c r="E150" t="n">
        <v>1.246084</v>
      </c>
      <c r="F150" t="n">
        <v>1.185359</v>
      </c>
      <c r="G150" t="n">
        <v>-0.07598100000000001</v>
      </c>
      <c r="H150" t="n">
        <v>-0.018078</v>
      </c>
      <c r="I150" t="n">
        <v>-0.056064</v>
      </c>
      <c r="J150" t="n">
        <v>-0.02904</v>
      </c>
      <c r="K150" t="n">
        <v>2.453486</v>
      </c>
      <c r="L150" t="n">
        <v>2.22575</v>
      </c>
      <c r="M150" t="n">
        <v>2.429341</v>
      </c>
      <c r="N150" t="n">
        <v>2.366412</v>
      </c>
      <c r="O150" t="n">
        <v>1.061819</v>
      </c>
      <c r="P150" t="n">
        <v>1.039781</v>
      </c>
      <c r="Q150" t="n">
        <v>1.150649</v>
      </c>
      <c r="R150" t="n">
        <v>1.166416</v>
      </c>
      <c r="S150" t="n">
        <v>0.135868</v>
      </c>
      <c r="T150" t="n">
        <v>0.9956660000000001</v>
      </c>
      <c r="U150" t="n">
        <v>1.217958</v>
      </c>
      <c r="V150" t="n">
        <v>1.167046</v>
      </c>
      <c r="W150" t="n">
        <v>1.217011</v>
      </c>
      <c r="X150" t="n">
        <v>1.29736</v>
      </c>
      <c r="Y150" t="n">
        <v>1.219445</v>
      </c>
      <c r="Z150" t="n">
        <v>1.293621</v>
      </c>
      <c r="AA150" t="n">
        <v>1.057841</v>
      </c>
      <c r="AB150" t="n">
        <v>1.034752</v>
      </c>
      <c r="AC150" t="n">
        <v>1.241927</v>
      </c>
      <c r="AD150" t="n">
        <v>1.168176</v>
      </c>
      <c r="AE150" t="n">
        <v>1.298669</v>
      </c>
      <c r="AF150" t="n">
        <v>1.199557</v>
      </c>
      <c r="AG150" t="n">
        <v>1.294698</v>
      </c>
      <c r="AH150" t="n">
        <v>1.197353</v>
      </c>
      <c r="AI150" t="n">
        <v>-0.020608</v>
      </c>
      <c r="AJ150" t="n">
        <v>0.660575</v>
      </c>
      <c r="AK150" t="n">
        <v>1.107225</v>
      </c>
      <c r="AL150" t="n">
        <v>1.195084</v>
      </c>
      <c r="AM150" t="n">
        <v>1.263234</v>
      </c>
      <c r="AN150" t="n">
        <v>1.252902</v>
      </c>
      <c r="AO150" t="n">
        <v>1.274448</v>
      </c>
      <c r="AP150" t="n">
        <v>1.227254</v>
      </c>
      <c r="AQ150" t="n">
        <v>0.94406</v>
      </c>
      <c r="AR150" t="n">
        <v>0.910405</v>
      </c>
      <c r="AS150" t="n">
        <v>1.130086</v>
      </c>
      <c r="AT150" t="n">
        <v>1.214381</v>
      </c>
      <c r="AU150" t="n">
        <v>1.280709</v>
      </c>
      <c r="AV150" t="n">
        <v>1.406557</v>
      </c>
      <c r="AW150" t="n">
        <v>1.449903</v>
      </c>
      <c r="AX150" t="n">
        <v>1.286782</v>
      </c>
      <c r="AY150" t="n">
        <v>0.927088</v>
      </c>
      <c r="AZ150" t="n">
        <v>0.91687</v>
      </c>
      <c r="BA150" t="n">
        <v>1.165708</v>
      </c>
      <c r="BB150" t="n">
        <v>1.208078</v>
      </c>
      <c r="BC150" t="n">
        <v>1.303002</v>
      </c>
      <c r="BD150" t="n">
        <v>1.380952</v>
      </c>
      <c r="BE150" t="n">
        <v>1.351051</v>
      </c>
      <c r="BF150" t="n">
        <v>1.296322</v>
      </c>
      <c r="BG150" t="n">
        <v>1.457266</v>
      </c>
      <c r="BH150" t="n">
        <v>1.224404</v>
      </c>
      <c r="BI150" t="n">
        <v>1.302904</v>
      </c>
      <c r="BJ150" t="n">
        <v>1.309179</v>
      </c>
      <c r="BK150" t="n">
        <v>1.255431</v>
      </c>
      <c r="BL150" t="n">
        <v>1.404652</v>
      </c>
      <c r="BM150" t="n">
        <v>1.356529</v>
      </c>
      <c r="BN150" t="n">
        <v>1.403014</v>
      </c>
    </row>
    <row r="151" spans="1:66">
      <c r="A151" t="n">
        <v>126.593611</v>
      </c>
      <c r="B151" t="n">
        <v>5.274733796296297</v>
      </c>
      <c r="C151" t="n">
        <v>1.259682</v>
      </c>
      <c r="D151" t="n">
        <v>1.230417</v>
      </c>
      <c r="E151" t="n">
        <v>1.247504</v>
      </c>
      <c r="F151" t="n">
        <v>1.194688</v>
      </c>
      <c r="G151" t="n">
        <v>-0.075875</v>
      </c>
      <c r="H151" t="n">
        <v>-0.018262</v>
      </c>
      <c r="I151" t="n">
        <v>-0.056909</v>
      </c>
      <c r="J151" t="n">
        <v>-0.029539</v>
      </c>
      <c r="K151" t="n">
        <v>2.467935</v>
      </c>
      <c r="L151" t="n">
        <v>2.232175</v>
      </c>
      <c r="M151" t="n">
        <v>2.450997</v>
      </c>
      <c r="N151" t="n">
        <v>2.402354</v>
      </c>
      <c r="O151" t="n">
        <v>1.067386</v>
      </c>
      <c r="P151" t="n">
        <v>1.041963</v>
      </c>
      <c r="Q151" t="n">
        <v>1.155592</v>
      </c>
      <c r="R151" t="n">
        <v>1.167425</v>
      </c>
      <c r="S151" t="n">
        <v>0.134555</v>
      </c>
      <c r="T151" t="n">
        <v>0.993682</v>
      </c>
      <c r="U151" t="n">
        <v>1.215621</v>
      </c>
      <c r="V151" t="n">
        <v>1.169227</v>
      </c>
      <c r="W151" t="n">
        <v>1.228513</v>
      </c>
      <c r="X151" t="n">
        <v>1.302562</v>
      </c>
      <c r="Y151" t="n">
        <v>1.219579</v>
      </c>
      <c r="Z151" t="n">
        <v>1.305952</v>
      </c>
      <c r="AA151" t="n">
        <v>1.059967</v>
      </c>
      <c r="AB151" t="n">
        <v>1.03412</v>
      </c>
      <c r="AC151" t="n">
        <v>1.243554</v>
      </c>
      <c r="AD151" t="n">
        <v>1.173935</v>
      </c>
      <c r="AE151" t="n">
        <v>1.305187</v>
      </c>
      <c r="AF151" t="n">
        <v>1.203373</v>
      </c>
      <c r="AG151" t="n">
        <v>1.298151</v>
      </c>
      <c r="AH151" t="n">
        <v>1.199249</v>
      </c>
      <c r="AI151" t="n">
        <v>-0.021988</v>
      </c>
      <c r="AJ151" t="n">
        <v>0.6641820000000001</v>
      </c>
      <c r="AK151" t="n">
        <v>1.114787</v>
      </c>
      <c r="AL151" t="n">
        <v>1.204341</v>
      </c>
      <c r="AM151" t="n">
        <v>1.266881</v>
      </c>
      <c r="AN151" t="n">
        <v>1.259921</v>
      </c>
      <c r="AO151" t="n">
        <v>1.283486</v>
      </c>
      <c r="AP151" t="n">
        <v>1.231953</v>
      </c>
      <c r="AQ151" t="n">
        <v>0.9406949999999999</v>
      </c>
      <c r="AR151" t="n">
        <v>0.904328</v>
      </c>
      <c r="AS151" t="n">
        <v>1.132338</v>
      </c>
      <c r="AT151" t="n">
        <v>1.215886</v>
      </c>
      <c r="AU151" t="n">
        <v>1.278036</v>
      </c>
      <c r="AV151" t="n">
        <v>1.41145</v>
      </c>
      <c r="AW151" t="n">
        <v>1.45974</v>
      </c>
      <c r="AX151" t="n">
        <v>1.291804</v>
      </c>
      <c r="AY151" t="n">
        <v>0.931797</v>
      </c>
      <c r="AZ151" t="n">
        <v>0.917254</v>
      </c>
      <c r="BA151" t="n">
        <v>1.168651</v>
      </c>
      <c r="BB151" t="n">
        <v>1.207569</v>
      </c>
      <c r="BC151" t="n">
        <v>1.309377</v>
      </c>
      <c r="BD151" t="n">
        <v>1.386919</v>
      </c>
      <c r="BE151" t="n">
        <v>1.362908</v>
      </c>
      <c r="BF151" t="n">
        <v>1.293795</v>
      </c>
      <c r="BG151" t="n">
        <v>1.459366</v>
      </c>
      <c r="BH151" t="n">
        <v>1.232044</v>
      </c>
      <c r="BI151" t="n">
        <v>1.304182</v>
      </c>
      <c r="BJ151" t="n">
        <v>1.311701</v>
      </c>
      <c r="BK151" t="n">
        <v>1.259575</v>
      </c>
      <c r="BL151" t="n">
        <v>1.411558</v>
      </c>
      <c r="BM151" t="n">
        <v>1.366749</v>
      </c>
      <c r="BN151" t="n">
        <v>1.412329</v>
      </c>
    </row>
    <row r="152" spans="1:66">
      <c r="A152" t="n">
        <v>127.592222</v>
      </c>
      <c r="B152" t="n">
        <v>5.316342592592592</v>
      </c>
      <c r="C152" t="n">
        <v>1.265639</v>
      </c>
      <c r="D152" t="n">
        <v>1.238412</v>
      </c>
      <c r="E152" t="n">
        <v>1.262383</v>
      </c>
      <c r="F152" t="n">
        <v>1.195953</v>
      </c>
      <c r="G152" t="n">
        <v>-0.07485600000000001</v>
      </c>
      <c r="H152" t="n">
        <v>-0.018548</v>
      </c>
      <c r="I152" t="n">
        <v>-0.055274</v>
      </c>
      <c r="J152" t="n">
        <v>-0.028206</v>
      </c>
      <c r="K152" t="n">
        <v>2.504962</v>
      </c>
      <c r="L152" t="n">
        <v>2.261068</v>
      </c>
      <c r="M152" t="n">
        <v>2.459958</v>
      </c>
      <c r="N152" t="n">
        <v>2.417552</v>
      </c>
      <c r="O152" t="n">
        <v>1.07633</v>
      </c>
      <c r="P152" t="n">
        <v>1.040221</v>
      </c>
      <c r="Q152" t="n">
        <v>1.159547</v>
      </c>
      <c r="R152" t="n">
        <v>1.172517</v>
      </c>
      <c r="S152" t="n">
        <v>0.138478</v>
      </c>
      <c r="T152" t="n">
        <v>0.994799</v>
      </c>
      <c r="U152" t="n">
        <v>1.222627</v>
      </c>
      <c r="V152" t="n">
        <v>1.168087</v>
      </c>
      <c r="W152" t="n">
        <v>1.232478</v>
      </c>
      <c r="X152" t="n">
        <v>1.308884</v>
      </c>
      <c r="Y152" t="n">
        <v>1.230225</v>
      </c>
      <c r="Z152" t="n">
        <v>1.313968</v>
      </c>
      <c r="AA152" t="n">
        <v>1.060504</v>
      </c>
      <c r="AB152" t="n">
        <v>1.037341</v>
      </c>
      <c r="AC152" t="n">
        <v>1.250151</v>
      </c>
      <c r="AD152" t="n">
        <v>1.178934</v>
      </c>
      <c r="AE152" t="n">
        <v>1.311683</v>
      </c>
      <c r="AF152" t="n">
        <v>1.205859</v>
      </c>
      <c r="AG152" t="n">
        <v>1.301078</v>
      </c>
      <c r="AH152" t="n">
        <v>1.205562</v>
      </c>
      <c r="AI152" t="n">
        <v>-0.021417</v>
      </c>
      <c r="AJ152" t="n">
        <v>0.666194</v>
      </c>
      <c r="AK152" t="n">
        <v>1.119305</v>
      </c>
      <c r="AL152" t="n">
        <v>1.207825</v>
      </c>
      <c r="AM152" t="n">
        <v>1.268719</v>
      </c>
      <c r="AN152" t="n">
        <v>1.260743</v>
      </c>
      <c r="AO152" t="n">
        <v>1.28026</v>
      </c>
      <c r="AP152" t="n">
        <v>1.225795</v>
      </c>
      <c r="AQ152" t="n">
        <v>0.93899</v>
      </c>
      <c r="AR152" t="n">
        <v>0.9081939999999999</v>
      </c>
      <c r="AS152" t="n">
        <v>1.141219</v>
      </c>
      <c r="AT152" t="n">
        <v>1.228313</v>
      </c>
      <c r="AU152" t="n">
        <v>1.282137</v>
      </c>
      <c r="AV152" t="n">
        <v>1.418552</v>
      </c>
      <c r="AW152" t="n">
        <v>1.461557</v>
      </c>
      <c r="AX152" t="n">
        <v>1.304617</v>
      </c>
      <c r="AY152" t="n">
        <v>0.9354749999999999</v>
      </c>
      <c r="AZ152" t="n">
        <v>0.918341</v>
      </c>
      <c r="BA152" t="n">
        <v>1.167218</v>
      </c>
      <c r="BB152" t="n">
        <v>1.20643</v>
      </c>
      <c r="BC152" t="n">
        <v>1.306911</v>
      </c>
      <c r="BD152" t="n">
        <v>1.399114</v>
      </c>
      <c r="BE152" t="n">
        <v>1.367334</v>
      </c>
      <c r="BF152" t="n">
        <v>1.298132</v>
      </c>
      <c r="BG152" t="n">
        <v>1.470825</v>
      </c>
      <c r="BH152" t="n">
        <v>1.238278</v>
      </c>
      <c r="BI152" t="n">
        <v>1.307641</v>
      </c>
      <c r="BJ152" t="n">
        <v>1.312254</v>
      </c>
      <c r="BK152" t="n">
        <v>1.266574</v>
      </c>
      <c r="BL152" t="n">
        <v>1.418397</v>
      </c>
      <c r="BM152" t="n">
        <v>1.375515</v>
      </c>
      <c r="BN152" t="n">
        <v>1.418954</v>
      </c>
    </row>
    <row r="153" spans="1:66">
      <c r="A153" t="n">
        <v>128.59</v>
      </c>
      <c r="B153" t="n">
        <v>5.357916666666667</v>
      </c>
      <c r="C153" t="n">
        <v>1.273657</v>
      </c>
      <c r="D153" t="n">
        <v>1.245031</v>
      </c>
      <c r="E153" t="n">
        <v>1.265905</v>
      </c>
      <c r="F153" t="n">
        <v>1.205089</v>
      </c>
      <c r="G153" t="n">
        <v>-0.076129</v>
      </c>
      <c r="H153" t="n">
        <v>-0.016998</v>
      </c>
      <c r="I153" t="n">
        <v>-0.056142</v>
      </c>
      <c r="J153" t="n">
        <v>-0.028919</v>
      </c>
      <c r="K153" t="n">
        <v>2.539081</v>
      </c>
      <c r="L153" t="n">
        <v>2.284338</v>
      </c>
      <c r="M153" t="n">
        <v>2.492199</v>
      </c>
      <c r="N153" t="n">
        <v>2.424772</v>
      </c>
      <c r="O153" t="n">
        <v>1.080406</v>
      </c>
      <c r="P153" t="n">
        <v>1.039536</v>
      </c>
      <c r="Q153" t="n">
        <v>1.160547</v>
      </c>
      <c r="R153" t="n">
        <v>1.171311</v>
      </c>
      <c r="S153" t="n">
        <v>0.138535</v>
      </c>
      <c r="T153" t="n">
        <v>1.000929</v>
      </c>
      <c r="U153" t="n">
        <v>1.228847</v>
      </c>
      <c r="V153" t="n">
        <v>1.18023</v>
      </c>
      <c r="W153" t="n">
        <v>1.238124</v>
      </c>
      <c r="X153" t="n">
        <v>1.314852</v>
      </c>
      <c r="Y153" t="n">
        <v>1.236019</v>
      </c>
      <c r="Z153" t="n">
        <v>1.303677</v>
      </c>
      <c r="AA153" t="n">
        <v>1.059886</v>
      </c>
      <c r="AB153" t="n">
        <v>1.038726</v>
      </c>
      <c r="AC153" t="n">
        <v>1.247254</v>
      </c>
      <c r="AD153" t="n">
        <v>1.182851</v>
      </c>
      <c r="AE153" t="n">
        <v>1.321676</v>
      </c>
      <c r="AF153" t="n">
        <v>1.207169</v>
      </c>
      <c r="AG153" t="n">
        <v>1.301114</v>
      </c>
      <c r="AH153" t="n">
        <v>1.201121</v>
      </c>
      <c r="AI153" t="n">
        <v>-0.021301</v>
      </c>
      <c r="AJ153" t="n">
        <v>0.66976</v>
      </c>
      <c r="AK153" t="n">
        <v>1.120702</v>
      </c>
      <c r="AL153" t="n">
        <v>1.204463</v>
      </c>
      <c r="AM153" t="n">
        <v>1.278251</v>
      </c>
      <c r="AN153" t="n">
        <v>1.270226</v>
      </c>
      <c r="AO153" t="n">
        <v>1.284817</v>
      </c>
      <c r="AP153" t="n">
        <v>1.233836</v>
      </c>
      <c r="AQ153" t="n">
        <v>0.932575</v>
      </c>
      <c r="AR153" t="n">
        <v>0.905923</v>
      </c>
      <c r="AS153" t="n">
        <v>1.145443</v>
      </c>
      <c r="AT153" t="n">
        <v>1.234463</v>
      </c>
      <c r="AU153" t="n">
        <v>1.283032</v>
      </c>
      <c r="AV153" t="n">
        <v>1.416759</v>
      </c>
      <c r="AW153" t="n">
        <v>1.471219</v>
      </c>
      <c r="AX153" t="n">
        <v>1.302612</v>
      </c>
      <c r="AY153" t="n">
        <v>0.9360270000000001</v>
      </c>
      <c r="AZ153" t="n">
        <v>0.923806</v>
      </c>
      <c r="BA153" t="n">
        <v>1.168631</v>
      </c>
      <c r="BB153" t="n">
        <v>1.223183</v>
      </c>
      <c r="BC153" t="n">
        <v>1.314915</v>
      </c>
      <c r="BD153" t="n">
        <v>1.396295</v>
      </c>
      <c r="BE153" t="n">
        <v>1.374621</v>
      </c>
      <c r="BF153" t="n">
        <v>1.317725</v>
      </c>
      <c r="BG153" t="n">
        <v>1.482201</v>
      </c>
      <c r="BH153" t="n">
        <v>1.242036</v>
      </c>
      <c r="BI153" t="n">
        <v>1.305041</v>
      </c>
      <c r="BJ153" t="n">
        <v>1.321554</v>
      </c>
      <c r="BK153" t="n">
        <v>1.278192</v>
      </c>
      <c r="BL153" t="n">
        <v>1.42202</v>
      </c>
      <c r="BM153" t="n">
        <v>1.379532</v>
      </c>
      <c r="BN153" t="n">
        <v>1.425452</v>
      </c>
    </row>
    <row r="154" spans="1:66">
      <c r="A154" t="n">
        <v>129.589167</v>
      </c>
      <c r="B154" t="n">
        <v>5.399548611111111</v>
      </c>
      <c r="C154" t="n">
        <v>1.277897</v>
      </c>
      <c r="D154" t="n">
        <v>1.249488</v>
      </c>
      <c r="E154" t="n">
        <v>1.272145</v>
      </c>
      <c r="F154" t="n">
        <v>1.202086</v>
      </c>
      <c r="G154" t="n">
        <v>-0.07567599999999999</v>
      </c>
      <c r="H154" t="n">
        <v>-0.018752</v>
      </c>
      <c r="I154" t="n">
        <v>-0.056323</v>
      </c>
      <c r="J154" t="n">
        <v>-0.029202</v>
      </c>
      <c r="K154" t="n">
        <v>2.552029</v>
      </c>
      <c r="L154" t="n">
        <v>2.308796</v>
      </c>
      <c r="M154" t="n">
        <v>2.523224</v>
      </c>
      <c r="N154" t="n">
        <v>2.464819</v>
      </c>
      <c r="O154" t="n">
        <v>1.071701</v>
      </c>
      <c r="P154" t="n">
        <v>1.047206</v>
      </c>
      <c r="Q154" t="n">
        <v>1.167593</v>
      </c>
      <c r="R154" t="n">
        <v>1.173374</v>
      </c>
      <c r="S154" t="n">
        <v>0.136207</v>
      </c>
      <c r="T154" t="n">
        <v>1.002002</v>
      </c>
      <c r="U154" t="n">
        <v>1.223123</v>
      </c>
      <c r="V154" t="n">
        <v>1.185467</v>
      </c>
      <c r="W154" t="n">
        <v>1.245121</v>
      </c>
      <c r="X154" t="n">
        <v>1.319777</v>
      </c>
      <c r="Y154" t="n">
        <v>1.234571</v>
      </c>
      <c r="Z154" t="n">
        <v>1.306469</v>
      </c>
      <c r="AA154" t="n">
        <v>1.060164</v>
      </c>
      <c r="AB154" t="n">
        <v>1.043142</v>
      </c>
      <c r="AC154" t="n">
        <v>1.2584</v>
      </c>
      <c r="AD154" t="n">
        <v>1.180919</v>
      </c>
      <c r="AE154" t="n">
        <v>1.330257</v>
      </c>
      <c r="AF154" t="n">
        <v>1.208576</v>
      </c>
      <c r="AG154" t="n">
        <v>1.308938</v>
      </c>
      <c r="AH154" t="n">
        <v>1.20867</v>
      </c>
      <c r="AI154" t="n">
        <v>-0.021338</v>
      </c>
      <c r="AJ154" t="n">
        <v>0.673548</v>
      </c>
      <c r="AK154" t="n">
        <v>1.120065</v>
      </c>
      <c r="AL154" t="n">
        <v>1.209559</v>
      </c>
      <c r="AM154" t="n">
        <v>1.274662</v>
      </c>
      <c r="AN154" t="n">
        <v>1.268035</v>
      </c>
      <c r="AO154" t="n">
        <v>1.285958</v>
      </c>
      <c r="AP154" t="n">
        <v>1.245173</v>
      </c>
      <c r="AQ154" t="n">
        <v>0.9348109999999999</v>
      </c>
      <c r="AR154" t="n">
        <v>0.911396</v>
      </c>
      <c r="AS154" t="n">
        <v>1.147973</v>
      </c>
      <c r="AT154" t="n">
        <v>1.233079</v>
      </c>
      <c r="AU154" t="n">
        <v>1.285283</v>
      </c>
      <c r="AV154" t="n">
        <v>1.418615</v>
      </c>
      <c r="AW154" t="n">
        <v>1.481631</v>
      </c>
      <c r="AX154" t="n">
        <v>1.312196</v>
      </c>
      <c r="AY154" t="n">
        <v>0.932028</v>
      </c>
      <c r="AZ154" t="n">
        <v>0.924995</v>
      </c>
      <c r="BA154" t="n">
        <v>1.178211</v>
      </c>
      <c r="BB154" t="n">
        <v>1.233616</v>
      </c>
      <c r="BC154" t="n">
        <v>1.325862</v>
      </c>
      <c r="BD154" t="n">
        <v>1.408485</v>
      </c>
      <c r="BE154" t="n">
        <v>1.378079</v>
      </c>
      <c r="BF154" t="n">
        <v>1.323464</v>
      </c>
      <c r="BG154" t="n">
        <v>1.49088</v>
      </c>
      <c r="BH154" t="n">
        <v>1.243949</v>
      </c>
      <c r="BI154" t="n">
        <v>1.3125</v>
      </c>
      <c r="BJ154" t="n">
        <v>1.331783</v>
      </c>
      <c r="BK154" t="n">
        <v>1.273089</v>
      </c>
      <c r="BL154" t="n">
        <v>1.425187</v>
      </c>
      <c r="BM154" t="n">
        <v>1.383547</v>
      </c>
      <c r="BN154" t="n">
        <v>1.431484</v>
      </c>
    </row>
    <row r="155" spans="1:66">
      <c r="A155" t="n">
        <v>130.586944</v>
      </c>
      <c r="B155" t="n">
        <v>5.441122685185185</v>
      </c>
      <c r="C155" t="n">
        <v>1.286627</v>
      </c>
      <c r="D155" t="n">
        <v>1.250295</v>
      </c>
      <c r="E155" t="n">
        <v>1.280554</v>
      </c>
      <c r="F155" t="n">
        <v>1.209825</v>
      </c>
      <c r="G155" t="n">
        <v>-0.076373</v>
      </c>
      <c r="H155" t="n">
        <v>-0.019818</v>
      </c>
      <c r="I155" t="n">
        <v>-0.056274</v>
      </c>
      <c r="J155" t="n">
        <v>-0.031962</v>
      </c>
      <c r="K155" t="n">
        <v>2.56905</v>
      </c>
      <c r="L155" t="n">
        <v>2.32455</v>
      </c>
      <c r="M155" t="n">
        <v>2.530265</v>
      </c>
      <c r="N155" t="n">
        <v>2.481317</v>
      </c>
      <c r="O155" t="n">
        <v>1.072276</v>
      </c>
      <c r="P155" t="n">
        <v>1.046024</v>
      </c>
      <c r="Q155" t="n">
        <v>1.166132</v>
      </c>
      <c r="R155" t="n">
        <v>1.177408</v>
      </c>
      <c r="S155" t="n">
        <v>0.137767</v>
      </c>
      <c r="T155" t="n">
        <v>1.008662</v>
      </c>
      <c r="U155" t="n">
        <v>1.230634</v>
      </c>
      <c r="V155" t="n">
        <v>1.182435</v>
      </c>
      <c r="W155" t="n">
        <v>1.249155</v>
      </c>
      <c r="X155" t="n">
        <v>1.320837</v>
      </c>
      <c r="Y155" t="n">
        <v>1.237124</v>
      </c>
      <c r="Z155" t="n">
        <v>1.313971</v>
      </c>
      <c r="AA155" t="n">
        <v>1.060521</v>
      </c>
      <c r="AB155" t="n">
        <v>1.045068</v>
      </c>
      <c r="AC155" t="n">
        <v>1.258589</v>
      </c>
      <c r="AD155" t="n">
        <v>1.19055</v>
      </c>
      <c r="AE155" t="n">
        <v>1.321369</v>
      </c>
      <c r="AF155" t="n">
        <v>1.20993</v>
      </c>
      <c r="AG155" t="n">
        <v>1.315082</v>
      </c>
      <c r="AH155" t="n">
        <v>1.212818</v>
      </c>
      <c r="AI155" t="n">
        <v>-0.021481</v>
      </c>
      <c r="AJ155" t="n">
        <v>0.676868</v>
      </c>
      <c r="AK155" t="n">
        <v>1.119338</v>
      </c>
      <c r="AL155" t="n">
        <v>1.21437</v>
      </c>
      <c r="AM155" t="n">
        <v>1.278389</v>
      </c>
      <c r="AN155" t="n">
        <v>1.274649</v>
      </c>
      <c r="AO155" t="n">
        <v>1.293115</v>
      </c>
      <c r="AP155" t="n">
        <v>1.24826</v>
      </c>
      <c r="AQ155" t="n">
        <v>0.928478</v>
      </c>
      <c r="AR155" t="n">
        <v>0.909386</v>
      </c>
      <c r="AS155" t="n">
        <v>1.147224</v>
      </c>
      <c r="AT155" t="n">
        <v>1.237995</v>
      </c>
      <c r="AU155" t="n">
        <v>1.2896</v>
      </c>
      <c r="AV155" t="n">
        <v>1.429007</v>
      </c>
      <c r="AW155" t="n">
        <v>1.491743</v>
      </c>
      <c r="AX155" t="n">
        <v>1.312105</v>
      </c>
      <c r="AY155" t="n">
        <v>0.934623</v>
      </c>
      <c r="AZ155" t="n">
        <v>0.922068</v>
      </c>
      <c r="BA155" t="n">
        <v>1.179734</v>
      </c>
      <c r="BB155" t="n">
        <v>1.235224</v>
      </c>
      <c r="BC155" t="n">
        <v>1.327295</v>
      </c>
      <c r="BD155" t="n">
        <v>1.413685</v>
      </c>
      <c r="BE155" t="n">
        <v>1.38606</v>
      </c>
      <c r="BF155" t="n">
        <v>1.330787</v>
      </c>
      <c r="BG155" t="n">
        <v>1.490915</v>
      </c>
      <c r="BH155" t="n">
        <v>1.255062</v>
      </c>
      <c r="BI155" t="n">
        <v>1.323716</v>
      </c>
      <c r="BJ155" t="n">
        <v>1.333315</v>
      </c>
      <c r="BK155" t="n">
        <v>1.283618</v>
      </c>
      <c r="BL155" t="n">
        <v>1.434244</v>
      </c>
      <c r="BM155" t="n">
        <v>1.387371</v>
      </c>
      <c r="BN155" t="n">
        <v>1.437926</v>
      </c>
    </row>
    <row r="156" spans="1:66">
      <c r="A156" t="n">
        <v>131.586389</v>
      </c>
      <c r="B156" t="n">
        <v>5.482766203703703</v>
      </c>
      <c r="C156" t="n">
        <v>1.294946</v>
      </c>
      <c r="D156" t="n">
        <v>1.252084</v>
      </c>
      <c r="E156" t="n">
        <v>1.281518</v>
      </c>
      <c r="F156" t="n">
        <v>1.204924</v>
      </c>
      <c r="G156" t="n">
        <v>-0.076556</v>
      </c>
      <c r="H156" t="n">
        <v>-0.019835</v>
      </c>
      <c r="I156" t="n">
        <v>-0.056516</v>
      </c>
      <c r="J156" t="n">
        <v>-0.030167</v>
      </c>
      <c r="K156" t="n">
        <v>2.574173</v>
      </c>
      <c r="L156" t="n">
        <v>2.349721</v>
      </c>
      <c r="M156" t="n">
        <v>2.567744</v>
      </c>
      <c r="N156" t="n">
        <v>2.502151</v>
      </c>
      <c r="O156" t="n">
        <v>1.078414</v>
      </c>
      <c r="P156" t="n">
        <v>1.051487</v>
      </c>
      <c r="Q156" t="n">
        <v>1.167594</v>
      </c>
      <c r="R156" t="n">
        <v>1.177432</v>
      </c>
      <c r="S156" t="n">
        <v>0.137391</v>
      </c>
      <c r="T156" t="n">
        <v>1.010622</v>
      </c>
      <c r="U156" t="n">
        <v>1.233188</v>
      </c>
      <c r="V156" t="n">
        <v>1.186522</v>
      </c>
      <c r="W156" t="n">
        <v>1.248535</v>
      </c>
      <c r="X156" t="n">
        <v>1.32075</v>
      </c>
      <c r="Y156" t="n">
        <v>1.244811</v>
      </c>
      <c r="Z156" t="n">
        <v>1.318913</v>
      </c>
      <c r="AA156" t="n">
        <v>1.060228</v>
      </c>
      <c r="AB156" t="n">
        <v>1.044645</v>
      </c>
      <c r="AC156" t="n">
        <v>1.260637</v>
      </c>
      <c r="AD156" t="n">
        <v>1.19322</v>
      </c>
      <c r="AE156" t="n">
        <v>1.324017</v>
      </c>
      <c r="AF156" t="n">
        <v>1.216422</v>
      </c>
      <c r="AG156" t="n">
        <v>1.321269</v>
      </c>
      <c r="AH156" t="n">
        <v>1.21595</v>
      </c>
      <c r="AI156" t="n">
        <v>-0.020642</v>
      </c>
      <c r="AJ156" t="n">
        <v>0.680899</v>
      </c>
      <c r="AK156" t="n">
        <v>1.121481</v>
      </c>
      <c r="AL156" t="n">
        <v>1.223813</v>
      </c>
      <c r="AM156" t="n">
        <v>1.281882</v>
      </c>
      <c r="AN156" t="n">
        <v>1.278966</v>
      </c>
      <c r="AO156" t="n">
        <v>1.305784</v>
      </c>
      <c r="AP156" t="n">
        <v>1.251241</v>
      </c>
      <c r="AQ156" t="n">
        <v>0.928731</v>
      </c>
      <c r="AR156" t="n">
        <v>0.905806</v>
      </c>
      <c r="AS156" t="n">
        <v>1.152846</v>
      </c>
      <c r="AT156" t="n">
        <v>1.236613</v>
      </c>
      <c r="AU156" t="n">
        <v>1.295061</v>
      </c>
      <c r="AV156" t="n">
        <v>1.434357</v>
      </c>
      <c r="AW156" t="n">
        <v>1.497401</v>
      </c>
      <c r="AX156" t="n">
        <v>1.314493</v>
      </c>
      <c r="AY156" t="n">
        <v>0.935933</v>
      </c>
      <c r="AZ156" t="n">
        <v>0.917026</v>
      </c>
      <c r="BA156" t="n">
        <v>1.180037</v>
      </c>
      <c r="BB156" t="n">
        <v>1.232729</v>
      </c>
      <c r="BC156" t="n">
        <v>1.333889</v>
      </c>
      <c r="BD156" t="n">
        <v>1.408096</v>
      </c>
      <c r="BE156" t="n">
        <v>1.393001</v>
      </c>
      <c r="BF156" t="n">
        <v>1.333942</v>
      </c>
      <c r="BG156" t="n">
        <v>1.509096</v>
      </c>
      <c r="BH156" t="n">
        <v>1.257505</v>
      </c>
      <c r="BI156" t="n">
        <v>1.331694</v>
      </c>
      <c r="BJ156" t="n">
        <v>1.344509</v>
      </c>
      <c r="BK156" t="n">
        <v>1.287455</v>
      </c>
      <c r="BL156" t="n">
        <v>1.437328</v>
      </c>
      <c r="BM156" t="n">
        <v>1.396919</v>
      </c>
      <c r="BN156" t="n">
        <v>1.434657</v>
      </c>
    </row>
    <row r="157" spans="1:66">
      <c r="A157" t="n">
        <v>132.585</v>
      </c>
      <c r="B157" t="n">
        <v>5.524375</v>
      </c>
      <c r="C157" t="n">
        <v>1.301585</v>
      </c>
      <c r="D157" t="n">
        <v>1.257263</v>
      </c>
      <c r="E157" t="n">
        <v>1.280735</v>
      </c>
      <c r="F157" t="n">
        <v>1.209869</v>
      </c>
      <c r="G157" t="n">
        <v>-0.07786999999999999</v>
      </c>
      <c r="H157" t="n">
        <v>-0.018411</v>
      </c>
      <c r="I157" t="n">
        <v>-0.057705</v>
      </c>
      <c r="J157" t="n">
        <v>-0.030081</v>
      </c>
      <c r="K157" t="n">
        <v>2.602132</v>
      </c>
      <c r="L157" t="n">
        <v>2.370647</v>
      </c>
      <c r="M157" t="n">
        <v>2.576927</v>
      </c>
      <c r="N157" t="n">
        <v>2.520897</v>
      </c>
      <c r="O157" t="n">
        <v>1.082312</v>
      </c>
      <c r="P157" t="n">
        <v>1.049754</v>
      </c>
      <c r="Q157" t="n">
        <v>1.175187</v>
      </c>
      <c r="R157" t="n">
        <v>1.182162</v>
      </c>
      <c r="S157" t="n">
        <v>0.138526</v>
      </c>
      <c r="T157" t="n">
        <v>1.008592</v>
      </c>
      <c r="U157" t="n">
        <v>1.232676</v>
      </c>
      <c r="V157" t="n">
        <v>1.192526</v>
      </c>
      <c r="W157" t="n">
        <v>1.254847</v>
      </c>
      <c r="X157" t="n">
        <v>1.318044</v>
      </c>
      <c r="Y157" t="n">
        <v>1.248697</v>
      </c>
      <c r="Z157" t="n">
        <v>1.326916</v>
      </c>
      <c r="AA157" t="n">
        <v>1.061574</v>
      </c>
      <c r="AB157" t="n">
        <v>1.052616</v>
      </c>
      <c r="AC157" t="n">
        <v>1.26375</v>
      </c>
      <c r="AD157" t="n">
        <v>1.193329</v>
      </c>
      <c r="AE157" t="n">
        <v>1.325872</v>
      </c>
      <c r="AF157" t="n">
        <v>1.213205</v>
      </c>
      <c r="AG157" t="n">
        <v>1.325933</v>
      </c>
      <c r="AH157" t="n">
        <v>1.221613</v>
      </c>
      <c r="AI157" t="n">
        <v>-0.02211</v>
      </c>
      <c r="AJ157" t="n">
        <v>0.681186</v>
      </c>
      <c r="AK157" t="n">
        <v>1.127311</v>
      </c>
      <c r="AL157" t="n">
        <v>1.231273</v>
      </c>
      <c r="AM157" t="n">
        <v>1.278535</v>
      </c>
      <c r="AN157" t="n">
        <v>1.292407</v>
      </c>
      <c r="AO157" t="n">
        <v>1.311581</v>
      </c>
      <c r="AP157" t="n">
        <v>1.259219</v>
      </c>
      <c r="AQ157" t="n">
        <v>0.924096</v>
      </c>
      <c r="AR157" t="n">
        <v>0.914111</v>
      </c>
      <c r="AS157" t="n">
        <v>1.156845</v>
      </c>
      <c r="AT157" t="n">
        <v>1.239991</v>
      </c>
      <c r="AU157" t="n">
        <v>1.297048</v>
      </c>
      <c r="AV157" t="n">
        <v>1.442188</v>
      </c>
      <c r="AW157" t="n">
        <v>1.504908</v>
      </c>
      <c r="AX157" t="n">
        <v>1.320442</v>
      </c>
      <c r="AY157" t="n">
        <v>0.942038</v>
      </c>
      <c r="AZ157" t="n">
        <v>0.9262320000000001</v>
      </c>
      <c r="BA157" t="n">
        <v>1.184663</v>
      </c>
      <c r="BB157" t="n">
        <v>1.235137</v>
      </c>
      <c r="BC157" t="n">
        <v>1.349131</v>
      </c>
      <c r="BD157" t="n">
        <v>1.417835</v>
      </c>
      <c r="BE157" t="n">
        <v>1.396805</v>
      </c>
      <c r="BF157" t="n">
        <v>1.338384</v>
      </c>
      <c r="BG157" t="n">
        <v>1.51257</v>
      </c>
      <c r="BH157" t="n">
        <v>1.26269</v>
      </c>
      <c r="BI157" t="n">
        <v>1.339232</v>
      </c>
      <c r="BJ157" t="n">
        <v>1.347582</v>
      </c>
      <c r="BK157" t="n">
        <v>1.288066</v>
      </c>
      <c r="BL157" t="n">
        <v>1.437859</v>
      </c>
      <c r="BM157" t="n">
        <v>1.398111</v>
      </c>
      <c r="BN157" t="n">
        <v>1.451164</v>
      </c>
    </row>
    <row r="158" spans="1:66">
      <c r="A158" t="n">
        <v>133.585</v>
      </c>
      <c r="B158" t="n">
        <v>5.566041666666667</v>
      </c>
      <c r="C158" t="n">
        <v>1.304696</v>
      </c>
      <c r="D158" t="n">
        <v>1.266795</v>
      </c>
      <c r="E158" t="n">
        <v>1.288258</v>
      </c>
      <c r="F158" t="n">
        <v>1.216394</v>
      </c>
      <c r="G158" t="n">
        <v>-0.077777</v>
      </c>
      <c r="H158" t="n">
        <v>-0.018324</v>
      </c>
      <c r="I158" t="n">
        <v>-0.057222</v>
      </c>
      <c r="J158" t="n">
        <v>-0.030617</v>
      </c>
      <c r="K158" t="n">
        <v>2.625844</v>
      </c>
      <c r="L158" t="n">
        <v>2.386657</v>
      </c>
      <c r="M158" t="n">
        <v>2.604625</v>
      </c>
      <c r="N158" t="n">
        <v>2.541263</v>
      </c>
      <c r="O158" t="n">
        <v>1.091093</v>
      </c>
      <c r="P158" t="n">
        <v>1.054846</v>
      </c>
      <c r="Q158" t="n">
        <v>1.179862</v>
      </c>
      <c r="R158" t="n">
        <v>1.184164</v>
      </c>
      <c r="S158" t="n">
        <v>0.142351</v>
      </c>
      <c r="T158" t="n">
        <v>1.00489</v>
      </c>
      <c r="U158" t="n">
        <v>1.241682</v>
      </c>
      <c r="V158" t="n">
        <v>1.195171</v>
      </c>
      <c r="W158" t="n">
        <v>1.259129</v>
      </c>
      <c r="X158" t="n">
        <v>1.316451</v>
      </c>
      <c r="Y158" t="n">
        <v>1.265565</v>
      </c>
      <c r="Z158" t="n">
        <v>1.329184</v>
      </c>
      <c r="AA158" t="n">
        <v>1.064146</v>
      </c>
      <c r="AB158" t="n">
        <v>1.051074</v>
      </c>
      <c r="AC158" t="n">
        <v>1.266</v>
      </c>
      <c r="AD158" t="n">
        <v>1.191589</v>
      </c>
      <c r="AE158" t="n">
        <v>1.340817</v>
      </c>
      <c r="AF158" t="n">
        <v>1.218915</v>
      </c>
      <c r="AG158" t="n">
        <v>1.32658</v>
      </c>
      <c r="AH158" t="n">
        <v>1.225</v>
      </c>
      <c r="AI158" t="n">
        <v>-0.024272</v>
      </c>
      <c r="AJ158" t="n">
        <v>0.685032</v>
      </c>
      <c r="AK158" t="n">
        <v>1.123572</v>
      </c>
      <c r="AL158" t="n">
        <v>1.237521</v>
      </c>
      <c r="AM158" t="n">
        <v>1.295979</v>
      </c>
      <c r="AN158" t="n">
        <v>1.303132</v>
      </c>
      <c r="AO158" t="n">
        <v>1.309802</v>
      </c>
      <c r="AP158" t="n">
        <v>1.260807</v>
      </c>
      <c r="AQ158" t="n">
        <v>0.923608</v>
      </c>
      <c r="AR158" t="n">
        <v>0.914083</v>
      </c>
      <c r="AS158" t="n">
        <v>1.161306</v>
      </c>
      <c r="AT158" t="n">
        <v>1.236827</v>
      </c>
      <c r="AU158" t="n">
        <v>1.306193</v>
      </c>
      <c r="AV158" t="n">
        <v>1.445776</v>
      </c>
      <c r="AW158" t="n">
        <v>1.498023</v>
      </c>
      <c r="AX158" t="n">
        <v>1.327022</v>
      </c>
      <c r="AY158" t="n">
        <v>0.935983</v>
      </c>
      <c r="AZ158" t="n">
        <v>0.92721</v>
      </c>
      <c r="BA158" t="n">
        <v>1.186644</v>
      </c>
      <c r="BB158" t="n">
        <v>1.240071</v>
      </c>
      <c r="BC158" t="n">
        <v>1.351489</v>
      </c>
      <c r="BD158" t="n">
        <v>1.437844</v>
      </c>
      <c r="BE158" t="n">
        <v>1.398077</v>
      </c>
      <c r="BF158" t="n">
        <v>1.334764</v>
      </c>
      <c r="BG158" t="n">
        <v>1.518239</v>
      </c>
      <c r="BH158" t="n">
        <v>1.268151</v>
      </c>
      <c r="BI158" t="n">
        <v>1.340252</v>
      </c>
      <c r="BJ158" t="n">
        <v>1.35911</v>
      </c>
      <c r="BK158" t="n">
        <v>1.3022</v>
      </c>
      <c r="BL158" t="n">
        <v>1.438013</v>
      </c>
      <c r="BM158" t="n">
        <v>1.401367</v>
      </c>
      <c r="BN158" t="n">
        <v>1.459959</v>
      </c>
    </row>
    <row r="159" spans="1:66">
      <c r="A159" t="n">
        <v>134.583333</v>
      </c>
      <c r="B159" t="n">
        <v>5.607638888888889</v>
      </c>
      <c r="C159" t="n">
        <v>1.309902</v>
      </c>
      <c r="D159" t="n">
        <v>1.265246</v>
      </c>
      <c r="E159" t="n">
        <v>1.294136</v>
      </c>
      <c r="F159" t="n">
        <v>1.22334</v>
      </c>
      <c r="G159" t="n">
        <v>-0.07717400000000001</v>
      </c>
      <c r="H159" t="n">
        <v>-0.019601</v>
      </c>
      <c r="I159" t="n">
        <v>-0.056879</v>
      </c>
      <c r="J159" t="n">
        <v>-0.030811</v>
      </c>
      <c r="K159" t="n">
        <v>2.644178</v>
      </c>
      <c r="L159" t="n">
        <v>2.401559</v>
      </c>
      <c r="M159" t="n">
        <v>2.654818</v>
      </c>
      <c r="N159" t="n">
        <v>2.538075</v>
      </c>
      <c r="O159" t="n">
        <v>1.092762</v>
      </c>
      <c r="P159" t="n">
        <v>1.057632</v>
      </c>
      <c r="Q159" t="n">
        <v>1.179969</v>
      </c>
      <c r="R159" t="n">
        <v>1.193068</v>
      </c>
      <c r="S159" t="n">
        <v>0.141465</v>
      </c>
      <c r="T159" t="n">
        <v>1.009157</v>
      </c>
      <c r="U159" t="n">
        <v>1.244624</v>
      </c>
      <c r="V159" t="n">
        <v>1.194289</v>
      </c>
      <c r="W159" t="n">
        <v>1.259881</v>
      </c>
      <c r="X159" t="n">
        <v>1.325883</v>
      </c>
      <c r="Y159" t="n">
        <v>1.26967</v>
      </c>
      <c r="Z159" t="n">
        <v>1.336195</v>
      </c>
      <c r="AA159" t="n">
        <v>1.068434</v>
      </c>
      <c r="AB159" t="n">
        <v>1.053778</v>
      </c>
      <c r="AC159" t="n">
        <v>1.269536</v>
      </c>
      <c r="AD159" t="n">
        <v>1.187929</v>
      </c>
      <c r="AE159" t="n">
        <v>1.341658</v>
      </c>
      <c r="AF159" t="n">
        <v>1.210004</v>
      </c>
      <c r="AG159" t="n">
        <v>1.329204</v>
      </c>
      <c r="AH159" t="n">
        <v>1.231379</v>
      </c>
      <c r="AI159" t="n">
        <v>-0.023046</v>
      </c>
      <c r="AJ159" t="n">
        <v>0.691958</v>
      </c>
      <c r="AK159" t="n">
        <v>1.125029</v>
      </c>
      <c r="AL159" t="n">
        <v>1.240078</v>
      </c>
      <c r="AM159" t="n">
        <v>1.307139</v>
      </c>
      <c r="AN159" t="n">
        <v>1.30087</v>
      </c>
      <c r="AO159" t="n">
        <v>1.321407</v>
      </c>
      <c r="AP159" t="n">
        <v>1.268993</v>
      </c>
      <c r="AQ159" t="n">
        <v>0.915152</v>
      </c>
      <c r="AR159" t="n">
        <v>0.9160199999999999</v>
      </c>
      <c r="AS159" t="n">
        <v>1.160722</v>
      </c>
      <c r="AT159" t="n">
        <v>1.238542</v>
      </c>
      <c r="AU159" t="n">
        <v>1.317519</v>
      </c>
      <c r="AV159" t="n">
        <v>1.449413</v>
      </c>
      <c r="AW159" t="n">
        <v>1.50866</v>
      </c>
      <c r="AX159" t="n">
        <v>1.333513</v>
      </c>
      <c r="AY159" t="n">
        <v>0.936784</v>
      </c>
      <c r="AZ159" t="n">
        <v>0.929319</v>
      </c>
      <c r="BA159" t="n">
        <v>1.184231</v>
      </c>
      <c r="BB159" t="n">
        <v>1.242035</v>
      </c>
      <c r="BC159" t="n">
        <v>1.352934</v>
      </c>
      <c r="BD159" t="n">
        <v>1.438807</v>
      </c>
      <c r="BE159" t="n">
        <v>1.402812</v>
      </c>
      <c r="BF159" t="n">
        <v>1.338717</v>
      </c>
      <c r="BG159" t="n">
        <v>1.523341</v>
      </c>
      <c r="BH159" t="n">
        <v>1.266891</v>
      </c>
      <c r="BI159" t="n">
        <v>1.342986</v>
      </c>
      <c r="BJ159" t="n">
        <v>1.354929</v>
      </c>
      <c r="BK159" t="n">
        <v>1.303356</v>
      </c>
      <c r="BL159" t="n">
        <v>1.441173</v>
      </c>
      <c r="BM159" t="n">
        <v>1.40526</v>
      </c>
      <c r="BN159" t="n">
        <v>1.46557</v>
      </c>
    </row>
    <row r="160" spans="1:66">
      <c r="A160" t="n">
        <v>135.581389</v>
      </c>
      <c r="B160" t="n">
        <v>5.649224537037036</v>
      </c>
      <c r="C160" t="n">
        <v>1.312052</v>
      </c>
      <c r="D160" t="n">
        <v>1.27224</v>
      </c>
      <c r="E160" t="n">
        <v>1.303824</v>
      </c>
      <c r="F160" t="n">
        <v>1.230061</v>
      </c>
      <c r="G160" t="n">
        <v>-0.077455</v>
      </c>
      <c r="H160" t="n">
        <v>-0.01959</v>
      </c>
      <c r="I160" t="n">
        <v>-0.059033</v>
      </c>
      <c r="J160" t="n">
        <v>-0.032347</v>
      </c>
      <c r="K160" t="n">
        <v>2.669824</v>
      </c>
      <c r="L160" t="n">
        <v>2.4059</v>
      </c>
      <c r="M160" t="n">
        <v>2.665288</v>
      </c>
      <c r="N160" t="n">
        <v>2.55293</v>
      </c>
      <c r="O160" t="n">
        <v>1.092515</v>
      </c>
      <c r="P160" t="n">
        <v>1.060909</v>
      </c>
      <c r="Q160" t="n">
        <v>1.177673</v>
      </c>
      <c r="R160" t="n">
        <v>1.19669</v>
      </c>
      <c r="S160" t="n">
        <v>0.14265</v>
      </c>
      <c r="T160" t="n">
        <v>1.016243</v>
      </c>
      <c r="U160" t="n">
        <v>1.252356</v>
      </c>
      <c r="V160" t="n">
        <v>1.196524</v>
      </c>
      <c r="W160" t="n">
        <v>1.265915</v>
      </c>
      <c r="X160" t="n">
        <v>1.340601</v>
      </c>
      <c r="Y160" t="n">
        <v>1.271597</v>
      </c>
      <c r="Z160" t="n">
        <v>1.341125</v>
      </c>
      <c r="AA160" t="n">
        <v>1.069828</v>
      </c>
      <c r="AB160" t="n">
        <v>1.062634</v>
      </c>
      <c r="AC160" t="n">
        <v>1.279359</v>
      </c>
      <c r="AD160" t="n">
        <v>1.189476</v>
      </c>
      <c r="AE160" t="n">
        <v>1.337594</v>
      </c>
      <c r="AF160" t="n">
        <v>1.217264</v>
      </c>
      <c r="AG160" t="n">
        <v>1.327299</v>
      </c>
      <c r="AH160" t="n">
        <v>1.238724</v>
      </c>
      <c r="AI160" t="n">
        <v>-0.022491</v>
      </c>
      <c r="AJ160" t="n">
        <v>0.696069</v>
      </c>
      <c r="AK160" t="n">
        <v>1.132606</v>
      </c>
      <c r="AL160" t="n">
        <v>1.236689</v>
      </c>
      <c r="AM160" t="n">
        <v>1.297252</v>
      </c>
      <c r="AN160" t="n">
        <v>1.306387</v>
      </c>
      <c r="AO160" t="n">
        <v>1.320265</v>
      </c>
      <c r="AP160" t="n">
        <v>1.278949</v>
      </c>
      <c r="AQ160" t="n">
        <v>0.913531</v>
      </c>
      <c r="AR160" t="n">
        <v>0.916916</v>
      </c>
      <c r="AS160" t="n">
        <v>1.163971</v>
      </c>
      <c r="AT160" t="n">
        <v>1.236365</v>
      </c>
      <c r="AU160" t="n">
        <v>1.32769</v>
      </c>
      <c r="AV160" t="n">
        <v>1.461173</v>
      </c>
      <c r="AW160" t="n">
        <v>1.518337</v>
      </c>
      <c r="AX160" t="n">
        <v>1.332343</v>
      </c>
      <c r="AY160" t="n">
        <v>0.940322</v>
      </c>
      <c r="AZ160" t="n">
        <v>0.932894</v>
      </c>
      <c r="BA160" t="n">
        <v>1.185575</v>
      </c>
      <c r="BB160" t="n">
        <v>1.245089</v>
      </c>
      <c r="BC160" t="n">
        <v>1.350432</v>
      </c>
      <c r="BD160" t="n">
        <v>1.436032</v>
      </c>
      <c r="BE160" t="n">
        <v>1.411643</v>
      </c>
      <c r="BF160" t="n">
        <v>1.345645</v>
      </c>
      <c r="BG160" t="n">
        <v>1.527389</v>
      </c>
      <c r="BH160" t="n">
        <v>1.264935</v>
      </c>
      <c r="BI160" t="n">
        <v>1.353006</v>
      </c>
      <c r="BJ160" t="n">
        <v>1.362648</v>
      </c>
      <c r="BK160" t="n">
        <v>1.300934</v>
      </c>
      <c r="BL160" t="n">
        <v>1.449502</v>
      </c>
      <c r="BM160" t="n">
        <v>1.41021</v>
      </c>
      <c r="BN160" t="n">
        <v>1.470744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28.918</v>
      </c>
      <c r="C2" t="n">
        <v>28.918</v>
      </c>
      <c r="D2" t="n">
        <v>53.713</v>
      </c>
      <c r="E2" t="n">
        <v>77.669</v>
      </c>
      <c r="F2" t="n">
        <v>101.633</v>
      </c>
      <c r="G2" t="n">
        <v>125.595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0.001683</v>
      </c>
      <c r="D9" t="n">
        <v>0.000619</v>
      </c>
      <c r="E9" t="n">
        <v>0.001021</v>
      </c>
      <c r="F9" t="n">
        <v>-0.005742</v>
      </c>
      <c r="G9" t="n">
        <v>0.001811</v>
      </c>
      <c r="H9" t="n">
        <v>0.001132</v>
      </c>
      <c r="I9" t="n">
        <v>0.001829</v>
      </c>
      <c r="J9" t="n">
        <v>0.002127</v>
      </c>
      <c r="K9" t="n">
        <v>-0.002074</v>
      </c>
      <c r="L9" t="n">
        <v>0.002025</v>
      </c>
      <c r="M9" t="n">
        <v>-0.002391</v>
      </c>
      <c r="N9" t="n">
        <v>0.00312</v>
      </c>
      <c r="O9" t="n">
        <v>-0.001382</v>
      </c>
      <c r="P9" t="n">
        <v>-0.001912</v>
      </c>
      <c r="Q9" t="n">
        <v>-0.004532</v>
      </c>
      <c r="R9" t="n">
        <v>0.002278</v>
      </c>
      <c r="S9" t="n">
        <v>0.000837</v>
      </c>
      <c r="T9" t="n">
        <v>0.002448</v>
      </c>
      <c r="U9" t="n">
        <v>0.00294</v>
      </c>
      <c r="V9" t="n">
        <v>0.001018</v>
      </c>
      <c r="W9" t="n">
        <v>0.00485</v>
      </c>
      <c r="X9" t="n">
        <v>0.000622</v>
      </c>
      <c r="Y9" t="n">
        <v>0.001409</v>
      </c>
      <c r="Z9" t="n">
        <v>0.003692</v>
      </c>
      <c r="AA9" t="n">
        <v>-0.001991</v>
      </c>
      <c r="AB9" t="n">
        <v>0.003511</v>
      </c>
      <c r="AC9" t="n">
        <v>-0.002725</v>
      </c>
      <c r="AD9" t="n">
        <v>-0.002009</v>
      </c>
      <c r="AE9" t="n">
        <v>-0.003526</v>
      </c>
      <c r="AF9" t="n">
        <v>0.004912</v>
      </c>
      <c r="AG9" t="n">
        <v>0.005456</v>
      </c>
      <c r="AH9" t="n">
        <v>0.006154</v>
      </c>
      <c r="AI9" t="n">
        <v>0.00087</v>
      </c>
      <c r="AJ9" t="n">
        <v>0.001175</v>
      </c>
      <c r="AK9" t="n">
        <v>0.001567</v>
      </c>
      <c r="AL9" t="n">
        <v>0.00509</v>
      </c>
      <c r="AM9" t="n">
        <v>0.006169</v>
      </c>
      <c r="AN9" t="n">
        <v>0.001407</v>
      </c>
      <c r="AO9" t="n">
        <v>-0.010425</v>
      </c>
      <c r="AP9" t="n">
        <v>0.00138</v>
      </c>
      <c r="AQ9" t="n">
        <v>-0.003662</v>
      </c>
      <c r="AR9" t="n">
        <v>0.005668</v>
      </c>
      <c r="AS9" t="n">
        <v>0.003722</v>
      </c>
      <c r="AT9" t="n">
        <v>-0.0035</v>
      </c>
      <c r="AU9" t="n">
        <v>-0.00317</v>
      </c>
      <c r="AV9" t="n">
        <v>0.000446</v>
      </c>
      <c r="AW9" t="n">
        <v>-4.3e-05</v>
      </c>
      <c r="AX9" t="n">
        <v>0.003048</v>
      </c>
      <c r="AY9" t="n">
        <v>-0.001226</v>
      </c>
      <c r="AZ9" t="n">
        <v>0.002307</v>
      </c>
      <c r="BA9" t="n">
        <v>0.001041</v>
      </c>
      <c r="BB9" t="n">
        <v>-0.006247</v>
      </c>
      <c r="BC9" t="n">
        <v>-0.002313</v>
      </c>
      <c r="BD9" t="n">
        <v>-0.005691</v>
      </c>
      <c r="BE9" t="n">
        <v>-0.000393</v>
      </c>
      <c r="BF9" t="n">
        <v>-0.006424</v>
      </c>
      <c r="BG9" t="n">
        <v>-0.001006</v>
      </c>
      <c r="BH9" t="n">
        <v>0.000289</v>
      </c>
      <c r="BI9" t="n">
        <v>0.001219</v>
      </c>
      <c r="BJ9" t="n">
        <v>0.003118</v>
      </c>
      <c r="BK9" t="n">
        <v>0.000307</v>
      </c>
      <c r="BL9" t="n">
        <v>-1.5e-05</v>
      </c>
      <c r="BM9" t="n">
        <v>0.001229</v>
      </c>
      <c r="BN9" t="n">
        <v>0.000379</v>
      </c>
    </row>
    <row r="10" spans="1:66">
      <c r="A10" t="n">
        <v>1.270278</v>
      </c>
      <c r="B10" s="1" t="n">
        <v>0.05292824074074074</v>
      </c>
      <c r="C10" t="n">
        <v>0.029903</v>
      </c>
      <c r="D10" t="n">
        <v>0.014122</v>
      </c>
      <c r="E10" t="n">
        <v>0.058253</v>
      </c>
      <c r="F10" t="n">
        <v>0.027173</v>
      </c>
      <c r="G10" t="n">
        <v>0.058627</v>
      </c>
      <c r="H10" t="n">
        <v>0.046023</v>
      </c>
      <c r="I10" t="n">
        <v>0.056443</v>
      </c>
      <c r="J10" t="n">
        <v>0.050179</v>
      </c>
      <c r="K10" t="n">
        <v>0.057027</v>
      </c>
      <c r="L10" t="n">
        <v>0.058576</v>
      </c>
      <c r="M10" t="n">
        <v>0.020495</v>
      </c>
      <c r="N10" t="n">
        <v>0.021901</v>
      </c>
      <c r="O10" t="n">
        <v>-0.005188</v>
      </c>
      <c r="P10" t="n">
        <v>-0.017548</v>
      </c>
      <c r="Q10" t="n">
        <v>-0.007126</v>
      </c>
      <c r="R10" t="n">
        <v>-0.019759</v>
      </c>
      <c r="S10" t="n">
        <v>0.069229</v>
      </c>
      <c r="T10" t="n">
        <v>0.072169</v>
      </c>
      <c r="U10" t="n">
        <v>0.077865</v>
      </c>
      <c r="V10" t="n">
        <v>0.07809000000000001</v>
      </c>
      <c r="W10" t="n">
        <v>0.075503</v>
      </c>
      <c r="X10" t="n">
        <v>0.062724</v>
      </c>
      <c r="Y10" t="n">
        <v>0.06533899999999999</v>
      </c>
      <c r="Z10" t="n">
        <v>0.06436</v>
      </c>
      <c r="AA10" t="n">
        <v>0.036622</v>
      </c>
      <c r="AB10" t="n">
        <v>0.04072</v>
      </c>
      <c r="AC10" t="n">
        <v>0.033269</v>
      </c>
      <c r="AD10" t="n">
        <v>0.022913</v>
      </c>
      <c r="AE10" t="n">
        <v>0.022383</v>
      </c>
      <c r="AF10" t="n">
        <v>0.041077</v>
      </c>
      <c r="AG10" t="n">
        <v>0.017889</v>
      </c>
      <c r="AH10" t="n">
        <v>0.031173</v>
      </c>
      <c r="AI10" t="n">
        <v>-0.016579</v>
      </c>
      <c r="AJ10" t="n">
        <v>-0.001957</v>
      </c>
      <c r="AK10" t="n">
        <v>0.002038</v>
      </c>
      <c r="AL10" t="n">
        <v>-0.003126</v>
      </c>
      <c r="AM10" t="n">
        <v>0.006907</v>
      </c>
      <c r="AN10" t="n">
        <v>-0.016001</v>
      </c>
      <c r="AO10" t="n">
        <v>-0.003282</v>
      </c>
      <c r="AP10" t="n">
        <v>0.000453</v>
      </c>
      <c r="AQ10" t="n">
        <v>0.001554</v>
      </c>
      <c r="AR10" t="n">
        <v>0.005832</v>
      </c>
      <c r="AS10" t="n">
        <v>0.013926</v>
      </c>
      <c r="AT10" t="n">
        <v>-0.004205</v>
      </c>
      <c r="AU10" t="n">
        <v>0.003273</v>
      </c>
      <c r="AV10" t="n">
        <v>0.012173</v>
      </c>
      <c r="AW10" t="n">
        <v>0.003052</v>
      </c>
      <c r="AX10" t="n">
        <v>-0.005947</v>
      </c>
      <c r="AY10" t="n">
        <v>0.033048</v>
      </c>
      <c r="AZ10" t="n">
        <v>0.035013</v>
      </c>
      <c r="BA10" t="n">
        <v>0.038564</v>
      </c>
      <c r="BB10" t="n">
        <v>0.020356</v>
      </c>
      <c r="BC10" t="n">
        <v>0.029847</v>
      </c>
      <c r="BD10" t="n">
        <v>0.040404</v>
      </c>
      <c r="BE10" t="n">
        <v>0.03403</v>
      </c>
      <c r="BF10" t="n">
        <v>0.024653</v>
      </c>
      <c r="BG10" t="n">
        <v>0.059203</v>
      </c>
      <c r="BH10" t="n">
        <v>0.068004</v>
      </c>
      <c r="BI10" t="n">
        <v>0.064029</v>
      </c>
      <c r="BJ10" t="n">
        <v>0.05045</v>
      </c>
      <c r="BK10" t="n">
        <v>0.059926</v>
      </c>
      <c r="BL10" t="n">
        <v>0.07479</v>
      </c>
      <c r="BM10" t="n">
        <v>0.06686400000000001</v>
      </c>
      <c r="BN10" t="n">
        <v>0.06347700000000001</v>
      </c>
    </row>
    <row r="11" spans="1:66">
      <c r="A11" t="n">
        <v>2.270278</v>
      </c>
      <c r="B11" s="1" t="n">
        <v>0.09459490740740741</v>
      </c>
      <c r="C11" t="n">
        <v>0.07922700000000001</v>
      </c>
      <c r="D11" t="n">
        <v>0.092136</v>
      </c>
      <c r="E11" t="n">
        <v>0.076164</v>
      </c>
      <c r="F11" t="n">
        <v>0.076499</v>
      </c>
      <c r="G11" t="n">
        <v>0.080347</v>
      </c>
      <c r="H11" t="n">
        <v>0.082188</v>
      </c>
      <c r="I11" t="n">
        <v>0.09596399999999999</v>
      </c>
      <c r="J11" t="n">
        <v>0.0897</v>
      </c>
      <c r="K11" t="n">
        <v>0.083358</v>
      </c>
      <c r="L11" t="n">
        <v>0.0965</v>
      </c>
      <c r="M11" t="n">
        <v>0.08293499999999999</v>
      </c>
      <c r="N11" t="n">
        <v>0.080874</v>
      </c>
      <c r="O11" t="n">
        <v>0.08794100000000001</v>
      </c>
      <c r="P11" t="n">
        <v>0.076491</v>
      </c>
      <c r="Q11" t="n">
        <v>0.09062000000000001</v>
      </c>
      <c r="R11" t="n">
        <v>0.085466</v>
      </c>
      <c r="S11" t="n">
        <v>0.08910800000000001</v>
      </c>
      <c r="T11" t="n">
        <v>0.093419</v>
      </c>
      <c r="U11" t="n">
        <v>0.087225</v>
      </c>
      <c r="V11" t="n">
        <v>0.085677</v>
      </c>
      <c r="W11" t="n">
        <v>0.081234</v>
      </c>
      <c r="X11" t="n">
        <v>0.070884</v>
      </c>
      <c r="Y11" t="n">
        <v>0.092252</v>
      </c>
      <c r="Z11" t="n">
        <v>0.07424799999999999</v>
      </c>
      <c r="AA11" t="n">
        <v>0.087829</v>
      </c>
      <c r="AB11" t="n">
        <v>0.090423</v>
      </c>
      <c r="AC11" t="n">
        <v>0.08029799999999999</v>
      </c>
      <c r="AD11" t="n">
        <v>0.07129000000000001</v>
      </c>
      <c r="AE11" t="n">
        <v>0.060968</v>
      </c>
      <c r="AF11" t="n">
        <v>0.08576300000000001</v>
      </c>
      <c r="AG11" t="n">
        <v>0.070803</v>
      </c>
      <c r="AH11" t="n">
        <v>0.09209000000000001</v>
      </c>
      <c r="AI11" t="n">
        <v>0.073686</v>
      </c>
      <c r="AJ11" t="n">
        <v>0.089062</v>
      </c>
      <c r="AK11" t="n">
        <v>0.078324</v>
      </c>
      <c r="AL11" t="n">
        <v>0.085813</v>
      </c>
      <c r="AM11" t="n">
        <v>0.09367200000000001</v>
      </c>
      <c r="AN11" t="n">
        <v>0.077294</v>
      </c>
      <c r="AO11" t="n">
        <v>0.086002</v>
      </c>
      <c r="AP11" t="n">
        <v>0.10037</v>
      </c>
      <c r="AQ11" t="n">
        <v>0.081971</v>
      </c>
      <c r="AR11" t="n">
        <v>0.092197</v>
      </c>
      <c r="AS11" t="n">
        <v>0.099597</v>
      </c>
      <c r="AT11" t="n">
        <v>0.08607099999999999</v>
      </c>
      <c r="AU11" t="n">
        <v>0.089181</v>
      </c>
      <c r="AV11" t="n">
        <v>0.098569</v>
      </c>
      <c r="AW11" t="n">
        <v>0.091462</v>
      </c>
      <c r="AX11" t="n">
        <v>0.09979399999999999</v>
      </c>
      <c r="AY11" t="n">
        <v>0.088204</v>
      </c>
      <c r="AZ11" t="n">
        <v>0.08967899999999999</v>
      </c>
      <c r="BA11" t="n">
        <v>0.077459</v>
      </c>
      <c r="BB11" t="n">
        <v>0.071992</v>
      </c>
      <c r="BC11" t="n">
        <v>0.078467</v>
      </c>
      <c r="BD11" t="n">
        <v>0.083518</v>
      </c>
      <c r="BE11" t="n">
        <v>0.086882</v>
      </c>
      <c r="BF11" t="n">
        <v>0.076432</v>
      </c>
      <c r="BG11" t="n">
        <v>0.081349</v>
      </c>
      <c r="BH11" t="n">
        <v>0.07789699999999999</v>
      </c>
      <c r="BI11" t="n">
        <v>0.069925</v>
      </c>
      <c r="BJ11" t="n">
        <v>0.07242999999999999</v>
      </c>
      <c r="BK11" t="n">
        <v>0.07255399999999999</v>
      </c>
      <c r="BL11" t="n">
        <v>0.08205</v>
      </c>
      <c r="BM11" t="n">
        <v>0.081594</v>
      </c>
      <c r="BN11" t="n">
        <v>0.079703</v>
      </c>
    </row>
    <row r="12" spans="1:66">
      <c r="A12" t="n">
        <v>3.270556</v>
      </c>
      <c r="B12" s="1" t="n">
        <v>0.1362731481481481</v>
      </c>
      <c r="C12" t="n">
        <v>0.09336</v>
      </c>
      <c r="D12" t="n">
        <v>0.123164</v>
      </c>
      <c r="E12" t="n">
        <v>0.087479</v>
      </c>
      <c r="F12" t="n">
        <v>0.100381</v>
      </c>
      <c r="G12" t="n">
        <v>0.100505</v>
      </c>
      <c r="H12" t="n">
        <v>0.111999</v>
      </c>
      <c r="I12" t="n">
        <v>0.113482</v>
      </c>
      <c r="J12" t="n">
        <v>0.113527</v>
      </c>
      <c r="K12" t="n">
        <v>0.093124</v>
      </c>
      <c r="L12" t="n">
        <v>0.132303</v>
      </c>
      <c r="M12" t="n">
        <v>0.098942</v>
      </c>
      <c r="N12" t="n">
        <v>0.09557400000000001</v>
      </c>
      <c r="O12" t="n">
        <v>0.101005</v>
      </c>
      <c r="P12" t="n">
        <v>0.097444</v>
      </c>
      <c r="Q12" t="n">
        <v>0.112152</v>
      </c>
      <c r="R12" t="n">
        <v>0.101657</v>
      </c>
      <c r="S12" t="n">
        <v>0.098</v>
      </c>
      <c r="T12" t="n">
        <v>0.09489499999999999</v>
      </c>
      <c r="U12" t="n">
        <v>0.095332</v>
      </c>
      <c r="V12" t="n">
        <v>0.099913</v>
      </c>
      <c r="W12" t="n">
        <v>0.087878</v>
      </c>
      <c r="X12" t="n">
        <v>0.082367</v>
      </c>
      <c r="Y12" t="n">
        <v>0.114831</v>
      </c>
      <c r="Z12" t="n">
        <v>0.08548699999999999</v>
      </c>
      <c r="AA12" t="n">
        <v>0.104713</v>
      </c>
      <c r="AB12" t="n">
        <v>0.108639</v>
      </c>
      <c r="AC12" t="n">
        <v>0.093518</v>
      </c>
      <c r="AD12" t="n">
        <v>0.085747</v>
      </c>
      <c r="AE12" t="n">
        <v>0.073211</v>
      </c>
      <c r="AF12" t="n">
        <v>0.096293</v>
      </c>
      <c r="AG12" t="n">
        <v>0.08369</v>
      </c>
      <c r="AH12" t="n">
        <v>0.106792</v>
      </c>
      <c r="AI12" t="n">
        <v>0.087008</v>
      </c>
      <c r="AJ12" t="n">
        <v>0.104291</v>
      </c>
      <c r="AK12" t="n">
        <v>0.094739</v>
      </c>
      <c r="AL12" t="n">
        <v>0.111299</v>
      </c>
      <c r="AM12" t="n">
        <v>0.105795</v>
      </c>
      <c r="AN12" t="n">
        <v>0.097036</v>
      </c>
      <c r="AO12" t="n">
        <v>0.114701</v>
      </c>
      <c r="AP12" t="n">
        <v>0.113808</v>
      </c>
      <c r="AQ12" t="n">
        <v>0.09808799999999999</v>
      </c>
      <c r="AR12" t="n">
        <v>0.104048</v>
      </c>
      <c r="AS12" t="n">
        <v>0.101014</v>
      </c>
      <c r="AT12" t="n">
        <v>0.097085</v>
      </c>
      <c r="AU12" t="n">
        <v>0.10271</v>
      </c>
      <c r="AV12" t="n">
        <v>0.109804</v>
      </c>
      <c r="AW12" t="n">
        <v>0.09510399999999999</v>
      </c>
      <c r="AX12" t="n">
        <v>0.120715</v>
      </c>
      <c r="AY12" t="n">
        <v>0.094483</v>
      </c>
      <c r="AZ12" t="n">
        <v>0.108263</v>
      </c>
      <c r="BA12" t="n">
        <v>0.090033</v>
      </c>
      <c r="BB12" t="n">
        <v>0.080986</v>
      </c>
      <c r="BC12" t="n">
        <v>0.093193</v>
      </c>
      <c r="BD12" t="n">
        <v>0.094821</v>
      </c>
      <c r="BE12" t="n">
        <v>0.101882</v>
      </c>
      <c r="BF12" t="n">
        <v>0.097188</v>
      </c>
      <c r="BG12" t="n">
        <v>0.100393</v>
      </c>
      <c r="BH12" t="n">
        <v>0.086025</v>
      </c>
      <c r="BI12" t="n">
        <v>0.081999</v>
      </c>
      <c r="BJ12" t="n">
        <v>0.084305</v>
      </c>
      <c r="BK12" t="n">
        <v>0.09181499999999999</v>
      </c>
      <c r="BL12" t="n">
        <v>0.09020499999999999</v>
      </c>
      <c r="BM12" t="n">
        <v>0.095392</v>
      </c>
      <c r="BN12" t="n">
        <v>0.091987</v>
      </c>
    </row>
    <row r="13" spans="1:66">
      <c r="A13" t="n">
        <v>4.270278</v>
      </c>
      <c r="B13" s="1" t="n">
        <v>0.1779282407407407</v>
      </c>
      <c r="C13" t="n">
        <v>0.119833</v>
      </c>
      <c r="D13" t="n">
        <v>0.141235</v>
      </c>
      <c r="E13" t="n">
        <v>0.099359</v>
      </c>
      <c r="F13" t="n">
        <v>0.117835</v>
      </c>
      <c r="G13" t="n">
        <v>0.113281</v>
      </c>
      <c r="H13" t="n">
        <v>0.129092</v>
      </c>
      <c r="I13" t="n">
        <v>0.130069</v>
      </c>
      <c r="J13" t="n">
        <v>0.13204</v>
      </c>
      <c r="K13" t="n">
        <v>0.10085</v>
      </c>
      <c r="L13" t="n">
        <v>0.155815</v>
      </c>
      <c r="M13" t="n">
        <v>0.104488</v>
      </c>
      <c r="N13" t="n">
        <v>0.11505</v>
      </c>
      <c r="O13" t="n">
        <v>0.10723</v>
      </c>
      <c r="P13" t="n">
        <v>0.118288</v>
      </c>
      <c r="Q13" t="n">
        <v>0.122066</v>
      </c>
      <c r="R13" t="n">
        <v>0.118307</v>
      </c>
      <c r="S13" t="n">
        <v>0.107894</v>
      </c>
      <c r="T13" t="n">
        <v>0.1073</v>
      </c>
      <c r="U13" t="n">
        <v>0.108251</v>
      </c>
      <c r="V13" t="n">
        <v>0.107148</v>
      </c>
      <c r="W13" t="n">
        <v>0.094151</v>
      </c>
      <c r="X13" t="n">
        <v>0.093431</v>
      </c>
      <c r="Y13" t="n">
        <v>0.132497</v>
      </c>
      <c r="Z13" t="n">
        <v>0.09827</v>
      </c>
      <c r="AA13" t="n">
        <v>0.117901</v>
      </c>
      <c r="AB13" t="n">
        <v>0.119</v>
      </c>
      <c r="AC13" t="n">
        <v>0.099</v>
      </c>
      <c r="AD13" t="n">
        <v>0.100186</v>
      </c>
      <c r="AE13" t="n">
        <v>0.082039</v>
      </c>
      <c r="AF13" t="n">
        <v>0.105997</v>
      </c>
      <c r="AG13" t="n">
        <v>0.084984</v>
      </c>
      <c r="AH13" t="n">
        <v>0.120539</v>
      </c>
      <c r="AI13" t="n">
        <v>0.101163</v>
      </c>
      <c r="AJ13" t="n">
        <v>0.111758</v>
      </c>
      <c r="AK13" t="n">
        <v>0.104311</v>
      </c>
      <c r="AL13" t="n">
        <v>0.114548</v>
      </c>
      <c r="AM13" t="n">
        <v>0.114819</v>
      </c>
      <c r="AN13" t="n">
        <v>0.098721</v>
      </c>
      <c r="AO13" t="n">
        <v>0.109263</v>
      </c>
      <c r="AP13" t="n">
        <v>0.121341</v>
      </c>
      <c r="AQ13" t="n">
        <v>0.110622</v>
      </c>
      <c r="AR13" t="n">
        <v>0.112593</v>
      </c>
      <c r="AS13" t="n">
        <v>0.116185</v>
      </c>
      <c r="AT13" t="n">
        <v>0.104564</v>
      </c>
      <c r="AU13" t="n">
        <v>0.105281</v>
      </c>
      <c r="AV13" t="n">
        <v>0.109483</v>
      </c>
      <c r="AW13" t="n">
        <v>0.106254</v>
      </c>
      <c r="AX13" t="n">
        <v>0.131907</v>
      </c>
      <c r="AY13" t="n">
        <v>0.108009</v>
      </c>
      <c r="AZ13" t="n">
        <v>0.121166</v>
      </c>
      <c r="BA13" t="n">
        <v>0.099923</v>
      </c>
      <c r="BB13" t="n">
        <v>0.094883</v>
      </c>
      <c r="BC13" t="n">
        <v>0.094434</v>
      </c>
      <c r="BD13" t="n">
        <v>0.09884</v>
      </c>
      <c r="BE13" t="n">
        <v>0.114602</v>
      </c>
      <c r="BF13" t="n">
        <v>0.105936</v>
      </c>
      <c r="BG13" t="n">
        <v>0.125656</v>
      </c>
      <c r="BH13" t="n">
        <v>0.097097</v>
      </c>
      <c r="BI13" t="n">
        <v>0.090868</v>
      </c>
      <c r="BJ13" t="n">
        <v>0.09735000000000001</v>
      </c>
      <c r="BK13" t="n">
        <v>0.102242</v>
      </c>
      <c r="BL13" t="n">
        <v>0.101223</v>
      </c>
      <c r="BM13" t="n">
        <v>0.100923</v>
      </c>
      <c r="BN13" t="n">
        <v>0.106708</v>
      </c>
    </row>
    <row r="14" spans="1:66">
      <c r="A14" t="n">
        <v>5.268056</v>
      </c>
      <c r="B14" s="1" t="n">
        <v>0.2195023148148148</v>
      </c>
      <c r="C14" t="n">
        <v>0.144179</v>
      </c>
      <c r="D14" t="n">
        <v>0.155804</v>
      </c>
      <c r="E14" t="n">
        <v>0.122416</v>
      </c>
      <c r="F14" t="n">
        <v>0.138837</v>
      </c>
      <c r="G14" t="n">
        <v>0.128576</v>
      </c>
      <c r="H14" t="n">
        <v>0.147761</v>
      </c>
      <c r="I14" t="n">
        <v>0.147305</v>
      </c>
      <c r="J14" t="n">
        <v>0.14235</v>
      </c>
      <c r="K14" t="n">
        <v>0.111273</v>
      </c>
      <c r="L14" t="n">
        <v>0.179167</v>
      </c>
      <c r="M14" t="n">
        <v>0.112993</v>
      </c>
      <c r="N14" t="n">
        <v>0.129529</v>
      </c>
      <c r="O14" t="n">
        <v>0.118217</v>
      </c>
      <c r="P14" t="n">
        <v>0.133753</v>
      </c>
      <c r="Q14" t="n">
        <v>0.127471</v>
      </c>
      <c r="R14" t="n">
        <v>0.139303</v>
      </c>
      <c r="S14" t="n">
        <v>0.123663</v>
      </c>
      <c r="T14" t="n">
        <v>0.12053</v>
      </c>
      <c r="U14" t="n">
        <v>0.119283</v>
      </c>
      <c r="V14" t="n">
        <v>0.119742</v>
      </c>
      <c r="W14" t="n">
        <v>0.109165</v>
      </c>
      <c r="X14" t="n">
        <v>0.10757</v>
      </c>
      <c r="Y14" t="n">
        <v>0.144056</v>
      </c>
      <c r="Z14" t="n">
        <v>0.107386</v>
      </c>
      <c r="AA14" t="n">
        <v>0.129393</v>
      </c>
      <c r="AB14" t="n">
        <v>0.13135</v>
      </c>
      <c r="AC14" t="n">
        <v>0.111267</v>
      </c>
      <c r="AD14" t="n">
        <v>0.112507</v>
      </c>
      <c r="AE14" t="n">
        <v>0.087436</v>
      </c>
      <c r="AF14" t="n">
        <v>0.113539</v>
      </c>
      <c r="AG14" t="n">
        <v>0.088209</v>
      </c>
      <c r="AH14" t="n">
        <v>0.124034</v>
      </c>
      <c r="AI14" t="n">
        <v>0.102883</v>
      </c>
      <c r="AJ14" t="n">
        <v>0.12639</v>
      </c>
      <c r="AK14" t="n">
        <v>0.104738</v>
      </c>
      <c r="AL14" t="n">
        <v>0.11793</v>
      </c>
      <c r="AM14" t="n">
        <v>0.113649</v>
      </c>
      <c r="AN14" t="n">
        <v>0.118284</v>
      </c>
      <c r="AO14" t="n">
        <v>0.113507</v>
      </c>
      <c r="AP14" t="n">
        <v>0.126188</v>
      </c>
      <c r="AQ14" t="n">
        <v>0.125316</v>
      </c>
      <c r="AR14" t="n">
        <v>0.121768</v>
      </c>
      <c r="AS14" t="n">
        <v>0.117056</v>
      </c>
      <c r="AT14" t="n">
        <v>0.107095</v>
      </c>
      <c r="AU14" t="n">
        <v>0.11569</v>
      </c>
      <c r="AV14" t="n">
        <v>0.118134</v>
      </c>
      <c r="AW14" t="n">
        <v>0.113473</v>
      </c>
      <c r="AX14" t="n">
        <v>0.142934</v>
      </c>
      <c r="AY14" t="n">
        <v>0.121294</v>
      </c>
      <c r="AZ14" t="n">
        <v>0.132601</v>
      </c>
      <c r="BA14" t="n">
        <v>0.111507</v>
      </c>
      <c r="BB14" t="n">
        <v>0.108218</v>
      </c>
      <c r="BC14" t="n">
        <v>0.108149</v>
      </c>
      <c r="BD14" t="n">
        <v>0.114467</v>
      </c>
      <c r="BE14" t="n">
        <v>0.129035</v>
      </c>
      <c r="BF14" t="n">
        <v>0.120111</v>
      </c>
      <c r="BG14" t="n">
        <v>0.141915</v>
      </c>
      <c r="BH14" t="n">
        <v>0.107347</v>
      </c>
      <c r="BI14" t="n">
        <v>0.108715</v>
      </c>
      <c r="BJ14" t="n">
        <v>0.111603</v>
      </c>
      <c r="BK14" t="n">
        <v>0.108804</v>
      </c>
      <c r="BL14" t="n">
        <v>0.115648</v>
      </c>
      <c r="BM14" t="n">
        <v>0.118189</v>
      </c>
      <c r="BN14" t="n">
        <v>0.122791</v>
      </c>
    </row>
    <row r="15" spans="1:66">
      <c r="A15" t="n">
        <v>6.265833</v>
      </c>
      <c r="B15" s="1" t="n">
        <v>0.2610763888888889</v>
      </c>
      <c r="C15" t="n">
        <v>0.165133</v>
      </c>
      <c r="D15" t="n">
        <v>0.172385</v>
      </c>
      <c r="E15" t="n">
        <v>0.130295</v>
      </c>
      <c r="F15" t="n">
        <v>0.155208</v>
      </c>
      <c r="G15" t="n">
        <v>0.147483</v>
      </c>
      <c r="H15" t="n">
        <v>0.168093</v>
      </c>
      <c r="I15" t="n">
        <v>0.164672</v>
      </c>
      <c r="J15" t="n">
        <v>0.158735</v>
      </c>
      <c r="K15" t="n">
        <v>0.125529</v>
      </c>
      <c r="L15" t="n">
        <v>0.193898</v>
      </c>
      <c r="M15" t="n">
        <v>0.129842</v>
      </c>
      <c r="N15" t="n">
        <v>0.149112</v>
      </c>
      <c r="O15" t="n">
        <v>0.13449</v>
      </c>
      <c r="P15" t="n">
        <v>0.15258</v>
      </c>
      <c r="Q15" t="n">
        <v>0.138732</v>
      </c>
      <c r="R15" t="n">
        <v>0.162635</v>
      </c>
      <c r="S15" t="n">
        <v>0.143635</v>
      </c>
      <c r="T15" t="n">
        <v>0.137015</v>
      </c>
      <c r="U15" t="n">
        <v>0.137038</v>
      </c>
      <c r="V15" t="n">
        <v>0.1309</v>
      </c>
      <c r="W15" t="n">
        <v>0.12115</v>
      </c>
      <c r="X15" t="n">
        <v>0.120975</v>
      </c>
      <c r="Y15" t="n">
        <v>0.164268</v>
      </c>
      <c r="Z15" t="n">
        <v>0.128534</v>
      </c>
      <c r="AA15" t="n">
        <v>0.148458</v>
      </c>
      <c r="AB15" t="n">
        <v>0.150295</v>
      </c>
      <c r="AC15" t="n">
        <v>0.129342</v>
      </c>
      <c r="AD15" t="n">
        <v>0.124938</v>
      </c>
      <c r="AE15" t="n">
        <v>0.101596</v>
      </c>
      <c r="AF15" t="n">
        <v>0.127294</v>
      </c>
      <c r="AG15" t="n">
        <v>0.099955</v>
      </c>
      <c r="AH15" t="n">
        <v>0.13881</v>
      </c>
      <c r="AI15" t="n">
        <v>0.130986</v>
      </c>
      <c r="AJ15" t="n">
        <v>0.139778</v>
      </c>
      <c r="AK15" t="n">
        <v>0.124455</v>
      </c>
      <c r="AL15" t="n">
        <v>0.132984</v>
      </c>
      <c r="AM15" t="n">
        <v>0.123792</v>
      </c>
      <c r="AN15" t="n">
        <v>0.126594</v>
      </c>
      <c r="AO15" t="n">
        <v>0.132066</v>
      </c>
      <c r="AP15" t="n">
        <v>0.136618</v>
      </c>
      <c r="AQ15" t="n">
        <v>0.141128</v>
      </c>
      <c r="AR15" t="n">
        <v>0.135942</v>
      </c>
      <c r="AS15" t="n">
        <v>0.130875</v>
      </c>
      <c r="AT15" t="n">
        <v>0.114227</v>
      </c>
      <c r="AU15" t="n">
        <v>0.123515</v>
      </c>
      <c r="AV15" t="n">
        <v>0.124447</v>
      </c>
      <c r="AW15" t="n">
        <v>0.12238</v>
      </c>
      <c r="AX15" t="n">
        <v>0.151595</v>
      </c>
      <c r="AY15" t="n">
        <v>0.142096</v>
      </c>
      <c r="AZ15" t="n">
        <v>0.151477</v>
      </c>
      <c r="BA15" t="n">
        <v>0.123008</v>
      </c>
      <c r="BB15" t="n">
        <v>0.125959</v>
      </c>
      <c r="BC15" t="n">
        <v>0.115331</v>
      </c>
      <c r="BD15" t="n">
        <v>0.125417</v>
      </c>
      <c r="BE15" t="n">
        <v>0.14214</v>
      </c>
      <c r="BF15" t="n">
        <v>0.133563</v>
      </c>
      <c r="BG15" t="n">
        <v>0.164999</v>
      </c>
      <c r="BH15" t="n">
        <v>0.132367</v>
      </c>
      <c r="BI15" t="n">
        <v>0.126312</v>
      </c>
      <c r="BJ15" t="n">
        <v>0.130056</v>
      </c>
      <c r="BK15" t="n">
        <v>0.132867</v>
      </c>
      <c r="BL15" t="n">
        <v>0.130517</v>
      </c>
      <c r="BM15" t="n">
        <v>0.137563</v>
      </c>
      <c r="BN15" t="n">
        <v>0.146652</v>
      </c>
    </row>
    <row r="16" spans="1:66">
      <c r="A16" t="n">
        <v>7.265</v>
      </c>
      <c r="B16" s="1" t="n">
        <v>0.3027083333333334</v>
      </c>
      <c r="C16" t="n">
        <v>0.192392</v>
      </c>
      <c r="D16" t="n">
        <v>0.200643</v>
      </c>
      <c r="E16" t="n">
        <v>0.158806</v>
      </c>
      <c r="F16" t="n">
        <v>0.176012</v>
      </c>
      <c r="G16" t="n">
        <v>0.169162</v>
      </c>
      <c r="H16" t="n">
        <v>0.196146</v>
      </c>
      <c r="I16" t="n">
        <v>0.187551</v>
      </c>
      <c r="J16" t="n">
        <v>0.185648</v>
      </c>
      <c r="K16" t="n">
        <v>0.153757</v>
      </c>
      <c r="L16" t="n">
        <v>0.221922</v>
      </c>
      <c r="M16" t="n">
        <v>0.143898</v>
      </c>
      <c r="N16" t="n">
        <v>0.173027</v>
      </c>
      <c r="O16" t="n">
        <v>0.152934</v>
      </c>
      <c r="P16" t="n">
        <v>0.184663</v>
      </c>
      <c r="Q16" t="n">
        <v>0.160794</v>
      </c>
      <c r="R16" t="n">
        <v>0.187262</v>
      </c>
      <c r="S16" t="n">
        <v>0.167552</v>
      </c>
      <c r="T16" t="n">
        <v>0.159114</v>
      </c>
      <c r="U16" t="n">
        <v>0.159242</v>
      </c>
      <c r="V16" t="n">
        <v>0.159826</v>
      </c>
      <c r="W16" t="n">
        <v>0.152121</v>
      </c>
      <c r="X16" t="n">
        <v>0.148779</v>
      </c>
      <c r="Y16" t="n">
        <v>0.19352</v>
      </c>
      <c r="Z16" t="n">
        <v>0.161508</v>
      </c>
      <c r="AA16" t="n">
        <v>0.167784</v>
      </c>
      <c r="AB16" t="n">
        <v>0.166823</v>
      </c>
      <c r="AC16" t="n">
        <v>0.142129</v>
      </c>
      <c r="AD16" t="n">
        <v>0.14677</v>
      </c>
      <c r="AE16" t="n">
        <v>0.122671</v>
      </c>
      <c r="AF16" t="n">
        <v>0.140509</v>
      </c>
      <c r="AG16" t="n">
        <v>0.108876</v>
      </c>
      <c r="AH16" t="n">
        <v>0.162452</v>
      </c>
      <c r="AI16" t="n">
        <v>0.144761</v>
      </c>
      <c r="AJ16" t="n">
        <v>0.16162</v>
      </c>
      <c r="AK16" t="n">
        <v>0.144388</v>
      </c>
      <c r="AL16" t="n">
        <v>0.146011</v>
      </c>
      <c r="AM16" t="n">
        <v>0.139229</v>
      </c>
      <c r="AN16" t="n">
        <v>0.13957</v>
      </c>
      <c r="AO16" t="n">
        <v>0.143503</v>
      </c>
      <c r="AP16" t="n">
        <v>0.147691</v>
      </c>
      <c r="AQ16" t="n">
        <v>0.165194</v>
      </c>
      <c r="AR16" t="n">
        <v>0.147877</v>
      </c>
      <c r="AS16" t="n">
        <v>0.145883</v>
      </c>
      <c r="AT16" t="n">
        <v>0.133396</v>
      </c>
      <c r="AU16" t="n">
        <v>0.140982</v>
      </c>
      <c r="AV16" t="n">
        <v>0.139352</v>
      </c>
      <c r="AW16" t="n">
        <v>0.145391</v>
      </c>
      <c r="AX16" t="n">
        <v>0.16911</v>
      </c>
      <c r="AY16" t="n">
        <v>0.159329</v>
      </c>
      <c r="AZ16" t="n">
        <v>0.175154</v>
      </c>
      <c r="BA16" t="n">
        <v>0.145693</v>
      </c>
      <c r="BB16" t="n">
        <v>0.147608</v>
      </c>
      <c r="BC16" t="n">
        <v>0.136109</v>
      </c>
      <c r="BD16" t="n">
        <v>0.147798</v>
      </c>
      <c r="BE16" t="n">
        <v>0.164005</v>
      </c>
      <c r="BF16" t="n">
        <v>0.155196</v>
      </c>
      <c r="BG16" t="n">
        <v>0.191833</v>
      </c>
      <c r="BH16" t="n">
        <v>0.147792</v>
      </c>
      <c r="BI16" t="n">
        <v>0.147329</v>
      </c>
      <c r="BJ16" t="n">
        <v>0.152154</v>
      </c>
      <c r="BK16" t="n">
        <v>0.150606</v>
      </c>
      <c r="BL16" t="n">
        <v>0.15496</v>
      </c>
      <c r="BM16" t="n">
        <v>0.160031</v>
      </c>
      <c r="BN16" t="n">
        <v>0.170126</v>
      </c>
    </row>
    <row r="17" spans="1:66">
      <c r="A17" t="n">
        <v>8.264443999999999</v>
      </c>
      <c r="B17" s="1" t="n">
        <v>0.3443518518518519</v>
      </c>
      <c r="C17" t="n">
        <v>0.224749</v>
      </c>
      <c r="D17" t="n">
        <v>0.231125</v>
      </c>
      <c r="E17" t="n">
        <v>0.188341</v>
      </c>
      <c r="F17" t="n">
        <v>0.204953</v>
      </c>
      <c r="G17" t="n">
        <v>0.194934</v>
      </c>
      <c r="H17" t="n">
        <v>0.224973</v>
      </c>
      <c r="I17" t="n">
        <v>0.215772</v>
      </c>
      <c r="J17" t="n">
        <v>0.212576</v>
      </c>
      <c r="K17" t="n">
        <v>0.17794</v>
      </c>
      <c r="L17" t="n">
        <v>0.255065</v>
      </c>
      <c r="M17" t="n">
        <v>0.168068</v>
      </c>
      <c r="N17" t="n">
        <v>0.194532</v>
      </c>
      <c r="O17" t="n">
        <v>0.173813</v>
      </c>
      <c r="P17" t="n">
        <v>0.202324</v>
      </c>
      <c r="Q17" t="n">
        <v>0.183066</v>
      </c>
      <c r="R17" t="n">
        <v>0.211392</v>
      </c>
      <c r="S17" t="n">
        <v>0.187132</v>
      </c>
      <c r="T17" t="n">
        <v>0.181595</v>
      </c>
      <c r="U17" t="n">
        <v>0.184573</v>
      </c>
      <c r="V17" t="n">
        <v>0.185518</v>
      </c>
      <c r="W17" t="n">
        <v>0.173721</v>
      </c>
      <c r="X17" t="n">
        <v>0.170721</v>
      </c>
      <c r="Y17" t="n">
        <v>0.214182</v>
      </c>
      <c r="Z17" t="n">
        <v>0.1851</v>
      </c>
      <c r="AA17" t="n">
        <v>0.19146</v>
      </c>
      <c r="AB17" t="n">
        <v>0.187899</v>
      </c>
      <c r="AC17" t="n">
        <v>0.16846</v>
      </c>
      <c r="AD17" t="n">
        <v>0.168823</v>
      </c>
      <c r="AE17" t="n">
        <v>0.142648</v>
      </c>
      <c r="AF17" t="n">
        <v>0.170113</v>
      </c>
      <c r="AG17" t="n">
        <v>0.135476</v>
      </c>
      <c r="AH17" t="n">
        <v>0.183672</v>
      </c>
      <c r="AI17" t="n">
        <v>0.167222</v>
      </c>
      <c r="AJ17" t="n">
        <v>0.185795</v>
      </c>
      <c r="AK17" t="n">
        <v>0.16115</v>
      </c>
      <c r="AL17" t="n">
        <v>0.165794</v>
      </c>
      <c r="AM17" t="n">
        <v>0.152325</v>
      </c>
      <c r="AN17" t="n">
        <v>0.16901</v>
      </c>
      <c r="AO17" t="n">
        <v>0.157917</v>
      </c>
      <c r="AP17" t="n">
        <v>0.16884</v>
      </c>
      <c r="AQ17" t="n">
        <v>0.186832</v>
      </c>
      <c r="AR17" t="n">
        <v>0.172056</v>
      </c>
      <c r="AS17" t="n">
        <v>0.16869</v>
      </c>
      <c r="AT17" t="n">
        <v>0.154865</v>
      </c>
      <c r="AU17" t="n">
        <v>0.162972</v>
      </c>
      <c r="AV17" t="n">
        <v>0.154698</v>
      </c>
      <c r="AW17" t="n">
        <v>0.17062</v>
      </c>
      <c r="AX17" t="n">
        <v>0.190714</v>
      </c>
      <c r="AY17" t="n">
        <v>0.186638</v>
      </c>
      <c r="AZ17" t="n">
        <v>0.196979</v>
      </c>
      <c r="BA17" t="n">
        <v>0.169637</v>
      </c>
      <c r="BB17" t="n">
        <v>0.16855</v>
      </c>
      <c r="BC17" t="n">
        <v>0.157402</v>
      </c>
      <c r="BD17" t="n">
        <v>0.167277</v>
      </c>
      <c r="BE17" t="n">
        <v>0.178626</v>
      </c>
      <c r="BF17" t="n">
        <v>0.175518</v>
      </c>
      <c r="BG17" t="n">
        <v>0.219029</v>
      </c>
      <c r="BH17" t="n">
        <v>0.183529</v>
      </c>
      <c r="BI17" t="n">
        <v>0.169044</v>
      </c>
      <c r="BJ17" t="n">
        <v>0.174636</v>
      </c>
      <c r="BK17" t="n">
        <v>0.174286</v>
      </c>
      <c r="BL17" t="n">
        <v>0.175282</v>
      </c>
      <c r="BM17" t="n">
        <v>0.176695</v>
      </c>
      <c r="BN17" t="n">
        <v>0.188389</v>
      </c>
    </row>
    <row r="18" spans="1:66">
      <c r="A18" t="n">
        <v>9.260555999999999</v>
      </c>
      <c r="B18" s="1" t="n">
        <v>0.3858564814814815</v>
      </c>
      <c r="C18" t="n">
        <v>0.245016</v>
      </c>
      <c r="D18" t="n">
        <v>0.257844</v>
      </c>
      <c r="E18" t="n">
        <v>0.216594</v>
      </c>
      <c r="F18" t="n">
        <v>0.233781</v>
      </c>
      <c r="G18" t="n">
        <v>0.222575</v>
      </c>
      <c r="H18" t="n">
        <v>0.255977</v>
      </c>
      <c r="I18" t="n">
        <v>0.248539</v>
      </c>
      <c r="J18" t="n">
        <v>0.240895</v>
      </c>
      <c r="K18" t="n">
        <v>0.205332</v>
      </c>
      <c r="L18" t="n">
        <v>0.278519</v>
      </c>
      <c r="M18" t="n">
        <v>0.197239</v>
      </c>
      <c r="N18" t="n">
        <v>0.218419</v>
      </c>
      <c r="O18" t="n">
        <v>0.19831</v>
      </c>
      <c r="P18" t="n">
        <v>0.231637</v>
      </c>
      <c r="Q18" t="n">
        <v>0.206495</v>
      </c>
      <c r="R18" t="n">
        <v>0.236137</v>
      </c>
      <c r="S18" t="n">
        <v>0.224453</v>
      </c>
      <c r="T18" t="n">
        <v>0.212367</v>
      </c>
      <c r="U18" t="n">
        <v>0.214019</v>
      </c>
      <c r="V18" t="n">
        <v>0.210237</v>
      </c>
      <c r="W18" t="n">
        <v>0.202876</v>
      </c>
      <c r="X18" t="n">
        <v>0.1999</v>
      </c>
      <c r="Y18" t="n">
        <v>0.241754</v>
      </c>
      <c r="Z18" t="n">
        <v>0.209972</v>
      </c>
      <c r="AA18" t="n">
        <v>0.218559</v>
      </c>
      <c r="AB18" t="n">
        <v>0.227862</v>
      </c>
      <c r="AC18" t="n">
        <v>0.193086</v>
      </c>
      <c r="AD18" t="n">
        <v>0.197813</v>
      </c>
      <c r="AE18" t="n">
        <v>0.177454</v>
      </c>
      <c r="AF18" t="n">
        <v>0.198764</v>
      </c>
      <c r="AG18" t="n">
        <v>0.159586</v>
      </c>
      <c r="AH18" t="n">
        <v>0.216539</v>
      </c>
      <c r="AI18" t="n">
        <v>0.194359</v>
      </c>
      <c r="AJ18" t="n">
        <v>0.214367</v>
      </c>
      <c r="AK18" t="n">
        <v>0.191483</v>
      </c>
      <c r="AL18" t="n">
        <v>0.190768</v>
      </c>
      <c r="AM18" t="n">
        <v>0.193604</v>
      </c>
      <c r="AN18" t="n">
        <v>0.197446</v>
      </c>
      <c r="AO18" t="n">
        <v>0.192637</v>
      </c>
      <c r="AP18" t="n">
        <v>0.190973</v>
      </c>
      <c r="AQ18" t="n">
        <v>0.213518</v>
      </c>
      <c r="AR18" t="n">
        <v>0.203023</v>
      </c>
      <c r="AS18" t="n">
        <v>0.194313</v>
      </c>
      <c r="AT18" t="n">
        <v>0.184631</v>
      </c>
      <c r="AU18" t="n">
        <v>0.194345</v>
      </c>
      <c r="AV18" t="n">
        <v>0.183311</v>
      </c>
      <c r="AW18" t="n">
        <v>0.198041</v>
      </c>
      <c r="AX18" t="n">
        <v>0.218226</v>
      </c>
      <c r="AY18" t="n">
        <v>0.215469</v>
      </c>
      <c r="AZ18" t="n">
        <v>0.23406</v>
      </c>
      <c r="BA18" t="n">
        <v>0.196452</v>
      </c>
      <c r="BB18" t="n">
        <v>0.204768</v>
      </c>
      <c r="BC18" t="n">
        <v>0.181264</v>
      </c>
      <c r="BD18" t="n">
        <v>0.197751</v>
      </c>
      <c r="BE18" t="n">
        <v>0.214142</v>
      </c>
      <c r="BF18" t="n">
        <v>0.208829</v>
      </c>
      <c r="BG18" t="n">
        <v>0.251833</v>
      </c>
      <c r="BH18" t="n">
        <v>0.210242</v>
      </c>
      <c r="BI18" t="n">
        <v>0.197021</v>
      </c>
      <c r="BJ18" t="n">
        <v>0.205268</v>
      </c>
      <c r="BK18" t="n">
        <v>0.204047</v>
      </c>
      <c r="BL18" t="n">
        <v>0.205174</v>
      </c>
      <c r="BM18" t="n">
        <v>0.204572</v>
      </c>
      <c r="BN18" t="n">
        <v>0.214999</v>
      </c>
    </row>
    <row r="19" spans="1:66">
      <c r="A19" t="n">
        <v>10.259167</v>
      </c>
      <c r="B19" s="1" t="n">
        <v>0.4274652777777778</v>
      </c>
      <c r="C19" t="n">
        <v>0.278578</v>
      </c>
      <c r="D19" t="n">
        <v>0.287802</v>
      </c>
      <c r="E19" t="n">
        <v>0.254113</v>
      </c>
      <c r="F19" t="n">
        <v>0.268491</v>
      </c>
      <c r="G19" t="n">
        <v>0.254313</v>
      </c>
      <c r="H19" t="n">
        <v>0.289273</v>
      </c>
      <c r="I19" t="n">
        <v>0.283546</v>
      </c>
      <c r="J19" t="n">
        <v>0.277112</v>
      </c>
      <c r="K19" t="n">
        <v>0.238953</v>
      </c>
      <c r="L19" t="n">
        <v>0.318123</v>
      </c>
      <c r="M19" t="n">
        <v>0.232845</v>
      </c>
      <c r="N19" t="n">
        <v>0.263974</v>
      </c>
      <c r="O19" t="n">
        <v>0.243847</v>
      </c>
      <c r="P19" t="n">
        <v>0.262763</v>
      </c>
      <c r="Q19" t="n">
        <v>0.246222</v>
      </c>
      <c r="R19" t="n">
        <v>0.276567</v>
      </c>
      <c r="S19" t="n">
        <v>0.259666</v>
      </c>
      <c r="T19" t="n">
        <v>0.247627</v>
      </c>
      <c r="U19" t="n">
        <v>0.244503</v>
      </c>
      <c r="V19" t="n">
        <v>0.243567</v>
      </c>
      <c r="W19" t="n">
        <v>0.232469</v>
      </c>
      <c r="X19" t="n">
        <v>0.23453</v>
      </c>
      <c r="Y19" t="n">
        <v>0.274925</v>
      </c>
      <c r="Z19" t="n">
        <v>0.241073</v>
      </c>
      <c r="AA19" t="n">
        <v>0.250217</v>
      </c>
      <c r="AB19" t="n">
        <v>0.268438</v>
      </c>
      <c r="AC19" t="n">
        <v>0.232766</v>
      </c>
      <c r="AD19" t="n">
        <v>0.23828</v>
      </c>
      <c r="AE19" t="n">
        <v>0.212591</v>
      </c>
      <c r="AF19" t="n">
        <v>0.231332</v>
      </c>
      <c r="AG19" t="n">
        <v>0.196989</v>
      </c>
      <c r="AH19" t="n">
        <v>0.245935</v>
      </c>
      <c r="AI19" t="n">
        <v>0.236399</v>
      </c>
      <c r="AJ19" t="n">
        <v>0.260739</v>
      </c>
      <c r="AK19" t="n">
        <v>0.229735</v>
      </c>
      <c r="AL19" t="n">
        <v>0.21927</v>
      </c>
      <c r="AM19" t="n">
        <v>0.223491</v>
      </c>
      <c r="AN19" t="n">
        <v>0.228934</v>
      </c>
      <c r="AO19" t="n">
        <v>0.224531</v>
      </c>
      <c r="AP19" t="n">
        <v>0.225332</v>
      </c>
      <c r="AQ19" t="n">
        <v>0.246049</v>
      </c>
      <c r="AR19" t="n">
        <v>0.236619</v>
      </c>
      <c r="AS19" t="n">
        <v>0.227149</v>
      </c>
      <c r="AT19" t="n">
        <v>0.218381</v>
      </c>
      <c r="AU19" t="n">
        <v>0.228328</v>
      </c>
      <c r="AV19" t="n">
        <v>0.219007</v>
      </c>
      <c r="AW19" t="n">
        <v>0.236649</v>
      </c>
      <c r="AX19" t="n">
        <v>0.258556</v>
      </c>
      <c r="AY19" t="n">
        <v>0.258022</v>
      </c>
      <c r="AZ19" t="n">
        <v>0.268447</v>
      </c>
      <c r="BA19" t="n">
        <v>0.231201</v>
      </c>
      <c r="BB19" t="n">
        <v>0.240326</v>
      </c>
      <c r="BC19" t="n">
        <v>0.227704</v>
      </c>
      <c r="BD19" t="n">
        <v>0.23825</v>
      </c>
      <c r="BE19" t="n">
        <v>0.255633</v>
      </c>
      <c r="BF19" t="n">
        <v>0.238475</v>
      </c>
      <c r="BG19" t="n">
        <v>0.28959</v>
      </c>
      <c r="BH19" t="n">
        <v>0.248285</v>
      </c>
      <c r="BI19" t="n">
        <v>0.238863</v>
      </c>
      <c r="BJ19" t="n">
        <v>0.236021</v>
      </c>
      <c r="BK19" t="n">
        <v>0.235571</v>
      </c>
      <c r="BL19" t="n">
        <v>0.244598</v>
      </c>
      <c r="BM19" t="n">
        <v>0.244206</v>
      </c>
      <c r="BN19" t="n">
        <v>0.249601</v>
      </c>
    </row>
    <row r="20" spans="1:66">
      <c r="A20" t="n">
        <v>11.258056</v>
      </c>
      <c r="B20" s="1" t="n">
        <v>0.4690856481481481</v>
      </c>
      <c r="C20" t="n">
        <v>0.313388</v>
      </c>
      <c r="D20" t="n">
        <v>0.33075</v>
      </c>
      <c r="E20" t="n">
        <v>0.291046</v>
      </c>
      <c r="F20" t="n">
        <v>0.309733</v>
      </c>
      <c r="G20" t="n">
        <v>0.288584</v>
      </c>
      <c r="H20" t="n">
        <v>0.325116</v>
      </c>
      <c r="I20" t="n">
        <v>0.320084</v>
      </c>
      <c r="J20" t="n">
        <v>0.311921</v>
      </c>
      <c r="K20" t="n">
        <v>0.281354</v>
      </c>
      <c r="L20" t="n">
        <v>0.34791</v>
      </c>
      <c r="M20" t="n">
        <v>0.269697</v>
      </c>
      <c r="N20" t="n">
        <v>0.29678</v>
      </c>
      <c r="O20" t="n">
        <v>0.277058</v>
      </c>
      <c r="P20" t="n">
        <v>0.300274</v>
      </c>
      <c r="Q20" t="n">
        <v>0.281414</v>
      </c>
      <c r="R20" t="n">
        <v>0.30702</v>
      </c>
      <c r="S20" t="n">
        <v>0.295631</v>
      </c>
      <c r="T20" t="n">
        <v>0.28558</v>
      </c>
      <c r="U20" t="n">
        <v>0.278633</v>
      </c>
      <c r="V20" t="n">
        <v>0.275637</v>
      </c>
      <c r="W20" t="n">
        <v>0.270041</v>
      </c>
      <c r="X20" t="n">
        <v>0.274958</v>
      </c>
      <c r="Y20" t="n">
        <v>0.312589</v>
      </c>
      <c r="Z20" t="n">
        <v>0.274031</v>
      </c>
      <c r="AA20" t="n">
        <v>0.285695</v>
      </c>
      <c r="AB20" t="n">
        <v>0.305045</v>
      </c>
      <c r="AC20" t="n">
        <v>0.273231</v>
      </c>
      <c r="AD20" t="n">
        <v>0.276178</v>
      </c>
      <c r="AE20" t="n">
        <v>0.255632</v>
      </c>
      <c r="AF20" t="n">
        <v>0.267402</v>
      </c>
      <c r="AG20" t="n">
        <v>0.239023</v>
      </c>
      <c r="AH20" t="n">
        <v>0.291201</v>
      </c>
      <c r="AI20" t="n">
        <v>0.267728</v>
      </c>
      <c r="AJ20" t="n">
        <v>0.298967</v>
      </c>
      <c r="AK20" t="n">
        <v>0.262771</v>
      </c>
      <c r="AL20" t="n">
        <v>0.256124</v>
      </c>
      <c r="AM20" t="n">
        <v>0.257407</v>
      </c>
      <c r="AN20" t="n">
        <v>0.269591</v>
      </c>
      <c r="AO20" t="n">
        <v>0.253649</v>
      </c>
      <c r="AP20" t="n">
        <v>0.269327</v>
      </c>
      <c r="AQ20" t="n">
        <v>0.286037</v>
      </c>
      <c r="AR20" t="n">
        <v>0.27242</v>
      </c>
      <c r="AS20" t="n">
        <v>0.256614</v>
      </c>
      <c r="AT20" t="n">
        <v>0.255797</v>
      </c>
      <c r="AU20" t="n">
        <v>0.266112</v>
      </c>
      <c r="AV20" t="n">
        <v>0.256859</v>
      </c>
      <c r="AW20" t="n">
        <v>0.269855</v>
      </c>
      <c r="AX20" t="n">
        <v>0.301203</v>
      </c>
      <c r="AY20" t="n">
        <v>0.292586</v>
      </c>
      <c r="AZ20" t="n">
        <v>0.306182</v>
      </c>
      <c r="BA20" t="n">
        <v>0.279983</v>
      </c>
      <c r="BB20" t="n">
        <v>0.277916</v>
      </c>
      <c r="BC20" t="n">
        <v>0.263928</v>
      </c>
      <c r="BD20" t="n">
        <v>0.271539</v>
      </c>
      <c r="BE20" t="n">
        <v>0.281436</v>
      </c>
      <c r="BF20" t="n">
        <v>0.270767</v>
      </c>
      <c r="BG20" t="n">
        <v>0.325665</v>
      </c>
      <c r="BH20" t="n">
        <v>0.282513</v>
      </c>
      <c r="BI20" t="n">
        <v>0.271704</v>
      </c>
      <c r="BJ20" t="n">
        <v>0.276201</v>
      </c>
      <c r="BK20" t="n">
        <v>0.273482</v>
      </c>
      <c r="BL20" t="n">
        <v>0.276027</v>
      </c>
      <c r="BM20" t="n">
        <v>0.274647</v>
      </c>
      <c r="BN20" t="n">
        <v>0.284387</v>
      </c>
    </row>
    <row r="21" spans="1:66">
      <c r="A21" t="n">
        <v>12.254444</v>
      </c>
      <c r="B21" s="1" t="n">
        <v>0.5106018518518518</v>
      </c>
      <c r="C21" t="n">
        <v>0.354943</v>
      </c>
      <c r="D21" t="n">
        <v>0.368492</v>
      </c>
      <c r="E21" t="n">
        <v>0.32811</v>
      </c>
      <c r="F21" t="n">
        <v>0.348686</v>
      </c>
      <c r="G21" t="n">
        <v>0.332606</v>
      </c>
      <c r="H21" t="n">
        <v>0.365408</v>
      </c>
      <c r="I21" t="n">
        <v>0.360594</v>
      </c>
      <c r="J21" t="n">
        <v>0.351175</v>
      </c>
      <c r="K21" t="n">
        <v>0.318053</v>
      </c>
      <c r="L21" t="n">
        <v>0.386037</v>
      </c>
      <c r="M21" t="n">
        <v>0.311885</v>
      </c>
      <c r="N21" t="n">
        <v>0.333681</v>
      </c>
      <c r="O21" t="n">
        <v>0.317383</v>
      </c>
      <c r="P21" t="n">
        <v>0.343116</v>
      </c>
      <c r="Q21" t="n">
        <v>0.329183</v>
      </c>
      <c r="R21" t="n">
        <v>0.348518</v>
      </c>
      <c r="S21" t="n">
        <v>0.33255</v>
      </c>
      <c r="T21" t="n">
        <v>0.327972</v>
      </c>
      <c r="U21" t="n">
        <v>0.316476</v>
      </c>
      <c r="V21" t="n">
        <v>0.324126</v>
      </c>
      <c r="W21" t="n">
        <v>0.315139</v>
      </c>
      <c r="X21" t="n">
        <v>0.313829</v>
      </c>
      <c r="Y21" t="n">
        <v>0.35278</v>
      </c>
      <c r="Z21" t="n">
        <v>0.316558</v>
      </c>
      <c r="AA21" t="n">
        <v>0.328985</v>
      </c>
      <c r="AB21" t="n">
        <v>0.344862</v>
      </c>
      <c r="AC21" t="n">
        <v>0.316636</v>
      </c>
      <c r="AD21" t="n">
        <v>0.320113</v>
      </c>
      <c r="AE21" t="n">
        <v>0.294863</v>
      </c>
      <c r="AF21" t="n">
        <v>0.306418</v>
      </c>
      <c r="AG21" t="n">
        <v>0.282007</v>
      </c>
      <c r="AH21" t="n">
        <v>0.323884</v>
      </c>
      <c r="AI21" t="n">
        <v>0.309049</v>
      </c>
      <c r="AJ21" t="n">
        <v>0.34562</v>
      </c>
      <c r="AK21" t="n">
        <v>0.311324</v>
      </c>
      <c r="AL21" t="n">
        <v>0.309454</v>
      </c>
      <c r="AM21" t="n">
        <v>0.299007</v>
      </c>
      <c r="AN21" t="n">
        <v>0.306615</v>
      </c>
      <c r="AO21" t="n">
        <v>0.30014</v>
      </c>
      <c r="AP21" t="n">
        <v>0.312062</v>
      </c>
      <c r="AQ21" t="n">
        <v>0.327165</v>
      </c>
      <c r="AR21" t="n">
        <v>0.319463</v>
      </c>
      <c r="AS21" t="n">
        <v>0.298512</v>
      </c>
      <c r="AT21" t="n">
        <v>0.299587</v>
      </c>
      <c r="AU21" t="n">
        <v>0.29877</v>
      </c>
      <c r="AV21" t="n">
        <v>0.305195</v>
      </c>
      <c r="AW21" t="n">
        <v>0.320993</v>
      </c>
      <c r="AX21" t="n">
        <v>0.338345</v>
      </c>
      <c r="AY21" t="n">
        <v>0.332387</v>
      </c>
      <c r="AZ21" t="n">
        <v>0.346729</v>
      </c>
      <c r="BA21" t="n">
        <v>0.324326</v>
      </c>
      <c r="BB21" t="n">
        <v>0.31077</v>
      </c>
      <c r="BC21" t="n">
        <v>0.300606</v>
      </c>
      <c r="BD21" t="n">
        <v>0.311713</v>
      </c>
      <c r="BE21" t="n">
        <v>0.320033</v>
      </c>
      <c r="BF21" t="n">
        <v>0.315369</v>
      </c>
      <c r="BG21" t="n">
        <v>0.371648</v>
      </c>
      <c r="BH21" t="n">
        <v>0.31807</v>
      </c>
      <c r="BI21" t="n">
        <v>0.310805</v>
      </c>
      <c r="BJ21" t="n">
        <v>0.318486</v>
      </c>
      <c r="BK21" t="n">
        <v>0.311856</v>
      </c>
      <c r="BL21" t="n">
        <v>0.313478</v>
      </c>
      <c r="BM21" t="n">
        <v>0.317088</v>
      </c>
      <c r="BN21" t="n">
        <v>0.323798</v>
      </c>
    </row>
    <row r="22" spans="1:66">
      <c r="A22" t="n">
        <v>13.252222</v>
      </c>
      <c r="B22" s="1" t="n">
        <v>0.5521759259259259</v>
      </c>
      <c r="C22" t="n">
        <v>0.386506</v>
      </c>
      <c r="D22" t="n">
        <v>0.403722</v>
      </c>
      <c r="E22" t="n">
        <v>0.36559</v>
      </c>
      <c r="F22" t="n">
        <v>0.387799</v>
      </c>
      <c r="G22" t="n">
        <v>0.368919</v>
      </c>
      <c r="H22" t="n">
        <v>0.400806</v>
      </c>
      <c r="I22" t="n">
        <v>0.391279</v>
      </c>
      <c r="J22" t="n">
        <v>0.38798</v>
      </c>
      <c r="K22" t="n">
        <v>0.349551</v>
      </c>
      <c r="L22" t="n">
        <v>0.415039</v>
      </c>
      <c r="M22" t="n">
        <v>0.344256</v>
      </c>
      <c r="N22" t="n">
        <v>0.367255</v>
      </c>
      <c r="O22" t="n">
        <v>0.349946</v>
      </c>
      <c r="P22" t="n">
        <v>0.384885</v>
      </c>
      <c r="Q22" t="n">
        <v>0.363608</v>
      </c>
      <c r="R22" t="n">
        <v>0.387123</v>
      </c>
      <c r="S22" t="n">
        <v>0.371692</v>
      </c>
      <c r="T22" t="n">
        <v>0.368896</v>
      </c>
      <c r="U22" t="n">
        <v>0.34796</v>
      </c>
      <c r="V22" t="n">
        <v>0.365633</v>
      </c>
      <c r="W22" t="n">
        <v>0.355912</v>
      </c>
      <c r="X22" t="n">
        <v>0.348201</v>
      </c>
      <c r="Y22" t="n">
        <v>0.384171</v>
      </c>
      <c r="Z22" t="n">
        <v>0.357088</v>
      </c>
      <c r="AA22" t="n">
        <v>0.361867</v>
      </c>
      <c r="AB22" t="n">
        <v>0.378704</v>
      </c>
      <c r="AC22" t="n">
        <v>0.353549</v>
      </c>
      <c r="AD22" t="n">
        <v>0.353219</v>
      </c>
      <c r="AE22" t="n">
        <v>0.335071</v>
      </c>
      <c r="AF22" t="n">
        <v>0.346888</v>
      </c>
      <c r="AG22" t="n">
        <v>0.314278</v>
      </c>
      <c r="AH22" t="n">
        <v>0.362384</v>
      </c>
      <c r="AI22" t="n">
        <v>0.345291</v>
      </c>
      <c r="AJ22" t="n">
        <v>0.378601</v>
      </c>
      <c r="AK22" t="n">
        <v>0.35175</v>
      </c>
      <c r="AL22" t="n">
        <v>0.347454</v>
      </c>
      <c r="AM22" t="n">
        <v>0.343406</v>
      </c>
      <c r="AN22" t="n">
        <v>0.350191</v>
      </c>
      <c r="AO22" t="n">
        <v>0.342927</v>
      </c>
      <c r="AP22" t="n">
        <v>0.340794</v>
      </c>
      <c r="AQ22" t="n">
        <v>0.361964</v>
      </c>
      <c r="AR22" t="n">
        <v>0.356064</v>
      </c>
      <c r="AS22" t="n">
        <v>0.341135</v>
      </c>
      <c r="AT22" t="n">
        <v>0.337233</v>
      </c>
      <c r="AU22" t="n">
        <v>0.340372</v>
      </c>
      <c r="AV22" t="n">
        <v>0.339229</v>
      </c>
      <c r="AW22" t="n">
        <v>0.352749</v>
      </c>
      <c r="AX22" t="n">
        <v>0.365902</v>
      </c>
      <c r="AY22" t="n">
        <v>0.36788</v>
      </c>
      <c r="AZ22" t="n">
        <v>0.385824</v>
      </c>
      <c r="BA22" t="n">
        <v>0.363345</v>
      </c>
      <c r="BB22" t="n">
        <v>0.35342</v>
      </c>
      <c r="BC22" t="n">
        <v>0.335047</v>
      </c>
      <c r="BD22" t="n">
        <v>0.345644</v>
      </c>
      <c r="BE22" t="n">
        <v>0.358978</v>
      </c>
      <c r="BF22" t="n">
        <v>0.350372</v>
      </c>
      <c r="BG22" t="n">
        <v>0.404716</v>
      </c>
      <c r="BH22" t="n">
        <v>0.350711</v>
      </c>
      <c r="BI22" t="n">
        <v>0.353282</v>
      </c>
      <c r="BJ22" t="n">
        <v>0.352478</v>
      </c>
      <c r="BK22" t="n">
        <v>0.353705</v>
      </c>
      <c r="BL22" t="n">
        <v>0.352935</v>
      </c>
      <c r="BM22" t="n">
        <v>0.355095</v>
      </c>
      <c r="BN22" t="n">
        <v>0.358974</v>
      </c>
    </row>
    <row r="23" spans="1:66">
      <c r="A23" t="n">
        <v>14.25</v>
      </c>
      <c r="B23" s="1" t="n">
        <v>0.59375</v>
      </c>
      <c r="C23" t="n">
        <v>0.42754</v>
      </c>
      <c r="D23" t="n">
        <v>0.435858</v>
      </c>
      <c r="E23" t="n">
        <v>0.409243</v>
      </c>
      <c r="F23" t="n">
        <v>0.421919</v>
      </c>
      <c r="G23" t="n">
        <v>0.4057</v>
      </c>
      <c r="H23" t="n">
        <v>0.443749</v>
      </c>
      <c r="I23" t="n">
        <v>0.429951</v>
      </c>
      <c r="J23" t="n">
        <v>0.430348</v>
      </c>
      <c r="K23" t="n">
        <v>0.388645</v>
      </c>
      <c r="L23" t="n">
        <v>0.458003</v>
      </c>
      <c r="M23" t="n">
        <v>0.391531</v>
      </c>
      <c r="N23" t="n">
        <v>0.403399</v>
      </c>
      <c r="O23" t="n">
        <v>0.389719</v>
      </c>
      <c r="P23" t="n">
        <v>0.418212</v>
      </c>
      <c r="Q23" t="n">
        <v>0.406856</v>
      </c>
      <c r="R23" t="n">
        <v>0.421071</v>
      </c>
      <c r="S23" t="n">
        <v>0.411055</v>
      </c>
      <c r="T23" t="n">
        <v>0.396633</v>
      </c>
      <c r="U23" t="n">
        <v>0.386014</v>
      </c>
      <c r="V23" t="n">
        <v>0.399251</v>
      </c>
      <c r="W23" t="n">
        <v>0.394081</v>
      </c>
      <c r="X23" t="n">
        <v>0.391096</v>
      </c>
      <c r="Y23" t="n">
        <v>0.426905</v>
      </c>
      <c r="Z23" t="n">
        <v>0.393331</v>
      </c>
      <c r="AA23" t="n">
        <v>0.39593</v>
      </c>
      <c r="AB23" t="n">
        <v>0.414378</v>
      </c>
      <c r="AC23" t="n">
        <v>0.395182</v>
      </c>
      <c r="AD23" t="n">
        <v>0.394965</v>
      </c>
      <c r="AE23" t="n">
        <v>0.379974</v>
      </c>
      <c r="AF23" t="n">
        <v>0.385205</v>
      </c>
      <c r="AG23" t="n">
        <v>0.35682</v>
      </c>
      <c r="AH23" t="n">
        <v>0.403441</v>
      </c>
      <c r="AI23" t="n">
        <v>0.378533</v>
      </c>
      <c r="AJ23" t="n">
        <v>0.413841</v>
      </c>
      <c r="AK23" t="n">
        <v>0.390642</v>
      </c>
      <c r="AL23" t="n">
        <v>0.389887</v>
      </c>
      <c r="AM23" t="n">
        <v>0.382846</v>
      </c>
      <c r="AN23" t="n">
        <v>0.390849</v>
      </c>
      <c r="AO23" t="n">
        <v>0.377486</v>
      </c>
      <c r="AP23" t="n">
        <v>0.384722</v>
      </c>
      <c r="AQ23" t="n">
        <v>0.404069</v>
      </c>
      <c r="AR23" t="n">
        <v>0.402879</v>
      </c>
      <c r="AS23" t="n">
        <v>0.378778</v>
      </c>
      <c r="AT23" t="n">
        <v>0.3739</v>
      </c>
      <c r="AU23" t="n">
        <v>0.386272</v>
      </c>
      <c r="AV23" t="n">
        <v>0.375108</v>
      </c>
      <c r="AW23" t="n">
        <v>0.388639</v>
      </c>
      <c r="AX23" t="n">
        <v>0.410038</v>
      </c>
      <c r="AY23" t="n">
        <v>0.40691</v>
      </c>
      <c r="AZ23" t="n">
        <v>0.426793</v>
      </c>
      <c r="BA23" t="n">
        <v>0.400191</v>
      </c>
      <c r="BB23" t="n">
        <v>0.39117</v>
      </c>
      <c r="BC23" t="n">
        <v>0.374791</v>
      </c>
      <c r="BD23" t="n">
        <v>0.381753</v>
      </c>
      <c r="BE23" t="n">
        <v>0.398184</v>
      </c>
      <c r="BF23" t="n">
        <v>0.380583</v>
      </c>
      <c r="BG23" t="n">
        <v>0.440134</v>
      </c>
      <c r="BH23" t="n">
        <v>0.391782</v>
      </c>
      <c r="BI23" t="n">
        <v>0.394011</v>
      </c>
      <c r="BJ23" t="n">
        <v>0.388855</v>
      </c>
      <c r="BK23" t="n">
        <v>0.390775</v>
      </c>
      <c r="BL23" t="n">
        <v>0.391913</v>
      </c>
      <c r="BM23" t="n">
        <v>0.388151</v>
      </c>
      <c r="BN23" t="n">
        <v>0.398242</v>
      </c>
    </row>
    <row r="24" spans="1:66">
      <c r="A24" t="n">
        <v>15.245278</v>
      </c>
      <c r="B24" s="1" t="n">
        <v>0.6352199074074074</v>
      </c>
      <c r="C24" t="n">
        <v>0.459962</v>
      </c>
      <c r="D24" t="n">
        <v>0.472033</v>
      </c>
      <c r="E24" t="n">
        <v>0.440977</v>
      </c>
      <c r="F24" t="n">
        <v>0.458386</v>
      </c>
      <c r="G24" t="n">
        <v>0.440298</v>
      </c>
      <c r="H24" t="n">
        <v>0.481676</v>
      </c>
      <c r="I24" t="n">
        <v>0.470923</v>
      </c>
      <c r="J24" t="n">
        <v>0.464219</v>
      </c>
      <c r="K24" t="n">
        <v>0.42764</v>
      </c>
      <c r="L24" t="n">
        <v>0.485086</v>
      </c>
      <c r="M24" t="n">
        <v>0.418667</v>
      </c>
      <c r="N24" t="n">
        <v>0.440882</v>
      </c>
      <c r="O24" t="n">
        <v>0.426089</v>
      </c>
      <c r="P24" t="n">
        <v>0.449694</v>
      </c>
      <c r="Q24" t="n">
        <v>0.437076</v>
      </c>
      <c r="R24" t="n">
        <v>0.455444</v>
      </c>
      <c r="S24" t="n">
        <v>0.450882</v>
      </c>
      <c r="T24" t="n">
        <v>0.439566</v>
      </c>
      <c r="U24" t="n">
        <v>0.425688</v>
      </c>
      <c r="V24" t="n">
        <v>0.440784</v>
      </c>
      <c r="W24" t="n">
        <v>0.426735</v>
      </c>
      <c r="X24" t="n">
        <v>0.416158</v>
      </c>
      <c r="Y24" t="n">
        <v>0.4616</v>
      </c>
      <c r="Z24" t="n">
        <v>0.425297</v>
      </c>
      <c r="AA24" t="n">
        <v>0.431804</v>
      </c>
      <c r="AB24" t="n">
        <v>0.450717</v>
      </c>
      <c r="AC24" t="n">
        <v>0.431251</v>
      </c>
      <c r="AD24" t="n">
        <v>0.432246</v>
      </c>
      <c r="AE24" t="n">
        <v>0.415149</v>
      </c>
      <c r="AF24" t="n">
        <v>0.415745</v>
      </c>
      <c r="AG24" t="n">
        <v>0.389344</v>
      </c>
      <c r="AH24" t="n">
        <v>0.436347</v>
      </c>
      <c r="AI24" t="n">
        <v>0.421385</v>
      </c>
      <c r="AJ24" t="n">
        <v>0.457308</v>
      </c>
      <c r="AK24" t="n">
        <v>0.42931</v>
      </c>
      <c r="AL24" t="n">
        <v>0.413844</v>
      </c>
      <c r="AM24" t="n">
        <v>0.415181</v>
      </c>
      <c r="AN24" t="n">
        <v>0.422982</v>
      </c>
      <c r="AO24" t="n">
        <v>0.415184</v>
      </c>
      <c r="AP24" t="n">
        <v>0.414788</v>
      </c>
      <c r="AQ24" t="n">
        <v>0.434607</v>
      </c>
      <c r="AR24" t="n">
        <v>0.434863</v>
      </c>
      <c r="AS24" t="n">
        <v>0.416968</v>
      </c>
      <c r="AT24" t="n">
        <v>0.420407</v>
      </c>
      <c r="AU24" t="n">
        <v>0.411323</v>
      </c>
      <c r="AV24" t="n">
        <v>0.408252</v>
      </c>
      <c r="AW24" t="n">
        <v>0.422048</v>
      </c>
      <c r="AX24" t="n">
        <v>0.447311</v>
      </c>
      <c r="AY24" t="n">
        <v>0.440955</v>
      </c>
      <c r="AZ24" t="n">
        <v>0.459976</v>
      </c>
      <c r="BA24" t="n">
        <v>0.442485</v>
      </c>
      <c r="BB24" t="n">
        <v>0.426385</v>
      </c>
      <c r="BC24" t="n">
        <v>0.412985</v>
      </c>
      <c r="BD24" t="n">
        <v>0.419019</v>
      </c>
      <c r="BE24" t="n">
        <v>0.433774</v>
      </c>
      <c r="BF24" t="n">
        <v>0.418851</v>
      </c>
      <c r="BG24" t="n">
        <v>0.47629</v>
      </c>
      <c r="BH24" t="n">
        <v>0.423089</v>
      </c>
      <c r="BI24" t="n">
        <v>0.432091</v>
      </c>
      <c r="BJ24" t="n">
        <v>0.428518</v>
      </c>
      <c r="BK24" t="n">
        <v>0.419395</v>
      </c>
      <c r="BL24" t="n">
        <v>0.430948</v>
      </c>
      <c r="BM24" t="n">
        <v>0.428494</v>
      </c>
      <c r="BN24" t="n">
        <v>0.433511</v>
      </c>
    </row>
    <row r="25" spans="1:66">
      <c r="A25" t="n">
        <v>16.243611</v>
      </c>
      <c r="B25" s="1" t="n">
        <v>0.6768171296296296</v>
      </c>
      <c r="C25" t="n">
        <v>0.488474</v>
      </c>
      <c r="D25" t="n">
        <v>0.503208</v>
      </c>
      <c r="E25" t="n">
        <v>0.475711</v>
      </c>
      <c r="F25" t="n">
        <v>0.485267</v>
      </c>
      <c r="G25" t="n">
        <v>0.486919</v>
      </c>
      <c r="H25" t="n">
        <v>0.518904</v>
      </c>
      <c r="I25" t="n">
        <v>0.505751</v>
      </c>
      <c r="J25" t="n">
        <v>0.502266</v>
      </c>
      <c r="K25" t="n">
        <v>0.468172</v>
      </c>
      <c r="L25" t="n">
        <v>0.516733</v>
      </c>
      <c r="M25" t="n">
        <v>0.459632</v>
      </c>
      <c r="N25" t="n">
        <v>0.473272</v>
      </c>
      <c r="O25" t="n">
        <v>0.461442</v>
      </c>
      <c r="P25" t="n">
        <v>0.474932</v>
      </c>
      <c r="Q25" t="n">
        <v>0.472717</v>
      </c>
      <c r="R25" t="n">
        <v>0.490901</v>
      </c>
      <c r="S25" t="n">
        <v>0.488552</v>
      </c>
      <c r="T25" t="n">
        <v>0.469772</v>
      </c>
      <c r="U25" t="n">
        <v>0.455774</v>
      </c>
      <c r="V25" t="n">
        <v>0.470387</v>
      </c>
      <c r="W25" t="n">
        <v>0.467617</v>
      </c>
      <c r="X25" t="n">
        <v>0.455407</v>
      </c>
      <c r="Y25" t="n">
        <v>0.494236</v>
      </c>
      <c r="Z25" t="n">
        <v>0.455158</v>
      </c>
      <c r="AA25" t="n">
        <v>0.465206</v>
      </c>
      <c r="AB25" t="n">
        <v>0.485816</v>
      </c>
      <c r="AC25" t="n">
        <v>0.465813</v>
      </c>
      <c r="AD25" t="n">
        <v>0.466366</v>
      </c>
      <c r="AE25" t="n">
        <v>0.441281</v>
      </c>
      <c r="AF25" t="n">
        <v>0.449028</v>
      </c>
      <c r="AG25" t="n">
        <v>0.431155</v>
      </c>
      <c r="AH25" t="n">
        <v>0.471303</v>
      </c>
      <c r="AI25" t="n">
        <v>0.449485</v>
      </c>
      <c r="AJ25" t="n">
        <v>0.488362</v>
      </c>
      <c r="AK25" t="n">
        <v>0.46933</v>
      </c>
      <c r="AL25" t="n">
        <v>0.453145</v>
      </c>
      <c r="AM25" t="n">
        <v>0.445555</v>
      </c>
      <c r="AN25" t="n">
        <v>0.451078</v>
      </c>
      <c r="AO25" t="n">
        <v>0.450574</v>
      </c>
      <c r="AP25" t="n">
        <v>0.448829</v>
      </c>
      <c r="AQ25" t="n">
        <v>0.475309</v>
      </c>
      <c r="AR25" t="n">
        <v>0.472928</v>
      </c>
      <c r="AS25" t="n">
        <v>0.455761</v>
      </c>
      <c r="AT25" t="n">
        <v>0.451381</v>
      </c>
      <c r="AU25" t="n">
        <v>0.451764</v>
      </c>
      <c r="AV25" t="n">
        <v>0.444006</v>
      </c>
      <c r="AW25" t="n">
        <v>0.449186</v>
      </c>
      <c r="AX25" t="n">
        <v>0.477725</v>
      </c>
      <c r="AY25" t="n">
        <v>0.475114</v>
      </c>
      <c r="AZ25" t="n">
        <v>0.493894</v>
      </c>
      <c r="BA25" t="n">
        <v>0.469972</v>
      </c>
      <c r="BB25" t="n">
        <v>0.460215</v>
      </c>
      <c r="BC25" t="n">
        <v>0.448239</v>
      </c>
      <c r="BD25" t="n">
        <v>0.449062</v>
      </c>
      <c r="BE25" t="n">
        <v>0.47492</v>
      </c>
      <c r="BF25" t="n">
        <v>0.455261</v>
      </c>
      <c r="BG25" t="n">
        <v>0.506904</v>
      </c>
      <c r="BH25" t="n">
        <v>0.45817</v>
      </c>
      <c r="BI25" t="n">
        <v>0.463783</v>
      </c>
      <c r="BJ25" t="n">
        <v>0.463754</v>
      </c>
      <c r="BK25" t="n">
        <v>0.462169</v>
      </c>
      <c r="BL25" t="n">
        <v>0.468876</v>
      </c>
      <c r="BM25" t="n">
        <v>0.465168</v>
      </c>
      <c r="BN25" t="n">
        <v>0.467068</v>
      </c>
    </row>
    <row r="26" spans="1:66">
      <c r="A26" t="n">
        <v>17.241944</v>
      </c>
      <c r="B26" s="1" t="n">
        <v>0.7184143518518519</v>
      </c>
      <c r="C26" t="n">
        <v>0.526747</v>
      </c>
      <c r="D26" t="n">
        <v>0.54343</v>
      </c>
      <c r="E26" t="n">
        <v>0.513582</v>
      </c>
      <c r="F26" t="n">
        <v>0.526721</v>
      </c>
      <c r="G26" t="n">
        <v>0.516276</v>
      </c>
      <c r="H26" t="n">
        <v>0.560033</v>
      </c>
      <c r="I26" t="n">
        <v>0.539958</v>
      </c>
      <c r="J26" t="n">
        <v>0.538366</v>
      </c>
      <c r="K26" t="n">
        <v>0.5020210000000001</v>
      </c>
      <c r="L26" t="n">
        <v>0.557096</v>
      </c>
      <c r="M26" t="n">
        <v>0.491033</v>
      </c>
      <c r="N26" t="n">
        <v>0.517197</v>
      </c>
      <c r="O26" t="n">
        <v>0.495503</v>
      </c>
      <c r="P26" t="n">
        <v>0.513886</v>
      </c>
      <c r="Q26" t="n">
        <v>0.511736</v>
      </c>
      <c r="R26" t="n">
        <v>0.520124</v>
      </c>
      <c r="S26" t="n">
        <v>0.517068</v>
      </c>
      <c r="T26" t="n">
        <v>0.512087</v>
      </c>
      <c r="U26" t="n">
        <v>0.489197</v>
      </c>
      <c r="V26" t="n">
        <v>0.5164800000000001</v>
      </c>
      <c r="W26" t="n">
        <v>0.500757</v>
      </c>
      <c r="X26" t="n">
        <v>0.493779</v>
      </c>
      <c r="Y26" t="n">
        <v>0.527537</v>
      </c>
      <c r="Z26" t="n">
        <v>0.498119</v>
      </c>
      <c r="AA26" t="n">
        <v>0.511232</v>
      </c>
      <c r="AB26" t="n">
        <v>0.5210399999999999</v>
      </c>
      <c r="AC26" t="n">
        <v>0.504627</v>
      </c>
      <c r="AD26" t="n">
        <v>0.502354</v>
      </c>
      <c r="AE26" t="n">
        <v>0.480391</v>
      </c>
      <c r="AF26" t="n">
        <v>0.493986</v>
      </c>
      <c r="AG26" t="n">
        <v>0.469607</v>
      </c>
      <c r="AH26" t="n">
        <v>0.5089320000000001</v>
      </c>
      <c r="AI26" t="n">
        <v>0.493266</v>
      </c>
      <c r="AJ26" t="n">
        <v>0.526396</v>
      </c>
      <c r="AK26" t="n">
        <v>0.503466</v>
      </c>
      <c r="AL26" t="n">
        <v>0.500844</v>
      </c>
      <c r="AM26" t="n">
        <v>0.492751</v>
      </c>
      <c r="AN26" t="n">
        <v>0.494181</v>
      </c>
      <c r="AO26" t="n">
        <v>0.490311</v>
      </c>
      <c r="AP26" t="n">
        <v>0.483583</v>
      </c>
      <c r="AQ26" t="n">
        <v>0.513036</v>
      </c>
      <c r="AR26" t="n">
        <v>0.514015</v>
      </c>
      <c r="AS26" t="n">
        <v>0.49716</v>
      </c>
      <c r="AT26" t="n">
        <v>0.495278</v>
      </c>
      <c r="AU26" t="n">
        <v>0.489131</v>
      </c>
      <c r="AV26" t="n">
        <v>0.483275</v>
      </c>
      <c r="AW26" t="n">
        <v>0.496549</v>
      </c>
      <c r="AX26" t="n">
        <v>0.514728</v>
      </c>
      <c r="AY26" t="n">
        <v>0.518788</v>
      </c>
      <c r="AZ26" t="n">
        <v>0.529299</v>
      </c>
      <c r="BA26" t="n">
        <v>0.506962</v>
      </c>
      <c r="BB26" t="n">
        <v>0.499664</v>
      </c>
      <c r="BC26" t="n">
        <v>0.486048</v>
      </c>
      <c r="BD26" t="n">
        <v>0.488457</v>
      </c>
      <c r="BE26" t="n">
        <v>0.509741</v>
      </c>
      <c r="BF26" t="n">
        <v>0.490873</v>
      </c>
      <c r="BG26" t="n">
        <v>0.5440970000000001</v>
      </c>
      <c r="BH26" t="n">
        <v>0.49829</v>
      </c>
      <c r="BI26" t="n">
        <v>0.508513</v>
      </c>
      <c r="BJ26" t="n">
        <v>0.504157</v>
      </c>
      <c r="BK26" t="n">
        <v>0.500385</v>
      </c>
      <c r="BL26" t="n">
        <v>0.5030520000000001</v>
      </c>
      <c r="BM26" t="n">
        <v>0.505592</v>
      </c>
      <c r="BN26" t="n">
        <v>0.508613</v>
      </c>
    </row>
    <row r="27" spans="1:66">
      <c r="A27" t="n">
        <v>18.241111</v>
      </c>
      <c r="B27" s="1" t="n">
        <v>0.7600462962962963</v>
      </c>
      <c r="C27" t="n">
        <v>0.555157</v>
      </c>
      <c r="D27" t="n">
        <v>0.582281</v>
      </c>
      <c r="E27" t="n">
        <v>0.553499</v>
      </c>
      <c r="F27" t="n">
        <v>0.561086</v>
      </c>
      <c r="G27" t="n">
        <v>0.551428</v>
      </c>
      <c r="H27" t="n">
        <v>0.599795</v>
      </c>
      <c r="I27" t="n">
        <v>0.5807369999999999</v>
      </c>
      <c r="J27" t="n">
        <v>0.574567</v>
      </c>
      <c r="K27" t="n">
        <v>0.543346</v>
      </c>
      <c r="L27" t="n">
        <v>0.590858</v>
      </c>
      <c r="M27" t="n">
        <v>0.533977</v>
      </c>
      <c r="N27" t="n">
        <v>0.55088</v>
      </c>
      <c r="O27" t="n">
        <v>0.5282829999999999</v>
      </c>
      <c r="P27" t="n">
        <v>0.549222</v>
      </c>
      <c r="Q27" t="n">
        <v>0.5506529999999999</v>
      </c>
      <c r="R27" t="n">
        <v>0.56532</v>
      </c>
      <c r="S27" t="n">
        <v>0.555953</v>
      </c>
      <c r="T27" t="n">
        <v>0.547482</v>
      </c>
      <c r="U27" t="n">
        <v>0.526819</v>
      </c>
      <c r="V27" t="n">
        <v>0.549725</v>
      </c>
      <c r="W27" t="n">
        <v>0.53747</v>
      </c>
      <c r="X27" t="n">
        <v>0.520861</v>
      </c>
      <c r="Y27" t="n">
        <v>0.56445</v>
      </c>
      <c r="Z27" t="n">
        <v>0.5317190000000001</v>
      </c>
      <c r="AA27" t="n">
        <v>0.5558</v>
      </c>
      <c r="AB27" t="n">
        <v>0.557386</v>
      </c>
      <c r="AC27" t="n">
        <v>0.547696</v>
      </c>
      <c r="AD27" t="n">
        <v>0.538366</v>
      </c>
      <c r="AE27" t="n">
        <v>0.521861</v>
      </c>
      <c r="AF27" t="n">
        <v>0.521965</v>
      </c>
      <c r="AG27" t="n">
        <v>0.5009670000000001</v>
      </c>
      <c r="AH27" t="n">
        <v>0.546444</v>
      </c>
      <c r="AI27" t="n">
        <v>0.530834</v>
      </c>
      <c r="AJ27" t="n">
        <v>0.570484</v>
      </c>
      <c r="AK27" t="n">
        <v>0.543176</v>
      </c>
      <c r="AL27" t="n">
        <v>0.535427</v>
      </c>
      <c r="AM27" t="n">
        <v>0.523536</v>
      </c>
      <c r="AN27" t="n">
        <v>0.528053</v>
      </c>
      <c r="AO27" t="n">
        <v>0.521732</v>
      </c>
      <c r="AP27" t="n">
        <v>0.5157659999999999</v>
      </c>
      <c r="AQ27" t="n">
        <v>0.551467</v>
      </c>
      <c r="AR27" t="n">
        <v>0.550987</v>
      </c>
      <c r="AS27" t="n">
        <v>0.525226</v>
      </c>
      <c r="AT27" t="n">
        <v>0.533952</v>
      </c>
      <c r="AU27" t="n">
        <v>0.521321</v>
      </c>
      <c r="AV27" t="n">
        <v>0.521459</v>
      </c>
      <c r="AW27" t="n">
        <v>0.53279</v>
      </c>
      <c r="AX27" t="n">
        <v>0.544266</v>
      </c>
      <c r="AY27" t="n">
        <v>0.552606</v>
      </c>
      <c r="AZ27" t="n">
        <v>0.56381</v>
      </c>
      <c r="BA27" t="n">
        <v>0.544512</v>
      </c>
      <c r="BB27" t="n">
        <v>0.538063</v>
      </c>
      <c r="BC27" t="n">
        <v>0.522819</v>
      </c>
      <c r="BD27" t="n">
        <v>0.527278</v>
      </c>
      <c r="BE27" t="n">
        <v>0.543282</v>
      </c>
      <c r="BF27" t="n">
        <v>0.52833</v>
      </c>
      <c r="BG27" t="n">
        <v>0.584199</v>
      </c>
      <c r="BH27" t="n">
        <v>0.531935</v>
      </c>
      <c r="BI27" t="n">
        <v>0.545806</v>
      </c>
      <c r="BJ27" t="n">
        <v>0.540855</v>
      </c>
      <c r="BK27" t="n">
        <v>0.529729</v>
      </c>
      <c r="BL27" t="n">
        <v>0.547807</v>
      </c>
      <c r="BM27" t="n">
        <v>0.547596</v>
      </c>
      <c r="BN27" t="n">
        <v>0.542932</v>
      </c>
    </row>
    <row r="28" spans="1:66">
      <c r="A28" t="n">
        <v>19.239444</v>
      </c>
      <c r="B28" s="1" t="n">
        <v>0.8016435185185186</v>
      </c>
      <c r="C28" t="n">
        <v>0.596146</v>
      </c>
      <c r="D28" t="n">
        <v>0.61995</v>
      </c>
      <c r="E28" t="n">
        <v>0.601666</v>
      </c>
      <c r="F28" t="n">
        <v>0.600106</v>
      </c>
      <c r="G28" t="n">
        <v>0.5918099999999999</v>
      </c>
      <c r="H28" t="n">
        <v>0.6345499999999999</v>
      </c>
      <c r="I28" t="n">
        <v>0.619557</v>
      </c>
      <c r="J28" t="n">
        <v>0.612715</v>
      </c>
      <c r="K28" t="n">
        <v>0.58382</v>
      </c>
      <c r="L28" t="n">
        <v>0.6333299999999999</v>
      </c>
      <c r="M28" t="n">
        <v>0.577859</v>
      </c>
      <c r="N28" t="n">
        <v>0.594905</v>
      </c>
      <c r="O28" t="n">
        <v>0.573616</v>
      </c>
      <c r="P28" t="n">
        <v>0.586096</v>
      </c>
      <c r="Q28" t="n">
        <v>0.595508</v>
      </c>
      <c r="R28" t="n">
        <v>0.599948</v>
      </c>
      <c r="S28" t="n">
        <v>0.604775</v>
      </c>
      <c r="T28" t="n">
        <v>0.588261</v>
      </c>
      <c r="U28" t="n">
        <v>0.571152</v>
      </c>
      <c r="V28" t="n">
        <v>0.590466</v>
      </c>
      <c r="W28" t="n">
        <v>0.579864</v>
      </c>
      <c r="X28" t="n">
        <v>0.565416</v>
      </c>
      <c r="Y28" t="n">
        <v>0.60211</v>
      </c>
      <c r="Z28" t="n">
        <v>0.575914</v>
      </c>
      <c r="AA28" t="n">
        <v>0.591382</v>
      </c>
      <c r="AB28" t="n">
        <v>0.598203</v>
      </c>
      <c r="AC28" t="n">
        <v>0.594638</v>
      </c>
      <c r="AD28" t="n">
        <v>0.576349</v>
      </c>
      <c r="AE28" t="n">
        <v>0.568574</v>
      </c>
      <c r="AF28" t="n">
        <v>0.569621</v>
      </c>
      <c r="AG28" t="n">
        <v>0.551118</v>
      </c>
      <c r="AH28" t="n">
        <v>0.586877</v>
      </c>
      <c r="AI28" t="n">
        <v>0.568933</v>
      </c>
      <c r="AJ28" t="n">
        <v>0.611192</v>
      </c>
      <c r="AK28" t="n">
        <v>0.587748</v>
      </c>
      <c r="AL28" t="n">
        <v>0.5707179999999999</v>
      </c>
      <c r="AM28" t="n">
        <v>0.56384</v>
      </c>
      <c r="AN28" t="n">
        <v>0.57469</v>
      </c>
      <c r="AO28" t="n">
        <v>0.565513</v>
      </c>
      <c r="AP28" t="n">
        <v>0.559354</v>
      </c>
      <c r="AQ28" t="n">
        <v>0.5802349999999999</v>
      </c>
      <c r="AR28" t="n">
        <v>0.5876209999999999</v>
      </c>
      <c r="AS28" t="n">
        <v>0.575309</v>
      </c>
      <c r="AT28" t="n">
        <v>0.56831</v>
      </c>
      <c r="AU28" t="n">
        <v>0.5569190000000001</v>
      </c>
      <c r="AV28" t="n">
        <v>0.563711</v>
      </c>
      <c r="AW28" t="n">
        <v>0.568792</v>
      </c>
      <c r="AX28" t="n">
        <v>0.5894509999999999</v>
      </c>
      <c r="AY28" t="n">
        <v>0.592965</v>
      </c>
      <c r="AZ28" t="n">
        <v>0.603835</v>
      </c>
      <c r="BA28" t="n">
        <v>0.59158</v>
      </c>
      <c r="BB28" t="n">
        <v>0.576702</v>
      </c>
      <c r="BC28" t="n">
        <v>0.567086</v>
      </c>
      <c r="BD28" t="n">
        <v>0.5644980000000001</v>
      </c>
      <c r="BE28" t="n">
        <v>0.589296</v>
      </c>
      <c r="BF28" t="n">
        <v>0.566499</v>
      </c>
      <c r="BG28" t="n">
        <v>0.62324</v>
      </c>
      <c r="BH28" t="n">
        <v>0.5744590000000001</v>
      </c>
      <c r="BI28" t="n">
        <v>0.587964</v>
      </c>
      <c r="BJ28" t="n">
        <v>0.584705</v>
      </c>
      <c r="BK28" t="n">
        <v>0.572821</v>
      </c>
      <c r="BL28" t="n">
        <v>0.592345</v>
      </c>
      <c r="BM28" t="n">
        <v>0.587566</v>
      </c>
      <c r="BN28" t="n">
        <v>0.595959</v>
      </c>
    </row>
    <row r="29" spans="1:66">
      <c r="A29" t="n">
        <v>20.237778</v>
      </c>
      <c r="B29" s="1" t="n">
        <v>0.8432407407407407</v>
      </c>
      <c r="C29" t="n">
        <v>0.636053</v>
      </c>
      <c r="D29" t="n">
        <v>0.656514</v>
      </c>
      <c r="E29" t="n">
        <v>0.6351599999999999</v>
      </c>
      <c r="F29" t="n">
        <v>0.644634</v>
      </c>
      <c r="G29" t="n">
        <v>0.630204</v>
      </c>
      <c r="H29" t="n">
        <v>0.6735679999999999</v>
      </c>
      <c r="I29" t="n">
        <v>0.656698</v>
      </c>
      <c r="J29" t="n">
        <v>0.6523640000000001</v>
      </c>
      <c r="K29" t="n">
        <v>0.624833</v>
      </c>
      <c r="L29" t="n">
        <v>0.664251</v>
      </c>
      <c r="M29" t="n">
        <v>0.618907</v>
      </c>
      <c r="N29" t="n">
        <v>0.636477</v>
      </c>
      <c r="O29" t="n">
        <v>0.617272</v>
      </c>
      <c r="P29" t="n">
        <v>0.6307970000000001</v>
      </c>
      <c r="Q29" t="n">
        <v>0.637003</v>
      </c>
      <c r="R29" t="n">
        <v>0.636917</v>
      </c>
      <c r="S29" t="n">
        <v>0.649509</v>
      </c>
      <c r="T29" t="n">
        <v>0.629365</v>
      </c>
      <c r="U29" t="n">
        <v>0.616119</v>
      </c>
      <c r="V29" t="n">
        <v>0.6271600000000001</v>
      </c>
      <c r="W29" t="n">
        <v>0.621154</v>
      </c>
      <c r="X29" t="n">
        <v>0.604631</v>
      </c>
      <c r="Y29" t="n">
        <v>0.645108</v>
      </c>
      <c r="Z29" t="n">
        <v>0.612934</v>
      </c>
      <c r="AA29" t="n">
        <v>0.639124</v>
      </c>
      <c r="AB29" t="n">
        <v>0.6367159999999999</v>
      </c>
      <c r="AC29" t="n">
        <v>0.632289</v>
      </c>
      <c r="AD29" t="n">
        <v>0.622475</v>
      </c>
      <c r="AE29" t="n">
        <v>0.60956</v>
      </c>
      <c r="AF29" t="n">
        <v>0.60306</v>
      </c>
      <c r="AG29" t="n">
        <v>0.5926090000000001</v>
      </c>
      <c r="AH29" t="n">
        <v>0.624017</v>
      </c>
      <c r="AI29" t="n">
        <v>0.612062</v>
      </c>
      <c r="AJ29" t="n">
        <v>0.650643</v>
      </c>
      <c r="AK29" t="n">
        <v>0.62817</v>
      </c>
      <c r="AL29" t="n">
        <v>0.613111</v>
      </c>
      <c r="AM29" t="n">
        <v>0.607504</v>
      </c>
      <c r="AN29" t="n">
        <v>0.622457</v>
      </c>
      <c r="AO29" t="n">
        <v>0.611015</v>
      </c>
      <c r="AP29" t="n">
        <v>0.598485</v>
      </c>
      <c r="AQ29" t="n">
        <v>0.6269130000000001</v>
      </c>
      <c r="AR29" t="n">
        <v>0.625876</v>
      </c>
      <c r="AS29" t="n">
        <v>0.609329</v>
      </c>
      <c r="AT29" t="n">
        <v>0.621549</v>
      </c>
      <c r="AU29" t="n">
        <v>0.603619</v>
      </c>
      <c r="AV29" t="n">
        <v>0.596016</v>
      </c>
      <c r="AW29" t="n">
        <v>0.6121180000000001</v>
      </c>
      <c r="AX29" t="n">
        <v>0.631283</v>
      </c>
      <c r="AY29" t="n">
        <v>0.631961</v>
      </c>
      <c r="AZ29" t="n">
        <v>0.639887</v>
      </c>
      <c r="BA29" t="n">
        <v>0.638249</v>
      </c>
      <c r="BB29" t="n">
        <v>0.616264</v>
      </c>
      <c r="BC29" t="n">
        <v>0.619057</v>
      </c>
      <c r="BD29" t="n">
        <v>0.599927</v>
      </c>
      <c r="BE29" t="n">
        <v>0.626238</v>
      </c>
      <c r="BF29" t="n">
        <v>0.6060759999999999</v>
      </c>
      <c r="BG29" t="n">
        <v>0.662237</v>
      </c>
      <c r="BH29" t="n">
        <v>0.626081</v>
      </c>
      <c r="BI29" t="n">
        <v>0.632606</v>
      </c>
      <c r="BJ29" t="n">
        <v>0.628325</v>
      </c>
      <c r="BK29" t="n">
        <v>0.617672</v>
      </c>
      <c r="BL29" t="n">
        <v>0.628453</v>
      </c>
      <c r="BM29" t="n">
        <v>0.624463</v>
      </c>
      <c r="BN29" t="n">
        <v>0.635856</v>
      </c>
    </row>
    <row r="30" spans="1:66">
      <c r="A30" t="n">
        <v>21.235278</v>
      </c>
      <c r="B30" s="1" t="n">
        <v>0.8848032407407408</v>
      </c>
      <c r="C30" t="n">
        <v>0.680171</v>
      </c>
      <c r="D30" t="n">
        <v>0.6980730000000001</v>
      </c>
      <c r="E30" t="n">
        <v>0.674249</v>
      </c>
      <c r="F30" t="n">
        <v>0.677215</v>
      </c>
      <c r="G30" t="n">
        <v>0.677354</v>
      </c>
      <c r="H30" t="n">
        <v>0.714601</v>
      </c>
      <c r="I30" t="n">
        <v>0.693264</v>
      </c>
      <c r="J30" t="n">
        <v>0.6904940000000001</v>
      </c>
      <c r="K30" t="n">
        <v>0.661304</v>
      </c>
      <c r="L30" t="n">
        <v>0.701727</v>
      </c>
      <c r="M30" t="n">
        <v>0.6609930000000001</v>
      </c>
      <c r="N30" t="n">
        <v>0.68061</v>
      </c>
      <c r="O30" t="n">
        <v>0.649626</v>
      </c>
      <c r="P30" t="n">
        <v>0.680125</v>
      </c>
      <c r="Q30" t="n">
        <v>0.675579</v>
      </c>
      <c r="R30" t="n">
        <v>0.679338</v>
      </c>
      <c r="S30" t="n">
        <v>0.69214</v>
      </c>
      <c r="T30" t="n">
        <v>0.674274</v>
      </c>
      <c r="U30" t="n">
        <v>0.661737</v>
      </c>
      <c r="V30" t="n">
        <v>0.668373</v>
      </c>
      <c r="W30" t="n">
        <v>0.669554</v>
      </c>
      <c r="X30" t="n">
        <v>0.650795</v>
      </c>
      <c r="Y30" t="n">
        <v>0.681022</v>
      </c>
      <c r="Z30" t="n">
        <v>0.652372</v>
      </c>
      <c r="AA30" t="n">
        <v>0.677118</v>
      </c>
      <c r="AB30" t="n">
        <v>0.673529</v>
      </c>
      <c r="AC30" t="n">
        <v>0.67027</v>
      </c>
      <c r="AD30" t="n">
        <v>0.656978</v>
      </c>
      <c r="AE30" t="n">
        <v>0.64707</v>
      </c>
      <c r="AF30" t="n">
        <v>0.657301</v>
      </c>
      <c r="AG30" t="n">
        <v>0.638982</v>
      </c>
      <c r="AH30" t="n">
        <v>0.66516</v>
      </c>
      <c r="AI30" t="n">
        <v>0.6522289999999999</v>
      </c>
      <c r="AJ30" t="n">
        <v>0.686393</v>
      </c>
      <c r="AK30" t="n">
        <v>0.674806</v>
      </c>
      <c r="AL30" t="n">
        <v>0.668651</v>
      </c>
      <c r="AM30" t="n">
        <v>0.649111</v>
      </c>
      <c r="AN30" t="n">
        <v>0.6599660000000001</v>
      </c>
      <c r="AO30" t="n">
        <v>0.656139</v>
      </c>
      <c r="AP30" t="n">
        <v>0.6393529999999999</v>
      </c>
      <c r="AQ30" t="n">
        <v>0.671268</v>
      </c>
      <c r="AR30" t="n">
        <v>0.667947</v>
      </c>
      <c r="AS30" t="n">
        <v>0.660429</v>
      </c>
      <c r="AT30" t="n">
        <v>0.665006</v>
      </c>
      <c r="AU30" t="n">
        <v>0.646672</v>
      </c>
      <c r="AV30" t="n">
        <v>0.64091</v>
      </c>
      <c r="AW30" t="n">
        <v>0.653567</v>
      </c>
      <c r="AX30" t="n">
        <v>0.670306</v>
      </c>
      <c r="AY30" t="n">
        <v>0.676498</v>
      </c>
      <c r="AZ30" t="n">
        <v>0.6849499999999999</v>
      </c>
      <c r="BA30" t="n">
        <v>0.679581</v>
      </c>
      <c r="BB30" t="n">
        <v>0.656069</v>
      </c>
      <c r="BC30" t="n">
        <v>0.656185</v>
      </c>
      <c r="BD30" t="n">
        <v>0.645501</v>
      </c>
      <c r="BE30" t="n">
        <v>0.662953</v>
      </c>
      <c r="BF30" t="n">
        <v>0.646482</v>
      </c>
      <c r="BG30" t="n">
        <v>0.696007</v>
      </c>
      <c r="BH30" t="n">
        <v>0.658003</v>
      </c>
      <c r="BI30" t="n">
        <v>0.667526</v>
      </c>
      <c r="BJ30" t="n">
        <v>0.667234</v>
      </c>
      <c r="BK30" t="n">
        <v>0.655385</v>
      </c>
      <c r="BL30" t="n">
        <v>0.6621089999999999</v>
      </c>
      <c r="BM30" t="n">
        <v>0.67177</v>
      </c>
      <c r="BN30" t="n">
        <v>0.674858</v>
      </c>
    </row>
    <row r="31" spans="1:66">
      <c r="A31" t="n">
        <v>22.234167</v>
      </c>
      <c r="B31" s="1" t="n">
        <v>0.9264236111111112</v>
      </c>
      <c r="C31" t="n">
        <v>0.718797</v>
      </c>
      <c r="D31" t="n">
        <v>0.740184</v>
      </c>
      <c r="E31" t="n">
        <v>0.726436</v>
      </c>
      <c r="F31" t="n">
        <v>0.727413</v>
      </c>
      <c r="G31" t="n">
        <v>0.713518</v>
      </c>
      <c r="H31" t="n">
        <v>0.75114</v>
      </c>
      <c r="I31" t="n">
        <v>0.730509</v>
      </c>
      <c r="J31" t="n">
        <v>0.734503</v>
      </c>
      <c r="K31" t="n">
        <v>0.702992</v>
      </c>
      <c r="L31" t="n">
        <v>0.745165</v>
      </c>
      <c r="M31" t="n">
        <v>0.705094</v>
      </c>
      <c r="N31" t="n">
        <v>0.719306</v>
      </c>
      <c r="O31" t="n">
        <v>0.699099</v>
      </c>
      <c r="P31" t="n">
        <v>0.7245509999999999</v>
      </c>
      <c r="Q31" t="n">
        <v>0.715099</v>
      </c>
      <c r="R31" t="n">
        <v>0.711009</v>
      </c>
      <c r="S31" t="n">
        <v>0.735188</v>
      </c>
      <c r="T31" t="n">
        <v>0.7095630000000001</v>
      </c>
      <c r="U31" t="n">
        <v>0.702078</v>
      </c>
      <c r="V31" t="n">
        <v>0.705148</v>
      </c>
      <c r="W31" t="n">
        <v>0.712025</v>
      </c>
      <c r="X31" t="n">
        <v>0.695424</v>
      </c>
      <c r="Y31" t="n">
        <v>0.720577</v>
      </c>
      <c r="Z31" t="n">
        <v>0.704757</v>
      </c>
      <c r="AA31" t="n">
        <v>0.713639</v>
      </c>
      <c r="AB31" t="n">
        <v>0.713723</v>
      </c>
      <c r="AC31" t="n">
        <v>0.706035</v>
      </c>
      <c r="AD31" t="n">
        <v>0.7069569999999999</v>
      </c>
      <c r="AE31" t="n">
        <v>0.7010960000000001</v>
      </c>
      <c r="AF31" t="n">
        <v>0.70068</v>
      </c>
      <c r="AG31" t="n">
        <v>0.686666</v>
      </c>
      <c r="AH31" t="n">
        <v>0.708812</v>
      </c>
      <c r="AI31" t="n">
        <v>0.696157</v>
      </c>
      <c r="AJ31" t="n">
        <v>0.7319909999999999</v>
      </c>
      <c r="AK31" t="n">
        <v>0.715438</v>
      </c>
      <c r="AL31" t="n">
        <v>0.710068</v>
      </c>
      <c r="AM31" t="n">
        <v>0.692728</v>
      </c>
      <c r="AN31" t="n">
        <v>0.7078</v>
      </c>
      <c r="AO31" t="n">
        <v>0.700838</v>
      </c>
      <c r="AP31" t="n">
        <v>0.686912</v>
      </c>
      <c r="AQ31" t="n">
        <v>0.7229950000000001</v>
      </c>
      <c r="AR31" t="n">
        <v>0.708422</v>
      </c>
      <c r="AS31" t="n">
        <v>0.70372</v>
      </c>
      <c r="AT31" t="n">
        <v>0.706933</v>
      </c>
      <c r="AU31" t="n">
        <v>0.691692</v>
      </c>
      <c r="AV31" t="n">
        <v>0.682895</v>
      </c>
      <c r="AW31" t="n">
        <v>0.691314</v>
      </c>
      <c r="AX31" t="n">
        <v>0.709796</v>
      </c>
      <c r="AY31" t="n">
        <v>0.720631</v>
      </c>
      <c r="AZ31" t="n">
        <v>0.719979</v>
      </c>
      <c r="BA31" t="n">
        <v>0.717152</v>
      </c>
      <c r="BB31" t="n">
        <v>0.699081</v>
      </c>
      <c r="BC31" t="n">
        <v>0.6952390000000001</v>
      </c>
      <c r="BD31" t="n">
        <v>0.694975</v>
      </c>
      <c r="BE31" t="n">
        <v>0.709134</v>
      </c>
      <c r="BF31" t="n">
        <v>0.692365</v>
      </c>
      <c r="BG31" t="n">
        <v>0.733197</v>
      </c>
      <c r="BH31" t="n">
        <v>0.710867</v>
      </c>
      <c r="BI31" t="n">
        <v>0.711484</v>
      </c>
      <c r="BJ31" t="n">
        <v>0.716396</v>
      </c>
      <c r="BK31" t="n">
        <v>0.700978</v>
      </c>
      <c r="BL31" t="n">
        <v>0.712593</v>
      </c>
      <c r="BM31" t="n">
        <v>0.709934</v>
      </c>
      <c r="BN31" t="n">
        <v>0.724091</v>
      </c>
    </row>
    <row r="32" spans="1:66">
      <c r="A32" t="n">
        <v>23.233056</v>
      </c>
      <c r="B32" t="n">
        <v>0.9680439814814815</v>
      </c>
      <c r="C32" t="n">
        <v>0.759339</v>
      </c>
      <c r="D32" t="n">
        <v>0.781579</v>
      </c>
      <c r="E32" t="n">
        <v>0.773266</v>
      </c>
      <c r="F32" t="n">
        <v>0.766788</v>
      </c>
      <c r="G32" t="n">
        <v>0.759614</v>
      </c>
      <c r="H32" t="n">
        <v>0.790299</v>
      </c>
      <c r="I32" t="n">
        <v>0.777361</v>
      </c>
      <c r="J32" t="n">
        <v>0.771077</v>
      </c>
      <c r="K32" t="n">
        <v>0.748261</v>
      </c>
      <c r="L32" t="n">
        <v>0.7841399999999999</v>
      </c>
      <c r="M32" t="n">
        <v>0.747577</v>
      </c>
      <c r="N32" t="n">
        <v>0.760117</v>
      </c>
      <c r="O32" t="n">
        <v>0.743175</v>
      </c>
      <c r="P32" t="n">
        <v>0.775981</v>
      </c>
      <c r="Q32" t="n">
        <v>0.757398</v>
      </c>
      <c r="R32" t="n">
        <v>0.749842</v>
      </c>
      <c r="S32" t="n">
        <v>0.779827</v>
      </c>
      <c r="T32" t="n">
        <v>0.753414</v>
      </c>
      <c r="U32" t="n">
        <v>0.751532</v>
      </c>
      <c r="V32" t="n">
        <v>0.748614</v>
      </c>
      <c r="W32" t="n">
        <v>0.750215</v>
      </c>
      <c r="X32" t="n">
        <v>0.7362340000000001</v>
      </c>
      <c r="Y32" t="n">
        <v>0.763213</v>
      </c>
      <c r="Z32" t="n">
        <v>0.742733</v>
      </c>
      <c r="AA32" t="n">
        <v>0.752</v>
      </c>
      <c r="AB32" t="n">
        <v>0.7543</v>
      </c>
      <c r="AC32" t="n">
        <v>0.755919</v>
      </c>
      <c r="AD32" t="n">
        <v>0.7583760000000001</v>
      </c>
      <c r="AE32" t="n">
        <v>0.742877</v>
      </c>
      <c r="AF32" t="n">
        <v>0.745578</v>
      </c>
      <c r="AG32" t="n">
        <v>0.726823</v>
      </c>
      <c r="AH32" t="n">
        <v>0.749314</v>
      </c>
      <c r="AI32" t="n">
        <v>0.73813</v>
      </c>
      <c r="AJ32" t="n">
        <v>0.769011</v>
      </c>
      <c r="AK32" t="n">
        <v>0.761572</v>
      </c>
      <c r="AL32" t="n">
        <v>0.753477</v>
      </c>
      <c r="AM32" t="n">
        <v>0.742235</v>
      </c>
      <c r="AN32" t="n">
        <v>0.745618</v>
      </c>
      <c r="AO32" t="n">
        <v>0.743707</v>
      </c>
      <c r="AP32" t="n">
        <v>0.7283500000000001</v>
      </c>
      <c r="AQ32" t="n">
        <v>0.770451</v>
      </c>
      <c r="AR32" t="n">
        <v>0.752451</v>
      </c>
      <c r="AS32" t="n">
        <v>0.745619</v>
      </c>
      <c r="AT32" t="n">
        <v>0.74829</v>
      </c>
      <c r="AU32" t="n">
        <v>0.737507</v>
      </c>
      <c r="AV32" t="n">
        <v>0.731149</v>
      </c>
      <c r="AW32" t="n">
        <v>0.747177</v>
      </c>
      <c r="AX32" t="n">
        <v>0.76363</v>
      </c>
      <c r="AY32" t="n">
        <v>0.754509</v>
      </c>
      <c r="AZ32" t="n">
        <v>0.767567</v>
      </c>
      <c r="BA32" t="n">
        <v>0.755555</v>
      </c>
      <c r="BB32" t="n">
        <v>0.748827</v>
      </c>
      <c r="BC32" t="n">
        <v>0.742158</v>
      </c>
      <c r="BD32" t="n">
        <v>0.73555</v>
      </c>
      <c r="BE32" t="n">
        <v>0.750061</v>
      </c>
      <c r="BF32" t="n">
        <v>0.741607</v>
      </c>
      <c r="BG32" t="n">
        <v>0.776937</v>
      </c>
      <c r="BH32" t="n">
        <v>0.753512</v>
      </c>
      <c r="BI32" t="n">
        <v>0.763499</v>
      </c>
      <c r="BJ32" t="n">
        <v>0.757421</v>
      </c>
      <c r="BK32" t="n">
        <v>0.740895</v>
      </c>
      <c r="BL32" t="n">
        <v>0.756332</v>
      </c>
      <c r="BM32" t="n">
        <v>0.752878</v>
      </c>
      <c r="BN32" t="n">
        <v>0.76679</v>
      </c>
    </row>
    <row r="33" spans="1:66">
      <c r="A33" t="n">
        <v>24.227778</v>
      </c>
      <c r="B33" t="n">
        <v>1.009490740740741</v>
      </c>
      <c r="C33" t="n">
        <v>0.806878</v>
      </c>
      <c r="D33" t="n">
        <v>0.81943</v>
      </c>
      <c r="E33" t="n">
        <v>0.808694</v>
      </c>
      <c r="F33" t="n">
        <v>0.814923</v>
      </c>
      <c r="G33" t="n">
        <v>0.801966</v>
      </c>
      <c r="H33" t="n">
        <v>0.826481</v>
      </c>
      <c r="I33" t="n">
        <v>0.813164</v>
      </c>
      <c r="J33" t="n">
        <v>0.8144169999999999</v>
      </c>
      <c r="K33" t="n">
        <v>0.792921</v>
      </c>
      <c r="L33" t="n">
        <v>0.81481</v>
      </c>
      <c r="M33" t="n">
        <v>0.796946</v>
      </c>
      <c r="N33" t="n">
        <v>0.80337</v>
      </c>
      <c r="O33" t="n">
        <v>0.792173</v>
      </c>
      <c r="P33" t="n">
        <v>0.815571</v>
      </c>
      <c r="Q33" t="n">
        <v>0.80133</v>
      </c>
      <c r="R33" t="n">
        <v>0.798166</v>
      </c>
      <c r="S33" t="n">
        <v>0.8194090000000001</v>
      </c>
      <c r="T33" t="n">
        <v>0.794079</v>
      </c>
      <c r="U33" t="n">
        <v>0.79191</v>
      </c>
      <c r="V33" t="n">
        <v>0.80006</v>
      </c>
      <c r="W33" t="n">
        <v>0.804438</v>
      </c>
      <c r="X33" t="n">
        <v>0.782416</v>
      </c>
      <c r="Y33" t="n">
        <v>0.799755</v>
      </c>
      <c r="Z33" t="n">
        <v>0.791436</v>
      </c>
      <c r="AA33" t="n">
        <v>0.795256</v>
      </c>
      <c r="AB33" t="n">
        <v>0.79462</v>
      </c>
      <c r="AC33" t="n">
        <v>0.800024</v>
      </c>
      <c r="AD33" t="n">
        <v>0.799409</v>
      </c>
      <c r="AE33" t="n">
        <v>0.791189</v>
      </c>
      <c r="AF33" t="n">
        <v>0.794422</v>
      </c>
      <c r="AG33" t="n">
        <v>0.78415</v>
      </c>
      <c r="AH33" t="n">
        <v>0.791586</v>
      </c>
      <c r="AI33" t="n">
        <v>0.786629</v>
      </c>
      <c r="AJ33" t="n">
        <v>0.80749</v>
      </c>
      <c r="AK33" t="n">
        <v>0.80297</v>
      </c>
      <c r="AL33" t="n">
        <v>0.795167</v>
      </c>
      <c r="AM33" t="n">
        <v>0.784597</v>
      </c>
      <c r="AN33" t="n">
        <v>0.7945449999999999</v>
      </c>
      <c r="AO33" t="n">
        <v>0.78373</v>
      </c>
      <c r="AP33" t="n">
        <v>0.775853</v>
      </c>
      <c r="AQ33" t="n">
        <v>0.815287</v>
      </c>
      <c r="AR33" t="n">
        <v>0.790447</v>
      </c>
      <c r="AS33" t="n">
        <v>0.783259</v>
      </c>
      <c r="AT33" t="n">
        <v>0.792812</v>
      </c>
      <c r="AU33" t="n">
        <v>0.779659</v>
      </c>
      <c r="AV33" t="n">
        <v>0.7795570000000001</v>
      </c>
      <c r="AW33" t="n">
        <v>0.794655</v>
      </c>
      <c r="AX33" t="n">
        <v>0.795658</v>
      </c>
      <c r="AY33" t="n">
        <v>0.797746</v>
      </c>
      <c r="AZ33" t="n">
        <v>0.805937</v>
      </c>
      <c r="BA33" t="n">
        <v>0.800854</v>
      </c>
      <c r="BB33" t="n">
        <v>0.790905</v>
      </c>
      <c r="BC33" t="n">
        <v>0.786982</v>
      </c>
      <c r="BD33" t="n">
        <v>0.785969</v>
      </c>
      <c r="BE33" t="n">
        <v>0.796719</v>
      </c>
      <c r="BF33" t="n">
        <v>0.786724</v>
      </c>
      <c r="BG33" t="n">
        <v>0.815412</v>
      </c>
      <c r="BH33" t="n">
        <v>0.796362</v>
      </c>
      <c r="BI33" t="n">
        <v>0.800827</v>
      </c>
      <c r="BJ33" t="n">
        <v>0.805342</v>
      </c>
      <c r="BK33" t="n">
        <v>0.7882710000000001</v>
      </c>
      <c r="BL33" t="n">
        <v>0.800905</v>
      </c>
      <c r="BM33" t="n">
        <v>0.794089</v>
      </c>
      <c r="BN33" t="n">
        <v>0.810019</v>
      </c>
    </row>
    <row r="34" spans="1:66">
      <c r="A34" t="n">
        <v>25.222222</v>
      </c>
      <c r="B34" t="n">
        <v>1.050925925925926</v>
      </c>
      <c r="C34" t="n">
        <v>0.84241</v>
      </c>
      <c r="D34" t="n">
        <v>0.857432</v>
      </c>
      <c r="E34" t="n">
        <v>0.85422</v>
      </c>
      <c r="F34" t="n">
        <v>0.861869</v>
      </c>
      <c r="G34" t="n">
        <v>0.852956</v>
      </c>
      <c r="H34" t="n">
        <v>0.868117</v>
      </c>
      <c r="I34" t="n">
        <v>0.849644</v>
      </c>
      <c r="J34" t="n">
        <v>0.856654</v>
      </c>
      <c r="K34" t="n">
        <v>0.83612</v>
      </c>
      <c r="L34" t="n">
        <v>0.856728</v>
      </c>
      <c r="M34" t="n">
        <v>0.831348</v>
      </c>
      <c r="N34" t="n">
        <v>0.847458</v>
      </c>
      <c r="O34" t="n">
        <v>0.833222</v>
      </c>
      <c r="P34" t="n">
        <v>0.8529099999999999</v>
      </c>
      <c r="Q34" t="n">
        <v>0.855815</v>
      </c>
      <c r="R34" t="n">
        <v>0.831701</v>
      </c>
      <c r="S34" t="n">
        <v>0.857569</v>
      </c>
      <c r="T34" t="n">
        <v>0.844632</v>
      </c>
      <c r="U34" t="n">
        <v>0.842801</v>
      </c>
      <c r="V34" t="n">
        <v>0.8453580000000001</v>
      </c>
      <c r="W34" t="n">
        <v>0.842772</v>
      </c>
      <c r="X34" t="n">
        <v>0.8302929999999999</v>
      </c>
      <c r="Y34" t="n">
        <v>0.845781</v>
      </c>
      <c r="Z34" t="n">
        <v>0.847541</v>
      </c>
      <c r="AA34" t="n">
        <v>0.839635</v>
      </c>
      <c r="AB34" t="n">
        <v>0.850343</v>
      </c>
      <c r="AC34" t="n">
        <v>0.842649</v>
      </c>
      <c r="AD34" t="n">
        <v>0.8414700000000001</v>
      </c>
      <c r="AE34" t="n">
        <v>0.83731</v>
      </c>
      <c r="AF34" t="n">
        <v>0.843684</v>
      </c>
      <c r="AG34" t="n">
        <v>0.828112</v>
      </c>
      <c r="AH34" t="n">
        <v>0.833768</v>
      </c>
      <c r="AI34" t="n">
        <v>0.836181</v>
      </c>
      <c r="AJ34" t="n">
        <v>0.853427</v>
      </c>
      <c r="AK34" t="n">
        <v>0.852812</v>
      </c>
      <c r="AL34" t="n">
        <v>0.844291</v>
      </c>
      <c r="AM34" t="n">
        <v>0.827964</v>
      </c>
      <c r="AN34" t="n">
        <v>0.847316</v>
      </c>
      <c r="AO34" t="n">
        <v>0.840409</v>
      </c>
      <c r="AP34" t="n">
        <v>0.826196</v>
      </c>
      <c r="AQ34" t="n">
        <v>0.857416</v>
      </c>
      <c r="AR34" t="n">
        <v>0.8372889999999999</v>
      </c>
      <c r="AS34" t="n">
        <v>0.831443</v>
      </c>
      <c r="AT34" t="n">
        <v>0.839926</v>
      </c>
      <c r="AU34" t="n">
        <v>0.826387</v>
      </c>
      <c r="AV34" t="n">
        <v>0.833078</v>
      </c>
      <c r="AW34" t="n">
        <v>0.841509</v>
      </c>
      <c r="AX34" t="n">
        <v>0.844634</v>
      </c>
      <c r="AY34" t="n">
        <v>0.847396</v>
      </c>
      <c r="AZ34" t="n">
        <v>0.848214</v>
      </c>
      <c r="BA34" t="n">
        <v>0.850919</v>
      </c>
      <c r="BB34" t="n">
        <v>0.835487</v>
      </c>
      <c r="BC34" t="n">
        <v>0.840889</v>
      </c>
      <c r="BD34" t="n">
        <v>0.834521</v>
      </c>
      <c r="BE34" t="n">
        <v>0.844399</v>
      </c>
      <c r="BF34" t="n">
        <v>0.829728</v>
      </c>
      <c r="BG34" t="n">
        <v>0.856321</v>
      </c>
      <c r="BH34" t="n">
        <v>0.843932</v>
      </c>
      <c r="BI34" t="n">
        <v>0.841276</v>
      </c>
      <c r="BJ34" t="n">
        <v>0.845562</v>
      </c>
      <c r="BK34" t="n">
        <v>0.831932</v>
      </c>
      <c r="BL34" t="n">
        <v>0.843969</v>
      </c>
      <c r="BM34" t="n">
        <v>0.840373</v>
      </c>
      <c r="BN34" t="n">
        <v>0.846517</v>
      </c>
    </row>
    <row r="35" spans="1:66">
      <c r="A35" t="n">
        <v>26.2175</v>
      </c>
      <c r="B35" t="n">
        <v>1.092395833333333</v>
      </c>
      <c r="C35" t="n">
        <v>0.878589</v>
      </c>
      <c r="D35" t="n">
        <v>0.889653</v>
      </c>
      <c r="E35" t="n">
        <v>0.898611</v>
      </c>
      <c r="F35" t="n">
        <v>0.8986960000000001</v>
      </c>
      <c r="G35" t="n">
        <v>0.8913219999999999</v>
      </c>
      <c r="H35" t="n">
        <v>0.9020820000000001</v>
      </c>
      <c r="I35" t="n">
        <v>0.893463</v>
      </c>
      <c r="J35" t="n">
        <v>0.894927</v>
      </c>
      <c r="K35" t="n">
        <v>0.8803800000000001</v>
      </c>
      <c r="L35" t="n">
        <v>0.900848</v>
      </c>
      <c r="M35" t="n">
        <v>0.885925</v>
      </c>
      <c r="N35" t="n">
        <v>0.880528</v>
      </c>
      <c r="O35" t="n">
        <v>0.873601</v>
      </c>
      <c r="P35" t="n">
        <v>0.8935920000000001</v>
      </c>
      <c r="Q35" t="n">
        <v>0.893472</v>
      </c>
      <c r="R35" t="n">
        <v>0.883173</v>
      </c>
      <c r="S35" t="n">
        <v>0.901852</v>
      </c>
      <c r="T35" t="n">
        <v>0.875717</v>
      </c>
      <c r="U35" t="n">
        <v>0.884223</v>
      </c>
      <c r="V35" t="n">
        <v>0.883304</v>
      </c>
      <c r="W35" t="n">
        <v>0.886193</v>
      </c>
      <c r="X35" t="n">
        <v>0.874631</v>
      </c>
      <c r="Y35" t="n">
        <v>0.884169</v>
      </c>
      <c r="Z35" t="n">
        <v>0.8901250000000001</v>
      </c>
      <c r="AA35" t="n">
        <v>0.882539</v>
      </c>
      <c r="AB35" t="n">
        <v>0.887359</v>
      </c>
      <c r="AC35" t="n">
        <v>0.887957</v>
      </c>
      <c r="AD35" t="n">
        <v>0.886</v>
      </c>
      <c r="AE35" t="n">
        <v>0.88626</v>
      </c>
      <c r="AF35" t="n">
        <v>0.886607</v>
      </c>
      <c r="AG35" t="n">
        <v>0.877903</v>
      </c>
      <c r="AH35" t="n">
        <v>0.879744</v>
      </c>
      <c r="AI35" t="n">
        <v>0.873952</v>
      </c>
      <c r="AJ35" t="n">
        <v>0.8906849999999999</v>
      </c>
      <c r="AK35" t="n">
        <v>0.896031</v>
      </c>
      <c r="AL35" t="n">
        <v>0.887746</v>
      </c>
      <c r="AM35" t="n">
        <v>0.879642</v>
      </c>
      <c r="AN35" t="n">
        <v>0.896071</v>
      </c>
      <c r="AO35" t="n">
        <v>0.884371</v>
      </c>
      <c r="AP35" t="n">
        <v>0.871098</v>
      </c>
      <c r="AQ35" t="n">
        <v>0.895915</v>
      </c>
      <c r="AR35" t="n">
        <v>0.882776</v>
      </c>
      <c r="AS35" t="n">
        <v>0.877251</v>
      </c>
      <c r="AT35" t="n">
        <v>0.886298</v>
      </c>
      <c r="AU35" t="n">
        <v>0.87505</v>
      </c>
      <c r="AV35" t="n">
        <v>0.879626</v>
      </c>
      <c r="AW35" t="n">
        <v>0.882368</v>
      </c>
      <c r="AX35" t="n">
        <v>0.883782</v>
      </c>
      <c r="AY35" t="n">
        <v>0.887226</v>
      </c>
      <c r="AZ35" t="n">
        <v>0.89402</v>
      </c>
      <c r="BA35" t="n">
        <v>0.890353</v>
      </c>
      <c r="BB35" t="n">
        <v>0.883811</v>
      </c>
      <c r="BC35" t="n">
        <v>0.884596</v>
      </c>
      <c r="BD35" t="n">
        <v>0.882541</v>
      </c>
      <c r="BE35" t="n">
        <v>0.887388</v>
      </c>
      <c r="BF35" t="n">
        <v>0.882</v>
      </c>
      <c r="BG35" t="n">
        <v>0.9003</v>
      </c>
      <c r="BH35" t="n">
        <v>0.8843</v>
      </c>
      <c r="BI35" t="n">
        <v>0.886261</v>
      </c>
      <c r="BJ35" t="n">
        <v>0.880111</v>
      </c>
      <c r="BK35" t="n">
        <v>0.880509</v>
      </c>
      <c r="BL35" t="n">
        <v>0.887637</v>
      </c>
      <c r="BM35" t="n">
        <v>0.877759</v>
      </c>
      <c r="BN35" t="n">
        <v>0.893912</v>
      </c>
    </row>
    <row r="36" spans="1:66">
      <c r="A36" t="n">
        <v>27.209444</v>
      </c>
      <c r="B36" t="n">
        <v>1.133726851851852</v>
      </c>
      <c r="C36" t="n">
        <v>0.925519</v>
      </c>
      <c r="D36" t="n">
        <v>0.935296</v>
      </c>
      <c r="E36" t="n">
        <v>0.933612</v>
      </c>
      <c r="F36" t="n">
        <v>0.9379150000000001</v>
      </c>
      <c r="G36" t="n">
        <v>0.930121</v>
      </c>
      <c r="H36" t="n">
        <v>0.934764</v>
      </c>
      <c r="I36" t="n">
        <v>0.935404</v>
      </c>
      <c r="J36" t="n">
        <v>0.935893</v>
      </c>
      <c r="K36" t="n">
        <v>0.934791</v>
      </c>
      <c r="L36" t="n">
        <v>0.939726</v>
      </c>
      <c r="M36" t="n">
        <v>0.933911</v>
      </c>
      <c r="N36" t="n">
        <v>0.926297</v>
      </c>
      <c r="O36" t="n">
        <v>0.923821</v>
      </c>
      <c r="P36" t="n">
        <v>0.93189</v>
      </c>
      <c r="Q36" t="n">
        <v>0.932059</v>
      </c>
      <c r="R36" t="n">
        <v>0.921922</v>
      </c>
      <c r="S36" t="n">
        <v>0.932074</v>
      </c>
      <c r="T36" t="n">
        <v>0.922222</v>
      </c>
      <c r="U36" t="n">
        <v>0.9308689999999999</v>
      </c>
      <c r="V36" t="n">
        <v>0.934077</v>
      </c>
      <c r="W36" t="n">
        <v>0.932756</v>
      </c>
      <c r="X36" t="n">
        <v>0.923308</v>
      </c>
      <c r="Y36" t="n">
        <v>0.925918</v>
      </c>
      <c r="Z36" t="n">
        <v>0.933386</v>
      </c>
      <c r="AA36" t="n">
        <v>0.92923</v>
      </c>
      <c r="AB36" t="n">
        <v>0.927758</v>
      </c>
      <c r="AC36" t="n">
        <v>0.930112</v>
      </c>
      <c r="AD36" t="n">
        <v>0.929365</v>
      </c>
      <c r="AE36" t="n">
        <v>0.929526</v>
      </c>
      <c r="AF36" t="n">
        <v>0.930955</v>
      </c>
      <c r="AG36" t="n">
        <v>0.922062</v>
      </c>
      <c r="AH36" t="n">
        <v>0.92636</v>
      </c>
      <c r="AI36" t="n">
        <v>0.918543</v>
      </c>
      <c r="AJ36" t="n">
        <v>0.932301</v>
      </c>
      <c r="AK36" t="n">
        <v>0.9334710000000001</v>
      </c>
      <c r="AL36" t="n">
        <v>0.928221</v>
      </c>
      <c r="AM36" t="n">
        <v>0.927416</v>
      </c>
      <c r="AN36" t="n">
        <v>0.942373</v>
      </c>
      <c r="AO36" t="n">
        <v>0.9238189999999999</v>
      </c>
      <c r="AP36" t="n">
        <v>0.913927</v>
      </c>
      <c r="AQ36" t="n">
        <v>0.933072</v>
      </c>
      <c r="AR36" t="n">
        <v>0.928432</v>
      </c>
      <c r="AS36" t="n">
        <v>0.923319</v>
      </c>
      <c r="AT36" t="n">
        <v>0.922824</v>
      </c>
      <c r="AU36" t="n">
        <v>0.9219349999999999</v>
      </c>
      <c r="AV36" t="n">
        <v>0.926154</v>
      </c>
      <c r="AW36" t="n">
        <v>0.932817</v>
      </c>
      <c r="AX36" t="n">
        <v>0.933402</v>
      </c>
      <c r="AY36" t="n">
        <v>0.926091</v>
      </c>
      <c r="AZ36" t="n">
        <v>0.9320079999999999</v>
      </c>
      <c r="BA36" t="n">
        <v>0.938997</v>
      </c>
      <c r="BB36" t="n">
        <v>0.92804</v>
      </c>
      <c r="BC36" t="n">
        <v>0.926118</v>
      </c>
      <c r="BD36" t="n">
        <v>0.927273</v>
      </c>
      <c r="BE36" t="n">
        <v>0.922938</v>
      </c>
      <c r="BF36" t="n">
        <v>0.925777</v>
      </c>
      <c r="BG36" t="n">
        <v>0.93982</v>
      </c>
      <c r="BH36" t="n">
        <v>0.930391</v>
      </c>
      <c r="BI36" t="n">
        <v>0.932949</v>
      </c>
      <c r="BJ36" t="n">
        <v>0.925161</v>
      </c>
      <c r="BK36" t="n">
        <v>0.923006</v>
      </c>
      <c r="BL36" t="n">
        <v>0.934263</v>
      </c>
      <c r="BM36" t="n">
        <v>0.924575</v>
      </c>
      <c r="BN36" t="n">
        <v>0.937314</v>
      </c>
    </row>
    <row r="37" spans="1:66">
      <c r="A37" t="n">
        <v>28.206111</v>
      </c>
      <c r="B37" t="n">
        <v>1.17525462962963</v>
      </c>
      <c r="C37" t="n">
        <v>0.970517</v>
      </c>
      <c r="D37" t="n">
        <v>0.977212</v>
      </c>
      <c r="E37" t="n">
        <v>0.972294</v>
      </c>
      <c r="F37" t="n">
        <v>0.981925</v>
      </c>
      <c r="G37" t="n">
        <v>0.968759</v>
      </c>
      <c r="H37" t="n">
        <v>0.977471</v>
      </c>
      <c r="I37" t="n">
        <v>0.9773269999999999</v>
      </c>
      <c r="J37" t="n">
        <v>0.976594</v>
      </c>
      <c r="K37" t="n">
        <v>0.972962</v>
      </c>
      <c r="L37" t="n">
        <v>0.977955</v>
      </c>
      <c r="M37" t="n">
        <v>0.976355</v>
      </c>
      <c r="N37" t="n">
        <v>0.971238</v>
      </c>
      <c r="O37" t="n">
        <v>0.963928</v>
      </c>
      <c r="P37" t="n">
        <v>0.968206</v>
      </c>
      <c r="Q37" t="n">
        <v>0.977815</v>
      </c>
      <c r="R37" t="n">
        <v>0.968538</v>
      </c>
      <c r="S37" t="n">
        <v>0.975178</v>
      </c>
      <c r="T37" t="n">
        <v>0.971045</v>
      </c>
      <c r="U37" t="n">
        <v>0.966565</v>
      </c>
      <c r="V37" t="n">
        <v>0.972891</v>
      </c>
      <c r="W37" t="n">
        <v>0.970652</v>
      </c>
      <c r="X37" t="n">
        <v>0.977212</v>
      </c>
      <c r="Y37" t="n">
        <v>0.96692</v>
      </c>
      <c r="Z37" t="n">
        <v>0.978978</v>
      </c>
      <c r="AA37" t="n">
        <v>0.971108</v>
      </c>
      <c r="AB37" t="n">
        <v>0.970117</v>
      </c>
      <c r="AC37" t="n">
        <v>0.979264</v>
      </c>
      <c r="AD37" t="n">
        <v>0.974348</v>
      </c>
      <c r="AE37" t="n">
        <v>0.975807</v>
      </c>
      <c r="AF37" t="n">
        <v>0.968261</v>
      </c>
      <c r="AG37" t="n">
        <v>0.968188</v>
      </c>
      <c r="AH37" t="n">
        <v>0.969126</v>
      </c>
      <c r="AI37" t="n">
        <v>0.968687</v>
      </c>
      <c r="AJ37" t="n">
        <v>0.979754</v>
      </c>
      <c r="AK37" t="n">
        <v>0.977849</v>
      </c>
      <c r="AL37" t="n">
        <v>0.975495</v>
      </c>
      <c r="AM37" t="n">
        <v>0.971427</v>
      </c>
      <c r="AN37" t="n">
        <v>0.976668</v>
      </c>
      <c r="AO37" t="n">
        <v>0.96492</v>
      </c>
      <c r="AP37" t="n">
        <v>0.973822</v>
      </c>
      <c r="AQ37" t="n">
        <v>0.968556</v>
      </c>
      <c r="AR37" t="n">
        <v>0.97434</v>
      </c>
      <c r="AS37" t="n">
        <v>0.969868</v>
      </c>
      <c r="AT37" t="n">
        <v>0.975447</v>
      </c>
      <c r="AU37" t="n">
        <v>0.968669</v>
      </c>
      <c r="AV37" t="n">
        <v>0.972928</v>
      </c>
      <c r="AW37" t="n">
        <v>0.967869</v>
      </c>
      <c r="AX37" t="n">
        <v>0.975341</v>
      </c>
      <c r="AY37" t="n">
        <v>0.967103</v>
      </c>
      <c r="AZ37" t="n">
        <v>0.971943</v>
      </c>
      <c r="BA37" t="n">
        <v>0.980599</v>
      </c>
      <c r="BB37" t="n">
        <v>0.971983</v>
      </c>
      <c r="BC37" t="n">
        <v>0.970021</v>
      </c>
      <c r="BD37" t="n">
        <v>0.972312</v>
      </c>
      <c r="BE37" t="n">
        <v>0.973997</v>
      </c>
      <c r="BF37" t="n">
        <v>0.968536</v>
      </c>
      <c r="BG37" t="n">
        <v>0.972679</v>
      </c>
      <c r="BH37" t="n">
        <v>0.974036</v>
      </c>
      <c r="BI37" t="n">
        <v>0.97268</v>
      </c>
      <c r="BJ37" t="n">
        <v>0.972472</v>
      </c>
      <c r="BK37" t="n">
        <v>0.975037</v>
      </c>
      <c r="BL37" t="n">
        <v>0.978992</v>
      </c>
      <c r="BM37" t="n">
        <v>0.966612</v>
      </c>
      <c r="BN37" t="n">
        <v>0.9767479999999999</v>
      </c>
    </row>
    <row r="38" spans="1:66">
      <c r="A38" t="n">
        <v>28.917778</v>
      </c>
      <c r="B38" t="n">
        <v>1.204907407407408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29.002778</v>
      </c>
      <c r="B39" t="n">
        <v>1.208449074074074</v>
      </c>
      <c r="C39" t="n">
        <v>0.923462</v>
      </c>
      <c r="D39" t="n">
        <v>0.930268</v>
      </c>
      <c r="E39" t="n">
        <v>0.959029</v>
      </c>
      <c r="F39" t="n">
        <v>0.957857</v>
      </c>
      <c r="G39" t="n">
        <v>0.882813</v>
      </c>
      <c r="H39" t="n">
        <v>0.883688</v>
      </c>
      <c r="I39" t="n">
        <v>0.980602</v>
      </c>
      <c r="J39" t="n">
        <v>0.972571</v>
      </c>
      <c r="K39" t="n">
        <v>0.84224</v>
      </c>
      <c r="L39" t="n">
        <v>0.855799</v>
      </c>
      <c r="M39" t="n">
        <v>0.845544</v>
      </c>
      <c r="N39" t="n">
        <v>0.871745</v>
      </c>
      <c r="O39" t="n">
        <v>1.03141</v>
      </c>
      <c r="P39" t="n">
        <v>1.02921</v>
      </c>
      <c r="Q39" t="n">
        <v>0.858888</v>
      </c>
      <c r="R39" t="n">
        <v>0.866682</v>
      </c>
      <c r="S39" t="n">
        <v>0.915114</v>
      </c>
      <c r="T39" t="n">
        <v>0.9361390000000001</v>
      </c>
      <c r="U39" t="n">
        <v>0.856476</v>
      </c>
      <c r="V39" t="n">
        <v>0.762036</v>
      </c>
      <c r="W39" t="n">
        <v>0.75097</v>
      </c>
      <c r="X39" t="n">
        <v>0.746487</v>
      </c>
      <c r="Y39" t="n">
        <v>0.74383</v>
      </c>
      <c r="Z39" t="n">
        <v>0.833332</v>
      </c>
      <c r="AA39" t="n">
        <v>1.04485</v>
      </c>
      <c r="AB39" t="n">
        <v>0.85239</v>
      </c>
      <c r="AC39" t="n">
        <v>0.8009230000000001</v>
      </c>
      <c r="AD39" t="n">
        <v>0.792071</v>
      </c>
      <c r="AE39" t="n">
        <v>0.789318</v>
      </c>
      <c r="AF39" t="n">
        <v>0.7708120000000001</v>
      </c>
      <c r="AG39" t="n">
        <v>0.778815</v>
      </c>
      <c r="AH39" t="n">
        <v>0.847656</v>
      </c>
      <c r="AI39" t="n">
        <v>1.045062</v>
      </c>
      <c r="AJ39" t="n">
        <v>0.862111</v>
      </c>
      <c r="AK39" t="n">
        <v>0.79477</v>
      </c>
      <c r="AL39" t="n">
        <v>0.784671</v>
      </c>
      <c r="AM39" t="n">
        <v>0.784828</v>
      </c>
      <c r="AN39" t="n">
        <v>0.792668</v>
      </c>
      <c r="AO39" t="n">
        <v>0.7960120000000001</v>
      </c>
      <c r="AP39" t="n">
        <v>0.854091</v>
      </c>
      <c r="AQ39" t="n">
        <v>0.995269</v>
      </c>
      <c r="AR39" t="n">
        <v>0.858351</v>
      </c>
      <c r="AS39" t="n">
        <v>0.818588</v>
      </c>
      <c r="AT39" t="n">
        <v>0.812739</v>
      </c>
      <c r="AU39" t="n">
        <v>0.815538</v>
      </c>
      <c r="AV39" t="n">
        <v>0.8197</v>
      </c>
      <c r="AW39" t="n">
        <v>0.832491</v>
      </c>
      <c r="AX39" t="n">
        <v>0.887244</v>
      </c>
      <c r="AY39" t="n">
        <v>0.999297</v>
      </c>
      <c r="AZ39" t="n">
        <v>0.867627</v>
      </c>
      <c r="BA39" t="n">
        <v>0.839069</v>
      </c>
      <c r="BB39" t="n">
        <v>0.849056</v>
      </c>
      <c r="BC39" t="n">
        <v>0.846361</v>
      </c>
      <c r="BD39" t="n">
        <v>0.861432</v>
      </c>
      <c r="BE39" t="n">
        <v>0.8764380000000001</v>
      </c>
      <c r="BF39" t="n">
        <v>0.913102</v>
      </c>
      <c r="BG39" t="n">
        <v>1.013027</v>
      </c>
      <c r="BH39" t="n">
        <v>0.892395</v>
      </c>
      <c r="BI39" t="n">
        <v>0.881031</v>
      </c>
      <c r="BJ39" t="n">
        <v>0.9049430000000001</v>
      </c>
      <c r="BK39" t="n">
        <v>0.893571</v>
      </c>
      <c r="BL39" t="n">
        <v>0.899404</v>
      </c>
      <c r="BM39" t="n">
        <v>0.90162</v>
      </c>
      <c r="BN39" t="n">
        <v>0.947756</v>
      </c>
    </row>
    <row r="40" spans="1:66">
      <c r="A40" t="n">
        <v>29.2525</v>
      </c>
      <c r="B40" t="n">
        <v>1.218854166666667</v>
      </c>
      <c r="C40" t="n">
        <v>1.018633</v>
      </c>
      <c r="D40" t="n">
        <v>1.007762</v>
      </c>
      <c r="E40" t="n">
        <v>1.020502</v>
      </c>
      <c r="F40" t="n">
        <v>1.015177</v>
      </c>
      <c r="G40" t="n">
        <v>0.965209</v>
      </c>
      <c r="H40" t="n">
        <v>0.940866</v>
      </c>
      <c r="I40" t="n">
        <v>1.000044</v>
      </c>
      <c r="J40" t="n">
        <v>1.002971</v>
      </c>
      <c r="K40" t="n">
        <v>1.003765</v>
      </c>
      <c r="L40" t="n">
        <v>0.989923</v>
      </c>
      <c r="M40" t="n">
        <v>0.995729</v>
      </c>
      <c r="N40" t="n">
        <v>0.998384</v>
      </c>
      <c r="O40" t="n">
        <v>0.890891</v>
      </c>
      <c r="P40" t="n">
        <v>0.881347</v>
      </c>
      <c r="Q40" t="n">
        <v>0.915871</v>
      </c>
      <c r="R40" t="n">
        <v>0.907112</v>
      </c>
      <c r="S40" t="n">
        <v>0.396218</v>
      </c>
      <c r="T40" t="n">
        <v>0.899689</v>
      </c>
      <c r="U40" t="n">
        <v>0.974093</v>
      </c>
      <c r="V40" t="n">
        <v>0.92527</v>
      </c>
      <c r="W40" t="n">
        <v>0.9157650000000001</v>
      </c>
      <c r="X40" t="n">
        <v>0.919624</v>
      </c>
      <c r="Y40" t="n">
        <v>0.9266219999999999</v>
      </c>
      <c r="Z40" t="n">
        <v>0.994234</v>
      </c>
      <c r="AA40" t="n">
        <v>0.9108889999999999</v>
      </c>
      <c r="AB40" t="n">
        <v>0.894144</v>
      </c>
      <c r="AC40" t="n">
        <v>0.940065</v>
      </c>
      <c r="AD40" t="n">
        <v>0.963118</v>
      </c>
      <c r="AE40" t="n">
        <v>0.978555</v>
      </c>
      <c r="AF40" t="n">
        <v>0.965319</v>
      </c>
      <c r="AG40" t="n">
        <v>0.969283</v>
      </c>
      <c r="AH40" t="n">
        <v>1.006706</v>
      </c>
      <c r="AI40" t="n">
        <v>0.812136</v>
      </c>
      <c r="AJ40" t="n">
        <v>0.795772</v>
      </c>
      <c r="AK40" t="n">
        <v>0.938841</v>
      </c>
      <c r="AL40" t="n">
        <v>0.969784</v>
      </c>
      <c r="AM40" t="n">
        <v>0.980583</v>
      </c>
      <c r="AN40" t="n">
        <v>0.981862</v>
      </c>
      <c r="AO40" t="n">
        <v>0.982751</v>
      </c>
      <c r="AP40" t="n">
        <v>1.014037</v>
      </c>
      <c r="AQ40" t="n">
        <v>0.897695</v>
      </c>
      <c r="AR40" t="n">
        <v>0.916694</v>
      </c>
      <c r="AS40" t="n">
        <v>0.963982</v>
      </c>
      <c r="AT40" t="n">
        <v>0.999875</v>
      </c>
      <c r="AU40" t="n">
        <v>1.013572</v>
      </c>
      <c r="AV40" t="n">
        <v>1.008219</v>
      </c>
      <c r="AW40" t="n">
        <v>1.012563</v>
      </c>
      <c r="AX40" t="n">
        <v>1.030561</v>
      </c>
      <c r="AY40" t="n">
        <v>0.857492</v>
      </c>
      <c r="AZ40" t="n">
        <v>0.898451</v>
      </c>
      <c r="BA40" t="n">
        <v>0.977957</v>
      </c>
      <c r="BB40" t="n">
        <v>1.002842</v>
      </c>
      <c r="BC40" t="n">
        <v>1.007186</v>
      </c>
      <c r="BD40" t="n">
        <v>1.027599</v>
      </c>
      <c r="BE40" t="n">
        <v>1.02397</v>
      </c>
      <c r="BF40" t="n">
        <v>1.030938</v>
      </c>
      <c r="BG40" t="n">
        <v>0.841934</v>
      </c>
      <c r="BH40" t="n">
        <v>1.005614</v>
      </c>
      <c r="BI40" t="n">
        <v>1.008476</v>
      </c>
      <c r="BJ40" t="n">
        <v>1.015291</v>
      </c>
      <c r="BK40" t="n">
        <v>1.016065</v>
      </c>
      <c r="BL40" t="n">
        <v>1.021346</v>
      </c>
      <c r="BM40" t="n">
        <v>1.014023</v>
      </c>
      <c r="BN40" t="n">
        <v>1.035064</v>
      </c>
    </row>
    <row r="41" spans="1:66">
      <c r="A41" t="n">
        <v>29.501944</v>
      </c>
      <c r="B41" t="n">
        <v>1.229247685185185</v>
      </c>
      <c r="C41" t="n">
        <v>0.982526</v>
      </c>
      <c r="D41" t="n">
        <v>0.975266</v>
      </c>
      <c r="E41" t="n">
        <v>0.993618</v>
      </c>
      <c r="F41" t="n">
        <v>0.986035</v>
      </c>
      <c r="G41" t="n">
        <v>0.97892</v>
      </c>
      <c r="H41" t="n">
        <v>0.958615</v>
      </c>
      <c r="I41" t="n">
        <v>1.004138</v>
      </c>
      <c r="J41" t="n">
        <v>1.006819</v>
      </c>
      <c r="K41" t="n">
        <v>0.9799060000000001</v>
      </c>
      <c r="L41" t="n">
        <v>0.968322</v>
      </c>
      <c r="M41" t="n">
        <v>0.977333</v>
      </c>
      <c r="N41" t="n">
        <v>0.982577</v>
      </c>
      <c r="O41" t="n">
        <v>0.841906</v>
      </c>
      <c r="P41" t="n">
        <v>0.848959</v>
      </c>
      <c r="Q41" t="n">
        <v>0.903123</v>
      </c>
      <c r="R41" t="n">
        <v>0.899793</v>
      </c>
      <c r="S41" t="n">
        <v>0.331556</v>
      </c>
      <c r="T41" t="n">
        <v>0.888679</v>
      </c>
      <c r="U41" t="n">
        <v>0.9143250000000001</v>
      </c>
      <c r="V41" t="n">
        <v>0.9073</v>
      </c>
      <c r="W41" t="n">
        <v>0.911309</v>
      </c>
      <c r="X41" t="n">
        <v>0.925763</v>
      </c>
      <c r="Y41" t="n">
        <v>0.925082</v>
      </c>
      <c r="Z41" t="n">
        <v>0.973298</v>
      </c>
      <c r="AA41" t="n">
        <v>0.927919</v>
      </c>
      <c r="AB41" t="n">
        <v>0.89573</v>
      </c>
      <c r="AC41" t="n">
        <v>0.935244</v>
      </c>
      <c r="AD41" t="n">
        <v>0.9587830000000001</v>
      </c>
      <c r="AE41" t="n">
        <v>0.967916</v>
      </c>
      <c r="AF41" t="n">
        <v>0.955213</v>
      </c>
      <c r="AG41" t="n">
        <v>0.960956</v>
      </c>
      <c r="AH41" t="n">
        <v>0.998802</v>
      </c>
      <c r="AI41" t="n">
        <v>0.666455</v>
      </c>
      <c r="AJ41" t="n">
        <v>0.858754</v>
      </c>
      <c r="AK41" t="n">
        <v>0.945647</v>
      </c>
      <c r="AL41" t="n">
        <v>0.960874</v>
      </c>
      <c r="AM41" t="n">
        <v>0.977981</v>
      </c>
      <c r="AN41" t="n">
        <v>0.977455</v>
      </c>
      <c r="AO41" t="n">
        <v>0.963676</v>
      </c>
      <c r="AP41" t="n">
        <v>0.99003</v>
      </c>
      <c r="AQ41" t="n">
        <v>0.877986</v>
      </c>
      <c r="AR41" t="n">
        <v>0.923811</v>
      </c>
      <c r="AS41" t="n">
        <v>0.96185</v>
      </c>
      <c r="AT41" t="n">
        <v>0.980872</v>
      </c>
      <c r="AU41" t="n">
        <v>0.986723</v>
      </c>
      <c r="AV41" t="n">
        <v>0.987537</v>
      </c>
      <c r="AW41" t="n">
        <v>0.980867</v>
      </c>
      <c r="AX41" t="n">
        <v>0.996149</v>
      </c>
      <c r="AY41" t="n">
        <v>0.814648</v>
      </c>
      <c r="AZ41" t="n">
        <v>0.893966</v>
      </c>
      <c r="BA41" t="n">
        <v>0.952053</v>
      </c>
      <c r="BB41" t="n">
        <v>0.979847</v>
      </c>
      <c r="BC41" t="n">
        <v>0.978513</v>
      </c>
      <c r="BD41" t="n">
        <v>0.990046</v>
      </c>
      <c r="BE41" t="n">
        <v>0.997956</v>
      </c>
      <c r="BF41" t="n">
        <v>0.995276</v>
      </c>
      <c r="BG41" t="n">
        <v>0.8158260000000001</v>
      </c>
      <c r="BH41" t="n">
        <v>1.02908</v>
      </c>
      <c r="BI41" t="n">
        <v>0.998256</v>
      </c>
      <c r="BJ41" t="n">
        <v>0.991753</v>
      </c>
      <c r="BK41" t="n">
        <v>0.996882</v>
      </c>
      <c r="BL41" t="n">
        <v>0.996981</v>
      </c>
      <c r="BM41" t="n">
        <v>0.986082</v>
      </c>
      <c r="BN41" t="n">
        <v>1.012891</v>
      </c>
    </row>
    <row r="42" spans="1:66">
      <c r="A42" t="n">
        <v>29.75</v>
      </c>
      <c r="B42" t="n">
        <v>1.239583333333333</v>
      </c>
      <c r="C42" t="n">
        <v>0.958546</v>
      </c>
      <c r="D42" t="n">
        <v>0.9465479999999999</v>
      </c>
      <c r="E42" t="n">
        <v>0.9773500000000001</v>
      </c>
      <c r="F42" t="n">
        <v>0.961018</v>
      </c>
      <c r="G42" t="n">
        <v>1.007639</v>
      </c>
      <c r="H42" t="n">
        <v>0.985129</v>
      </c>
      <c r="I42" t="n">
        <v>1.034468</v>
      </c>
      <c r="J42" t="n">
        <v>1.032698</v>
      </c>
      <c r="K42" t="n">
        <v>0.961321</v>
      </c>
      <c r="L42" t="n">
        <v>0.9555129999999999</v>
      </c>
      <c r="M42" t="n">
        <v>0.963136</v>
      </c>
      <c r="N42" t="n">
        <v>0.967032</v>
      </c>
      <c r="O42" t="n">
        <v>0.814219</v>
      </c>
      <c r="P42" t="n">
        <v>0.8184129999999999</v>
      </c>
      <c r="Q42" t="n">
        <v>0.8935999999999999</v>
      </c>
      <c r="R42" t="n">
        <v>0.901948</v>
      </c>
      <c r="S42" t="n">
        <v>0.337727</v>
      </c>
      <c r="T42" t="n">
        <v>0.799489</v>
      </c>
      <c r="U42" t="n">
        <v>0.881799</v>
      </c>
      <c r="V42" t="n">
        <v>0.904851</v>
      </c>
      <c r="W42" t="n">
        <v>0.907035</v>
      </c>
      <c r="X42" t="n">
        <v>0.923126</v>
      </c>
      <c r="Y42" t="n">
        <v>0.92741</v>
      </c>
      <c r="Z42" t="n">
        <v>0.970245</v>
      </c>
      <c r="AA42" t="n">
        <v>0.906578</v>
      </c>
      <c r="AB42" t="n">
        <v>0.896423</v>
      </c>
      <c r="AC42" t="n">
        <v>0.932731</v>
      </c>
      <c r="AD42" t="n">
        <v>0.947573</v>
      </c>
      <c r="AE42" t="n">
        <v>0.952946</v>
      </c>
      <c r="AF42" t="n">
        <v>0.942873</v>
      </c>
      <c r="AG42" t="n">
        <v>0.957686</v>
      </c>
      <c r="AH42" t="n">
        <v>0.978171</v>
      </c>
      <c r="AI42" t="n">
        <v>0.598284</v>
      </c>
      <c r="AJ42" t="n">
        <v>0.906976</v>
      </c>
      <c r="AK42" t="n">
        <v>0.952174</v>
      </c>
      <c r="AL42" t="n">
        <v>0.954225</v>
      </c>
      <c r="AM42" t="n">
        <v>0.959453</v>
      </c>
      <c r="AN42" t="n">
        <v>0.965135</v>
      </c>
      <c r="AO42" t="n">
        <v>0.950809</v>
      </c>
      <c r="AP42" t="n">
        <v>0.967427</v>
      </c>
      <c r="AQ42" t="n">
        <v>0.851859</v>
      </c>
      <c r="AR42" t="n">
        <v>0.913903</v>
      </c>
      <c r="AS42" t="n">
        <v>0.961778</v>
      </c>
      <c r="AT42" t="n">
        <v>0.962131</v>
      </c>
      <c r="AU42" t="n">
        <v>0.964466</v>
      </c>
      <c r="AV42" t="n">
        <v>0.963594</v>
      </c>
      <c r="AW42" t="n">
        <v>0.962044</v>
      </c>
      <c r="AX42" t="n">
        <v>0.972087</v>
      </c>
      <c r="AY42" t="n">
        <v>0.781905</v>
      </c>
      <c r="AZ42" t="n">
        <v>0.881656</v>
      </c>
      <c r="BA42" t="n">
        <v>0.946221</v>
      </c>
      <c r="BB42" t="n">
        <v>0.968751</v>
      </c>
      <c r="BC42" t="n">
        <v>0.965877</v>
      </c>
      <c r="BD42" t="n">
        <v>0.977353</v>
      </c>
      <c r="BE42" t="n">
        <v>0.981258</v>
      </c>
      <c r="BF42" t="n">
        <v>0.972722</v>
      </c>
      <c r="BG42" t="n">
        <v>0.809685</v>
      </c>
      <c r="BH42" t="n">
        <v>1.025458</v>
      </c>
      <c r="BI42" t="n">
        <v>0.9838209999999999</v>
      </c>
      <c r="BJ42" t="n">
        <v>0.971594</v>
      </c>
      <c r="BK42" t="n">
        <v>0.989104</v>
      </c>
      <c r="BL42" t="n">
        <v>0.981636</v>
      </c>
      <c r="BM42" t="n">
        <v>0.973933</v>
      </c>
      <c r="BN42" t="n">
        <v>0.995495</v>
      </c>
    </row>
    <row r="43" spans="1:66">
      <c r="A43" t="n">
        <v>29.998333</v>
      </c>
      <c r="B43" t="n">
        <v>1.249930555555556</v>
      </c>
      <c r="C43" t="n">
        <v>0.949101</v>
      </c>
      <c r="D43" t="n">
        <v>0.9363860000000001</v>
      </c>
      <c r="E43" t="n">
        <v>0.967158</v>
      </c>
      <c r="F43" t="n">
        <v>0.949565</v>
      </c>
      <c r="G43" t="n">
        <v>1.044034</v>
      </c>
      <c r="H43" t="n">
        <v>1.015757</v>
      </c>
      <c r="I43" t="n">
        <v>1.064397</v>
      </c>
      <c r="J43" t="n">
        <v>1.061271</v>
      </c>
      <c r="K43" t="n">
        <v>0.954308</v>
      </c>
      <c r="L43" t="n">
        <v>0.950504</v>
      </c>
      <c r="M43" t="n">
        <v>0.955522</v>
      </c>
      <c r="N43" t="n">
        <v>0.959991</v>
      </c>
      <c r="O43" t="n">
        <v>0.801607</v>
      </c>
      <c r="P43" t="n">
        <v>0.803304</v>
      </c>
      <c r="Q43" t="n">
        <v>0.900174</v>
      </c>
      <c r="R43" t="n">
        <v>0.897238</v>
      </c>
      <c r="S43" t="n">
        <v>0.337686</v>
      </c>
      <c r="T43" t="n">
        <v>0.76303</v>
      </c>
      <c r="U43" t="n">
        <v>0.865042</v>
      </c>
      <c r="V43" t="n">
        <v>0.907678</v>
      </c>
      <c r="W43" t="n">
        <v>0.9128579999999999</v>
      </c>
      <c r="X43" t="n">
        <v>0.932488</v>
      </c>
      <c r="Y43" t="n">
        <v>0.928029</v>
      </c>
      <c r="Z43" t="n">
        <v>0.96693</v>
      </c>
      <c r="AA43" t="n">
        <v>0.887643</v>
      </c>
      <c r="AB43" t="n">
        <v>0.905635</v>
      </c>
      <c r="AC43" t="n">
        <v>0.932557</v>
      </c>
      <c r="AD43" t="n">
        <v>0.949717</v>
      </c>
      <c r="AE43" t="n">
        <v>0.954121</v>
      </c>
      <c r="AF43" t="n">
        <v>0.94625</v>
      </c>
      <c r="AG43" t="n">
        <v>0.958529</v>
      </c>
      <c r="AH43" t="n">
        <v>0.966745</v>
      </c>
      <c r="AI43" t="n">
        <v>0.571071</v>
      </c>
      <c r="AJ43" t="n">
        <v>0.932597</v>
      </c>
      <c r="AK43" t="n">
        <v>0.949843</v>
      </c>
      <c r="AL43" t="n">
        <v>0.9475440000000001</v>
      </c>
      <c r="AM43" t="n">
        <v>0.9523239999999999</v>
      </c>
      <c r="AN43" t="n">
        <v>0.958774</v>
      </c>
      <c r="AO43" t="n">
        <v>0.9412160000000001</v>
      </c>
      <c r="AP43" t="n">
        <v>0.960991</v>
      </c>
      <c r="AQ43" t="n">
        <v>0.839297</v>
      </c>
      <c r="AR43" t="n">
        <v>0.905906</v>
      </c>
      <c r="AS43" t="n">
        <v>0.956255</v>
      </c>
      <c r="AT43" t="n">
        <v>0.952358</v>
      </c>
      <c r="AU43" t="n">
        <v>0.949919</v>
      </c>
      <c r="AV43" t="n">
        <v>0.962117</v>
      </c>
      <c r="AW43" t="n">
        <v>0.958118</v>
      </c>
      <c r="AX43" t="n">
        <v>0.9550149999999999</v>
      </c>
      <c r="AY43" t="n">
        <v>0.774583</v>
      </c>
      <c r="AZ43" t="n">
        <v>0.89118</v>
      </c>
      <c r="BA43" t="n">
        <v>0.952649</v>
      </c>
      <c r="BB43" t="n">
        <v>0.959307</v>
      </c>
      <c r="BC43" t="n">
        <v>0.956352</v>
      </c>
      <c r="BD43" t="n">
        <v>0.97351</v>
      </c>
      <c r="BE43" t="n">
        <v>0.972486</v>
      </c>
      <c r="BF43" t="n">
        <v>0.966639</v>
      </c>
      <c r="BG43" t="n">
        <v>0.814165</v>
      </c>
      <c r="BH43" t="n">
        <v>1.034744</v>
      </c>
      <c r="BI43" t="n">
        <v>0.975535</v>
      </c>
      <c r="BJ43" t="n">
        <v>0.974921</v>
      </c>
      <c r="BK43" t="n">
        <v>0.988077</v>
      </c>
      <c r="BL43" t="n">
        <v>0.969456</v>
      </c>
      <c r="BM43" t="n">
        <v>0.973086</v>
      </c>
      <c r="BN43" t="n">
        <v>0.979718</v>
      </c>
    </row>
    <row r="44" spans="1:66">
      <c r="A44" t="n">
        <v>30.248333</v>
      </c>
      <c r="B44" t="n">
        <v>1.260347222222222</v>
      </c>
      <c r="C44" t="n">
        <v>0.94358</v>
      </c>
      <c r="D44" t="n">
        <v>0.934289</v>
      </c>
      <c r="E44" t="n">
        <v>0.961105</v>
      </c>
      <c r="F44" t="n">
        <v>0.947277</v>
      </c>
      <c r="G44" t="n">
        <v>1.086819</v>
      </c>
      <c r="H44" t="n">
        <v>1.038005</v>
      </c>
      <c r="I44" t="n">
        <v>1.084133</v>
      </c>
      <c r="J44" t="n">
        <v>1.079762</v>
      </c>
      <c r="K44" t="n">
        <v>0.947716</v>
      </c>
      <c r="L44" t="n">
        <v>0.94195</v>
      </c>
      <c r="M44" t="n">
        <v>0.946005</v>
      </c>
      <c r="N44" t="n">
        <v>0.952759</v>
      </c>
      <c r="O44" t="n">
        <v>0.79731</v>
      </c>
      <c r="P44" t="n">
        <v>0.802382</v>
      </c>
      <c r="Q44" t="n">
        <v>0.909821</v>
      </c>
      <c r="R44" t="n">
        <v>0.898786</v>
      </c>
      <c r="S44" t="n">
        <v>0.336005</v>
      </c>
      <c r="T44" t="n">
        <v>0.759543</v>
      </c>
      <c r="U44" t="n">
        <v>0.866656</v>
      </c>
      <c r="V44" t="n">
        <v>0.916771</v>
      </c>
      <c r="W44" t="n">
        <v>0.921991</v>
      </c>
      <c r="X44" t="n">
        <v>0.944186</v>
      </c>
      <c r="Y44" t="n">
        <v>0.937644</v>
      </c>
      <c r="Z44" t="n">
        <v>0.960734</v>
      </c>
      <c r="AA44" t="n">
        <v>0.888364</v>
      </c>
      <c r="AB44" t="n">
        <v>0.914674</v>
      </c>
      <c r="AC44" t="n">
        <v>0.942028</v>
      </c>
      <c r="AD44" t="n">
        <v>0.955409</v>
      </c>
      <c r="AE44" t="n">
        <v>0.957137</v>
      </c>
      <c r="AF44" t="n">
        <v>0.956523</v>
      </c>
      <c r="AG44" t="n">
        <v>0.96068</v>
      </c>
      <c r="AH44" t="n">
        <v>0.971017</v>
      </c>
      <c r="AI44" t="n">
        <v>0.5490660000000001</v>
      </c>
      <c r="AJ44" t="n">
        <v>0.941699</v>
      </c>
      <c r="AK44" t="n">
        <v>0.944112</v>
      </c>
      <c r="AL44" t="n">
        <v>0.9661960000000001</v>
      </c>
      <c r="AM44" t="n">
        <v>0.944524</v>
      </c>
      <c r="AN44" t="n">
        <v>0.951247</v>
      </c>
      <c r="AO44" t="n">
        <v>0.941897</v>
      </c>
      <c r="AP44" t="n">
        <v>0.952819</v>
      </c>
      <c r="AQ44" t="n">
        <v>0.840211</v>
      </c>
      <c r="AR44" t="n">
        <v>0.9171899999999999</v>
      </c>
      <c r="AS44" t="n">
        <v>0.955363</v>
      </c>
      <c r="AT44" t="n">
        <v>0.9444360000000001</v>
      </c>
      <c r="AU44" t="n">
        <v>0.941796</v>
      </c>
      <c r="AV44" t="n">
        <v>0.958232</v>
      </c>
      <c r="AW44" t="n">
        <v>0.951777</v>
      </c>
      <c r="AX44" t="n">
        <v>0.949607</v>
      </c>
      <c r="AY44" t="n">
        <v>0.77661</v>
      </c>
      <c r="AZ44" t="n">
        <v>0.8997270000000001</v>
      </c>
      <c r="BA44" t="n">
        <v>0.954944</v>
      </c>
      <c r="BB44" t="n">
        <v>0.956335</v>
      </c>
      <c r="BC44" t="n">
        <v>0.951528</v>
      </c>
      <c r="BD44" t="n">
        <v>0.960764</v>
      </c>
      <c r="BE44" t="n">
        <v>0.974822</v>
      </c>
      <c r="BF44" t="n">
        <v>0.959551</v>
      </c>
      <c r="BG44" t="n">
        <v>0.826032</v>
      </c>
      <c r="BH44" t="n">
        <v>1.051842</v>
      </c>
      <c r="BI44" t="n">
        <v>0.974102</v>
      </c>
      <c r="BJ44" t="n">
        <v>0.967091</v>
      </c>
      <c r="BK44" t="n">
        <v>0.979295</v>
      </c>
      <c r="BL44" t="n">
        <v>0.964475</v>
      </c>
      <c r="BM44" t="n">
        <v>0.968612</v>
      </c>
      <c r="BN44" t="n">
        <v>0.974193</v>
      </c>
    </row>
    <row r="45" spans="1:66">
      <c r="A45" t="n">
        <v>30.498056</v>
      </c>
      <c r="B45" t="n">
        <v>1.270752314814815</v>
      </c>
      <c r="C45" t="n">
        <v>0.93775</v>
      </c>
      <c r="D45" t="n">
        <v>0.925449</v>
      </c>
      <c r="E45" t="n">
        <v>0.956419</v>
      </c>
      <c r="F45" t="n">
        <v>0.941177</v>
      </c>
      <c r="G45" t="n">
        <v>1.120334</v>
      </c>
      <c r="H45" t="n">
        <v>1.072558</v>
      </c>
      <c r="I45" t="n">
        <v>1.109957</v>
      </c>
      <c r="J45" t="n">
        <v>1.095068</v>
      </c>
      <c r="K45" t="n">
        <v>0.943909</v>
      </c>
      <c r="L45" t="n">
        <v>0.930341</v>
      </c>
      <c r="M45" t="n">
        <v>0.937841</v>
      </c>
      <c r="N45" t="n">
        <v>0.9383</v>
      </c>
      <c r="O45" t="n">
        <v>0.797439</v>
      </c>
      <c r="P45" t="n">
        <v>0.82164</v>
      </c>
      <c r="Q45" t="n">
        <v>0.920226</v>
      </c>
      <c r="R45" t="n">
        <v>0.90199</v>
      </c>
      <c r="S45" t="n">
        <v>0.342463</v>
      </c>
      <c r="T45" t="n">
        <v>0.758436</v>
      </c>
      <c r="U45" t="n">
        <v>0.861316</v>
      </c>
      <c r="V45" t="n">
        <v>0.920455</v>
      </c>
      <c r="W45" t="n">
        <v>0.926608</v>
      </c>
      <c r="X45" t="n">
        <v>0.954291</v>
      </c>
      <c r="Y45" t="n">
        <v>0.940454</v>
      </c>
      <c r="Z45" t="n">
        <v>0.961712</v>
      </c>
      <c r="AA45" t="n">
        <v>0.88604</v>
      </c>
      <c r="AB45" t="n">
        <v>0.928268</v>
      </c>
      <c r="AC45" t="n">
        <v>0.948597</v>
      </c>
      <c r="AD45" t="n">
        <v>0.9591150000000001</v>
      </c>
      <c r="AE45" t="n">
        <v>0.966678</v>
      </c>
      <c r="AF45" t="n">
        <v>0.971467</v>
      </c>
      <c r="AG45" t="n">
        <v>0.9502080000000001</v>
      </c>
      <c r="AH45" t="n">
        <v>0.966413</v>
      </c>
      <c r="AI45" t="n">
        <v>0.5318000000000001</v>
      </c>
      <c r="AJ45" t="n">
        <v>0.947066</v>
      </c>
      <c r="AK45" t="n">
        <v>0.940316</v>
      </c>
      <c r="AL45" t="n">
        <v>0.961646</v>
      </c>
      <c r="AM45" t="n">
        <v>0.937313</v>
      </c>
      <c r="AN45" t="n">
        <v>0.938979</v>
      </c>
      <c r="AO45" t="n">
        <v>0.927745</v>
      </c>
      <c r="AP45" t="n">
        <v>0.945951</v>
      </c>
      <c r="AQ45" t="n">
        <v>0.8488329999999999</v>
      </c>
      <c r="AR45" t="n">
        <v>0.923449</v>
      </c>
      <c r="AS45" t="n">
        <v>0.953056</v>
      </c>
      <c r="AT45" t="n">
        <v>0.934647</v>
      </c>
      <c r="AU45" t="n">
        <v>0.9357259999999999</v>
      </c>
      <c r="AV45" t="n">
        <v>0.950414</v>
      </c>
      <c r="AW45" t="n">
        <v>0.9484939999999999</v>
      </c>
      <c r="AX45" t="n">
        <v>0.937968</v>
      </c>
      <c r="AY45" t="n">
        <v>0.78878</v>
      </c>
      <c r="AZ45" t="n">
        <v>0.910571</v>
      </c>
      <c r="BA45" t="n">
        <v>0.953049</v>
      </c>
      <c r="BB45" t="n">
        <v>0.954072</v>
      </c>
      <c r="BC45" t="n">
        <v>0.942727</v>
      </c>
      <c r="BD45" t="n">
        <v>0.958917</v>
      </c>
      <c r="BE45" t="n">
        <v>0.971675</v>
      </c>
      <c r="BF45" t="n">
        <v>0.953265</v>
      </c>
      <c r="BG45" t="n">
        <v>0.845832</v>
      </c>
      <c r="BH45" t="n">
        <v>1.068856</v>
      </c>
      <c r="BI45" t="n">
        <v>0.979779</v>
      </c>
      <c r="BJ45" t="n">
        <v>0.957975</v>
      </c>
      <c r="BK45" t="n">
        <v>0.974752</v>
      </c>
      <c r="BL45" t="n">
        <v>0.954433</v>
      </c>
      <c r="BM45" t="n">
        <v>0.961861</v>
      </c>
      <c r="BN45" t="n">
        <v>0.965587</v>
      </c>
    </row>
    <row r="46" spans="1:66">
      <c r="A46" t="n">
        <v>30.748611</v>
      </c>
      <c r="B46" t="n">
        <v>1.28119212962963</v>
      </c>
      <c r="C46" t="n">
        <v>0.936269</v>
      </c>
      <c r="D46" t="n">
        <v>0.928841</v>
      </c>
      <c r="E46" t="n">
        <v>0.959816</v>
      </c>
      <c r="F46" t="n">
        <v>0.935754</v>
      </c>
      <c r="G46" t="n">
        <v>1.152731</v>
      </c>
      <c r="H46" t="n">
        <v>1.095277</v>
      </c>
      <c r="I46" t="n">
        <v>1.134903</v>
      </c>
      <c r="J46" t="n">
        <v>1.120057</v>
      </c>
      <c r="K46" t="n">
        <v>0.946263</v>
      </c>
      <c r="L46" t="n">
        <v>0.931522</v>
      </c>
      <c r="M46" t="n">
        <v>0.932495</v>
      </c>
      <c r="N46" t="n">
        <v>0.937397</v>
      </c>
      <c r="O46" t="n">
        <v>0.823507</v>
      </c>
      <c r="P46" t="n">
        <v>0.840257</v>
      </c>
      <c r="Q46" t="n">
        <v>0.919535</v>
      </c>
      <c r="R46" t="n">
        <v>0.907609</v>
      </c>
      <c r="S46" t="n">
        <v>0.345279</v>
      </c>
      <c r="T46" t="n">
        <v>0.759479</v>
      </c>
      <c r="U46" t="n">
        <v>0.870868</v>
      </c>
      <c r="V46" t="n">
        <v>0.944232</v>
      </c>
      <c r="W46" t="n">
        <v>0.939311</v>
      </c>
      <c r="X46" t="n">
        <v>0.957386</v>
      </c>
      <c r="Y46" t="n">
        <v>0.945293</v>
      </c>
      <c r="Z46" t="n">
        <v>0.965765</v>
      </c>
      <c r="AA46" t="n">
        <v>0.894635</v>
      </c>
      <c r="AB46" t="n">
        <v>0.940678</v>
      </c>
      <c r="AC46" t="n">
        <v>0.9507330000000001</v>
      </c>
      <c r="AD46" t="n">
        <v>0.952078</v>
      </c>
      <c r="AE46" t="n">
        <v>0.964272</v>
      </c>
      <c r="AF46" t="n">
        <v>0.958189</v>
      </c>
      <c r="AG46" t="n">
        <v>0.954717</v>
      </c>
      <c r="AH46" t="n">
        <v>0.96439</v>
      </c>
      <c r="AI46" t="n">
        <v>0.527141</v>
      </c>
      <c r="AJ46" t="n">
        <v>0.952251</v>
      </c>
      <c r="AK46" t="n">
        <v>0.952524</v>
      </c>
      <c r="AL46" t="n">
        <v>0.968509</v>
      </c>
      <c r="AM46" t="n">
        <v>0.937153</v>
      </c>
      <c r="AN46" t="n">
        <v>0.93867</v>
      </c>
      <c r="AO46" t="n">
        <v>0.928173</v>
      </c>
      <c r="AP46" t="n">
        <v>0.943644</v>
      </c>
      <c r="AQ46" t="n">
        <v>0.864654</v>
      </c>
      <c r="AR46" t="n">
        <v>0.935237</v>
      </c>
      <c r="AS46" t="n">
        <v>0.961418</v>
      </c>
      <c r="AT46" t="n">
        <v>0.928222</v>
      </c>
      <c r="AU46" t="n">
        <v>0.938545</v>
      </c>
      <c r="AV46" t="n">
        <v>0.94957</v>
      </c>
      <c r="AW46" t="n">
        <v>0.943787</v>
      </c>
      <c r="AX46" t="n">
        <v>0.934259</v>
      </c>
      <c r="AY46" t="n">
        <v>0.808152</v>
      </c>
      <c r="AZ46" t="n">
        <v>0.92537</v>
      </c>
      <c r="BA46" t="n">
        <v>0.95272</v>
      </c>
      <c r="BB46" t="n">
        <v>0.953731</v>
      </c>
      <c r="BC46" t="n">
        <v>0.9444939999999999</v>
      </c>
      <c r="BD46" t="n">
        <v>0.94962</v>
      </c>
      <c r="BE46" t="n">
        <v>0.966572</v>
      </c>
      <c r="BF46" t="n">
        <v>0.952143</v>
      </c>
      <c r="BG46" t="n">
        <v>0.869072</v>
      </c>
      <c r="BH46" t="n">
        <v>1.09458</v>
      </c>
      <c r="BI46" t="n">
        <v>0.980625</v>
      </c>
      <c r="BJ46" t="n">
        <v>0.952192</v>
      </c>
      <c r="BK46" t="n">
        <v>0.971521</v>
      </c>
      <c r="BL46" t="n">
        <v>0.957247</v>
      </c>
      <c r="BM46" t="n">
        <v>0.959993</v>
      </c>
      <c r="BN46" t="n">
        <v>0.965963</v>
      </c>
    </row>
    <row r="47" spans="1:66">
      <c r="A47" t="n">
        <v>30.998889</v>
      </c>
      <c r="B47" t="n">
        <v>1.29162037037037</v>
      </c>
      <c r="C47" t="n">
        <v>0.935541</v>
      </c>
      <c r="D47" t="n">
        <v>0.928186</v>
      </c>
      <c r="E47" t="n">
        <v>0.95813</v>
      </c>
      <c r="F47" t="n">
        <v>0.939451</v>
      </c>
      <c r="G47" t="n">
        <v>1.188433</v>
      </c>
      <c r="H47" t="n">
        <v>1.128145</v>
      </c>
      <c r="I47" t="n">
        <v>1.177731</v>
      </c>
      <c r="J47" t="n">
        <v>1.14901</v>
      </c>
      <c r="K47" t="n">
        <v>0.945132</v>
      </c>
      <c r="L47" t="n">
        <v>0.932154</v>
      </c>
      <c r="M47" t="n">
        <v>0.927589</v>
      </c>
      <c r="N47" t="n">
        <v>0.936922</v>
      </c>
      <c r="O47" t="n">
        <v>0.850046</v>
      </c>
      <c r="P47" t="n">
        <v>0.850998</v>
      </c>
      <c r="Q47" t="n">
        <v>0.934442</v>
      </c>
      <c r="R47" t="n">
        <v>0.919591</v>
      </c>
      <c r="S47" t="n">
        <v>0.351033</v>
      </c>
      <c r="T47" t="n">
        <v>0.77103</v>
      </c>
      <c r="U47" t="n">
        <v>0.884957</v>
      </c>
      <c r="V47" t="n">
        <v>0.95284</v>
      </c>
      <c r="W47" t="n">
        <v>0.959409</v>
      </c>
      <c r="X47" t="n">
        <v>0.965767</v>
      </c>
      <c r="Y47" t="n">
        <v>0.966595</v>
      </c>
      <c r="Z47" t="n">
        <v>0.969742</v>
      </c>
      <c r="AA47" t="n">
        <v>0.908592</v>
      </c>
      <c r="AB47" t="n">
        <v>0.960867</v>
      </c>
      <c r="AC47" t="n">
        <v>0.956437</v>
      </c>
      <c r="AD47" t="n">
        <v>0.957769</v>
      </c>
      <c r="AE47" t="n">
        <v>0.973516</v>
      </c>
      <c r="AF47" t="n">
        <v>0.96657</v>
      </c>
      <c r="AG47" t="n">
        <v>0.951958</v>
      </c>
      <c r="AH47" t="n">
        <v>0.957999</v>
      </c>
      <c r="AI47" t="n">
        <v>0.52161</v>
      </c>
      <c r="AJ47" t="n">
        <v>0.954919</v>
      </c>
      <c r="AK47" t="n">
        <v>0.9543739999999999</v>
      </c>
      <c r="AL47" t="n">
        <v>0.963284</v>
      </c>
      <c r="AM47" t="n">
        <v>0.93828</v>
      </c>
      <c r="AN47" t="n">
        <v>0.942592</v>
      </c>
      <c r="AO47" t="n">
        <v>0.930586</v>
      </c>
      <c r="AP47" t="n">
        <v>0.941183</v>
      </c>
      <c r="AQ47" t="n">
        <v>0.880454</v>
      </c>
      <c r="AR47" t="n">
        <v>0.947401</v>
      </c>
      <c r="AS47" t="n">
        <v>0.95675</v>
      </c>
      <c r="AT47" t="n">
        <v>0.933378</v>
      </c>
      <c r="AU47" t="n">
        <v>0.93797</v>
      </c>
      <c r="AV47" t="n">
        <v>0.947817</v>
      </c>
      <c r="AW47" t="n">
        <v>0.938901</v>
      </c>
      <c r="AX47" t="n">
        <v>0.932922</v>
      </c>
      <c r="AY47" t="n">
        <v>0.826788</v>
      </c>
      <c r="AZ47" t="n">
        <v>0.931225</v>
      </c>
      <c r="BA47" t="n">
        <v>0.949556</v>
      </c>
      <c r="BB47" t="n">
        <v>0.944998</v>
      </c>
      <c r="BC47" t="n">
        <v>0.93701</v>
      </c>
      <c r="BD47" t="n">
        <v>0.9468839999999999</v>
      </c>
      <c r="BE47" t="n">
        <v>0.965158</v>
      </c>
      <c r="BF47" t="n">
        <v>0.956392</v>
      </c>
      <c r="BG47" t="n">
        <v>0.898711</v>
      </c>
      <c r="BH47" t="n">
        <v>1.104387</v>
      </c>
      <c r="BI47" t="n">
        <v>0.98183</v>
      </c>
      <c r="BJ47" t="n">
        <v>0.957241</v>
      </c>
      <c r="BK47" t="n">
        <v>0.969106</v>
      </c>
      <c r="BL47" t="n">
        <v>0.958217</v>
      </c>
      <c r="BM47" t="n">
        <v>0.964455</v>
      </c>
      <c r="BN47" t="n">
        <v>0.965344</v>
      </c>
    </row>
    <row r="48" spans="1:66">
      <c r="A48" t="n">
        <v>31.248333</v>
      </c>
      <c r="B48" t="n">
        <v>1.302013888888889</v>
      </c>
      <c r="C48" t="n">
        <v>0.9355599999999999</v>
      </c>
      <c r="D48" t="n">
        <v>0.9296450000000001</v>
      </c>
      <c r="E48" t="n">
        <v>0.959718</v>
      </c>
      <c r="F48" t="n">
        <v>0.937199</v>
      </c>
      <c r="G48" t="n">
        <v>1.238703</v>
      </c>
      <c r="H48" t="n">
        <v>1.171198</v>
      </c>
      <c r="I48" t="n">
        <v>1.216235</v>
      </c>
      <c r="J48" t="n">
        <v>1.187249</v>
      </c>
      <c r="K48" t="n">
        <v>0.947118</v>
      </c>
      <c r="L48" t="n">
        <v>0.929843</v>
      </c>
      <c r="M48" t="n">
        <v>0.929308</v>
      </c>
      <c r="N48" t="n">
        <v>0.935855</v>
      </c>
      <c r="O48" t="n">
        <v>0.878721</v>
      </c>
      <c r="P48" t="n">
        <v>0.88329</v>
      </c>
      <c r="Q48" t="n">
        <v>0.940753</v>
      </c>
      <c r="R48" t="n">
        <v>0.939341</v>
      </c>
      <c r="S48" t="n">
        <v>0.358941</v>
      </c>
      <c r="T48" t="n">
        <v>0.779478</v>
      </c>
      <c r="U48" t="n">
        <v>0.90942</v>
      </c>
      <c r="V48" t="n">
        <v>0.969015</v>
      </c>
      <c r="W48" t="n">
        <v>0.980235</v>
      </c>
      <c r="X48" t="n">
        <v>0.977135</v>
      </c>
      <c r="Y48" t="n">
        <v>0.978207</v>
      </c>
      <c r="Z48" t="n">
        <v>0.974404</v>
      </c>
      <c r="AA48" t="n">
        <v>0.928302</v>
      </c>
      <c r="AB48" t="n">
        <v>0.971646</v>
      </c>
      <c r="AC48" t="n">
        <v>0.963986</v>
      </c>
      <c r="AD48" t="n">
        <v>0.963151</v>
      </c>
      <c r="AE48" t="n">
        <v>0.974974</v>
      </c>
      <c r="AF48" t="n">
        <v>0.97298</v>
      </c>
      <c r="AG48" t="n">
        <v>0.95863</v>
      </c>
      <c r="AH48" t="n">
        <v>0.961879</v>
      </c>
      <c r="AI48" t="n">
        <v>0.512719</v>
      </c>
      <c r="AJ48" t="n">
        <v>0.951488</v>
      </c>
      <c r="AK48" t="n">
        <v>0.957219</v>
      </c>
      <c r="AL48" t="n">
        <v>0.969153</v>
      </c>
      <c r="AM48" t="n">
        <v>0.945901</v>
      </c>
      <c r="AN48" t="n">
        <v>0.948827</v>
      </c>
      <c r="AO48" t="n">
        <v>0.9290580000000001</v>
      </c>
      <c r="AP48" t="n">
        <v>0.945486</v>
      </c>
      <c r="AQ48" t="n">
        <v>0.9027770000000001</v>
      </c>
      <c r="AR48" t="n">
        <v>0.956328</v>
      </c>
      <c r="AS48" t="n">
        <v>0.961336</v>
      </c>
      <c r="AT48" t="n">
        <v>0.929432</v>
      </c>
      <c r="AU48" t="n">
        <v>0.939401</v>
      </c>
      <c r="AV48" t="n">
        <v>0.951265</v>
      </c>
      <c r="AW48" t="n">
        <v>0.942858</v>
      </c>
      <c r="AX48" t="n">
        <v>0.942592</v>
      </c>
      <c r="AY48" t="n">
        <v>0.847235</v>
      </c>
      <c r="AZ48" t="n">
        <v>0.941431</v>
      </c>
      <c r="BA48" t="n">
        <v>0.9576789999999999</v>
      </c>
      <c r="BB48" t="n">
        <v>0.943988</v>
      </c>
      <c r="BC48" t="n">
        <v>0.940798</v>
      </c>
      <c r="BD48" t="n">
        <v>0.950132</v>
      </c>
      <c r="BE48" t="n">
        <v>0.965333</v>
      </c>
      <c r="BF48" t="n">
        <v>0.951122</v>
      </c>
      <c r="BG48" t="n">
        <v>0.926735</v>
      </c>
      <c r="BH48" t="n">
        <v>1.117014</v>
      </c>
      <c r="BI48" t="n">
        <v>0.989115</v>
      </c>
      <c r="BJ48" t="n">
        <v>0.959472</v>
      </c>
      <c r="BK48" t="n">
        <v>0.975114</v>
      </c>
      <c r="BL48" t="n">
        <v>0.961364</v>
      </c>
      <c r="BM48" t="n">
        <v>0.961893</v>
      </c>
      <c r="BN48" t="n">
        <v>0.966089</v>
      </c>
    </row>
    <row r="49" spans="1:66">
      <c r="A49" t="n">
        <v>31.498056</v>
      </c>
      <c r="B49" t="n">
        <v>1.312418981481482</v>
      </c>
      <c r="C49" t="n">
        <v>0.9384710000000001</v>
      </c>
      <c r="D49" t="n">
        <v>0.928861</v>
      </c>
      <c r="E49" t="n">
        <v>0.9619180000000001</v>
      </c>
      <c r="F49" t="n">
        <v>0.9414090000000001</v>
      </c>
      <c r="G49" t="n">
        <v>1.294986</v>
      </c>
      <c r="H49" t="n">
        <v>1.207839</v>
      </c>
      <c r="I49" t="n">
        <v>1.242836</v>
      </c>
      <c r="J49" t="n">
        <v>1.216082</v>
      </c>
      <c r="K49" t="n">
        <v>0.955952</v>
      </c>
      <c r="L49" t="n">
        <v>0.931145</v>
      </c>
      <c r="M49" t="n">
        <v>0.9262899999999999</v>
      </c>
      <c r="N49" t="n">
        <v>0.938512</v>
      </c>
      <c r="O49" t="n">
        <v>0.914087</v>
      </c>
      <c r="P49" t="n">
        <v>0.910007</v>
      </c>
      <c r="Q49" t="n">
        <v>0.957688</v>
      </c>
      <c r="R49" t="n">
        <v>0.9580880000000001</v>
      </c>
      <c r="S49" t="n">
        <v>0.362299</v>
      </c>
      <c r="T49" t="n">
        <v>0.799659</v>
      </c>
      <c r="U49" t="n">
        <v>0.924266</v>
      </c>
      <c r="V49" t="n">
        <v>0.979387</v>
      </c>
      <c r="W49" t="n">
        <v>0.9943149999999999</v>
      </c>
      <c r="X49" t="n">
        <v>0.983998</v>
      </c>
      <c r="Y49" t="n">
        <v>0.9879520000000001</v>
      </c>
      <c r="Z49" t="n">
        <v>0.991704</v>
      </c>
      <c r="AA49" t="n">
        <v>0.94734</v>
      </c>
      <c r="AB49" t="n">
        <v>0.981185</v>
      </c>
      <c r="AC49" t="n">
        <v>0.970946</v>
      </c>
      <c r="AD49" t="n">
        <v>0.978967</v>
      </c>
      <c r="AE49" t="n">
        <v>0.993545</v>
      </c>
      <c r="AF49" t="n">
        <v>0.986308</v>
      </c>
      <c r="AG49" t="n">
        <v>0.975868</v>
      </c>
      <c r="AH49" t="n">
        <v>0.964572</v>
      </c>
      <c r="AI49" t="n">
        <v>0.505714</v>
      </c>
      <c r="AJ49" t="n">
        <v>0.955863</v>
      </c>
      <c r="AK49" t="n">
        <v>0.972332</v>
      </c>
      <c r="AL49" t="n">
        <v>0.986161</v>
      </c>
      <c r="AM49" t="n">
        <v>0.955425</v>
      </c>
      <c r="AN49" t="n">
        <v>0.952071</v>
      </c>
      <c r="AO49" t="n">
        <v>0.934392</v>
      </c>
      <c r="AP49" t="n">
        <v>0.947572</v>
      </c>
      <c r="AQ49" t="n">
        <v>0.926494</v>
      </c>
      <c r="AR49" t="n">
        <v>0.979506</v>
      </c>
      <c r="AS49" t="n">
        <v>0.984266</v>
      </c>
      <c r="AT49" t="n">
        <v>0.934989</v>
      </c>
      <c r="AU49" t="n">
        <v>0.940311</v>
      </c>
      <c r="AV49" t="n">
        <v>0.960525</v>
      </c>
      <c r="AW49" t="n">
        <v>0.946331</v>
      </c>
      <c r="AX49" t="n">
        <v>0.946743</v>
      </c>
      <c r="AY49" t="n">
        <v>0.877559</v>
      </c>
      <c r="AZ49" t="n">
        <v>0.951519</v>
      </c>
      <c r="BA49" t="n">
        <v>0.970016</v>
      </c>
      <c r="BB49" t="n">
        <v>0.947998</v>
      </c>
      <c r="BC49" t="n">
        <v>0.94131</v>
      </c>
      <c r="BD49" t="n">
        <v>0.948289</v>
      </c>
      <c r="BE49" t="n">
        <v>0.970857</v>
      </c>
      <c r="BF49" t="n">
        <v>0.958774</v>
      </c>
      <c r="BG49" t="n">
        <v>0.95612</v>
      </c>
      <c r="BH49" t="n">
        <v>1.128555</v>
      </c>
      <c r="BI49" t="n">
        <v>1.009278</v>
      </c>
      <c r="BJ49" t="n">
        <v>0.960574</v>
      </c>
      <c r="BK49" t="n">
        <v>0.977397</v>
      </c>
      <c r="BL49" t="n">
        <v>0.96174</v>
      </c>
      <c r="BM49" t="n">
        <v>0.970373</v>
      </c>
      <c r="BN49" t="n">
        <v>0.972938</v>
      </c>
    </row>
    <row r="50" spans="1:66">
      <c r="A50" t="n">
        <v>31.748056</v>
      </c>
      <c r="B50" t="n">
        <v>1.322835648148148</v>
      </c>
      <c r="C50" t="n">
        <v>0.9492159999999999</v>
      </c>
      <c r="D50" t="n">
        <v>0.940555</v>
      </c>
      <c r="E50" t="n">
        <v>0.966433</v>
      </c>
      <c r="F50" t="n">
        <v>0.94603</v>
      </c>
      <c r="G50" t="n">
        <v>1.344824</v>
      </c>
      <c r="H50" t="n">
        <v>1.236846</v>
      </c>
      <c r="I50" t="n">
        <v>1.277261</v>
      </c>
      <c r="J50" t="n">
        <v>1.249171</v>
      </c>
      <c r="K50" t="n">
        <v>0.977958</v>
      </c>
      <c r="L50" t="n">
        <v>0.943831</v>
      </c>
      <c r="M50" t="n">
        <v>0.936163</v>
      </c>
      <c r="N50" t="n">
        <v>0.947464</v>
      </c>
      <c r="O50" t="n">
        <v>0.962475</v>
      </c>
      <c r="P50" t="n">
        <v>0.9389380000000001</v>
      </c>
      <c r="Q50" t="n">
        <v>0.982331</v>
      </c>
      <c r="R50" t="n">
        <v>0.972827</v>
      </c>
      <c r="S50" t="n">
        <v>0.371086</v>
      </c>
      <c r="T50" t="n">
        <v>0.814531</v>
      </c>
      <c r="U50" t="n">
        <v>0.948636</v>
      </c>
      <c r="V50" t="n">
        <v>0.995691</v>
      </c>
      <c r="W50" t="n">
        <v>1.008723</v>
      </c>
      <c r="X50" t="n">
        <v>0.998672</v>
      </c>
      <c r="Y50" t="n">
        <v>1.000952</v>
      </c>
      <c r="Z50" t="n">
        <v>1.008218</v>
      </c>
      <c r="AA50" t="n">
        <v>0.967476</v>
      </c>
      <c r="AB50" t="n">
        <v>1.00535</v>
      </c>
      <c r="AC50" t="n">
        <v>0.9879019999999999</v>
      </c>
      <c r="AD50" t="n">
        <v>0.991648</v>
      </c>
      <c r="AE50" t="n">
        <v>1.010009</v>
      </c>
      <c r="AF50" t="n">
        <v>1.00199</v>
      </c>
      <c r="AG50" t="n">
        <v>0.997523</v>
      </c>
      <c r="AH50" t="n">
        <v>0.97298</v>
      </c>
      <c r="AI50" t="n">
        <v>0.500275</v>
      </c>
      <c r="AJ50" t="n">
        <v>0.9565669999999999</v>
      </c>
      <c r="AK50" t="n">
        <v>0.991585</v>
      </c>
      <c r="AL50" t="n">
        <v>1.003411</v>
      </c>
      <c r="AM50" t="n">
        <v>0.971607</v>
      </c>
      <c r="AN50" t="n">
        <v>0.960928</v>
      </c>
      <c r="AO50" t="n">
        <v>0.949972</v>
      </c>
      <c r="AP50" t="n">
        <v>0.96246</v>
      </c>
      <c r="AQ50" t="n">
        <v>0.953875</v>
      </c>
      <c r="AR50" t="n">
        <v>0.995146</v>
      </c>
      <c r="AS50" t="n">
        <v>0.995252</v>
      </c>
      <c r="AT50" t="n">
        <v>0.940728</v>
      </c>
      <c r="AU50" t="n">
        <v>0.950425</v>
      </c>
      <c r="AV50" t="n">
        <v>0.965069</v>
      </c>
      <c r="AW50" t="n">
        <v>0.946098</v>
      </c>
      <c r="AX50" t="n">
        <v>0.9518450000000001</v>
      </c>
      <c r="AY50" t="n">
        <v>0.901132</v>
      </c>
      <c r="AZ50" t="n">
        <v>0.9640879999999999</v>
      </c>
      <c r="BA50" t="n">
        <v>0.985502</v>
      </c>
      <c r="BB50" t="n">
        <v>0.957993</v>
      </c>
      <c r="BC50" t="n">
        <v>0.950485</v>
      </c>
      <c r="BD50" t="n">
        <v>0.959916</v>
      </c>
      <c r="BE50" t="n">
        <v>0.9777439999999999</v>
      </c>
      <c r="BF50" t="n">
        <v>0.962276</v>
      </c>
      <c r="BG50" t="n">
        <v>0.989177</v>
      </c>
      <c r="BH50" t="n">
        <v>1.145103</v>
      </c>
      <c r="BI50" t="n">
        <v>1.021098</v>
      </c>
      <c r="BJ50" t="n">
        <v>0.968481</v>
      </c>
      <c r="BK50" t="n">
        <v>0.987927</v>
      </c>
      <c r="BL50" t="n">
        <v>0.977067</v>
      </c>
      <c r="BM50" t="n">
        <v>0.973612</v>
      </c>
      <c r="BN50" t="n">
        <v>0.982546</v>
      </c>
    </row>
    <row r="51" spans="1:66">
      <c r="A51" t="n">
        <v>31.9975</v>
      </c>
      <c r="B51" t="n">
        <v>1.333229166666667</v>
      </c>
      <c r="C51" t="n">
        <v>0.950244</v>
      </c>
      <c r="D51" t="n">
        <v>0.943337</v>
      </c>
      <c r="E51" t="n">
        <v>0.974599</v>
      </c>
      <c r="F51" t="n">
        <v>0.952951</v>
      </c>
      <c r="G51" t="n">
        <v>1.379425</v>
      </c>
      <c r="H51" t="n">
        <v>1.278817</v>
      </c>
      <c r="I51" t="n">
        <v>1.313633</v>
      </c>
      <c r="J51" t="n">
        <v>1.28125</v>
      </c>
      <c r="K51" t="n">
        <v>0.996147</v>
      </c>
      <c r="L51" t="n">
        <v>0.954206</v>
      </c>
      <c r="M51" t="n">
        <v>0.945609</v>
      </c>
      <c r="N51" t="n">
        <v>0.948376</v>
      </c>
      <c r="O51" t="n">
        <v>0.993845</v>
      </c>
      <c r="P51" t="n">
        <v>0.968422</v>
      </c>
      <c r="Q51" t="n">
        <v>0.99387</v>
      </c>
      <c r="R51" t="n">
        <v>0.98203</v>
      </c>
      <c r="S51" t="n">
        <v>0.380367</v>
      </c>
      <c r="T51" t="n">
        <v>0.819115</v>
      </c>
      <c r="U51" t="n">
        <v>0.977304</v>
      </c>
      <c r="V51" t="n">
        <v>1.012514</v>
      </c>
      <c r="W51" t="n">
        <v>1.021464</v>
      </c>
      <c r="X51" t="n">
        <v>1.005059</v>
      </c>
      <c r="Y51" t="n">
        <v>1.007223</v>
      </c>
      <c r="Z51" t="n">
        <v>1.016794</v>
      </c>
      <c r="AA51" t="n">
        <v>0.982287</v>
      </c>
      <c r="AB51" t="n">
        <v>1.017832</v>
      </c>
      <c r="AC51" t="n">
        <v>1.029994</v>
      </c>
      <c r="AD51" t="n">
        <v>1.022713</v>
      </c>
      <c r="AE51" t="n">
        <v>1.0494</v>
      </c>
      <c r="AF51" t="n">
        <v>1.029843</v>
      </c>
      <c r="AG51" t="n">
        <v>1.02398</v>
      </c>
      <c r="AH51" t="n">
        <v>0.981564</v>
      </c>
      <c r="AI51" t="n">
        <v>0.501543</v>
      </c>
      <c r="AJ51" t="n">
        <v>0.954276</v>
      </c>
      <c r="AK51" t="n">
        <v>1.000651</v>
      </c>
      <c r="AL51" t="n">
        <v>1.02969</v>
      </c>
      <c r="AM51" t="n">
        <v>0.997049</v>
      </c>
      <c r="AN51" t="n">
        <v>0.966043</v>
      </c>
      <c r="AO51" t="n">
        <v>0.9596980000000001</v>
      </c>
      <c r="AP51" t="n">
        <v>0.966049</v>
      </c>
      <c r="AQ51" t="n">
        <v>0.976689</v>
      </c>
      <c r="AR51" t="n">
        <v>1.020659</v>
      </c>
      <c r="AS51" t="n">
        <v>1.018872</v>
      </c>
      <c r="AT51" t="n">
        <v>0.942235</v>
      </c>
      <c r="AU51" t="n">
        <v>0.955557</v>
      </c>
      <c r="AV51" t="n">
        <v>0.9720529999999999</v>
      </c>
      <c r="AW51" t="n">
        <v>0.960734</v>
      </c>
      <c r="AX51" t="n">
        <v>0.955511</v>
      </c>
      <c r="AY51" t="n">
        <v>0.923479</v>
      </c>
      <c r="AZ51" t="n">
        <v>0.9693079999999999</v>
      </c>
      <c r="BA51" t="n">
        <v>1.000057</v>
      </c>
      <c r="BB51" t="n">
        <v>0.960098</v>
      </c>
      <c r="BC51" t="n">
        <v>0.956111</v>
      </c>
      <c r="BD51" t="n">
        <v>0.961206</v>
      </c>
      <c r="BE51" t="n">
        <v>0.979409</v>
      </c>
      <c r="BF51" t="n">
        <v>0.970953</v>
      </c>
      <c r="BG51" t="n">
        <v>1.018664</v>
      </c>
      <c r="BH51" t="n">
        <v>1.155364</v>
      </c>
      <c r="BI51" t="n">
        <v>1.019094</v>
      </c>
      <c r="BJ51" t="n">
        <v>0.972997</v>
      </c>
      <c r="BK51" t="n">
        <v>1.0036</v>
      </c>
      <c r="BL51" t="n">
        <v>0.979772</v>
      </c>
      <c r="BM51" t="n">
        <v>0.98491</v>
      </c>
      <c r="BN51" t="n">
        <v>0.987247</v>
      </c>
    </row>
    <row r="52" spans="1:66">
      <c r="A52" t="n">
        <v>32.247778</v>
      </c>
      <c r="B52" t="n">
        <v>1.343657407407407</v>
      </c>
      <c r="C52" t="n">
        <v>0.962692</v>
      </c>
      <c r="D52" t="n">
        <v>0.949603</v>
      </c>
      <c r="E52" t="n">
        <v>0.98085</v>
      </c>
      <c r="F52" t="n">
        <v>0.9564780000000001</v>
      </c>
      <c r="G52" t="n">
        <v>1.431523</v>
      </c>
      <c r="H52" t="n">
        <v>1.326707</v>
      </c>
      <c r="I52" t="n">
        <v>1.349971</v>
      </c>
      <c r="J52" t="n">
        <v>1.322441</v>
      </c>
      <c r="K52" t="n">
        <v>1.004749</v>
      </c>
      <c r="L52" t="n">
        <v>0.960154</v>
      </c>
      <c r="M52" t="n">
        <v>0.954445</v>
      </c>
      <c r="N52" t="n">
        <v>0.961271</v>
      </c>
      <c r="O52" t="n">
        <v>1.019439</v>
      </c>
      <c r="P52" t="n">
        <v>1.001755</v>
      </c>
      <c r="Q52" t="n">
        <v>1.008291</v>
      </c>
      <c r="R52" t="n">
        <v>1.00301</v>
      </c>
      <c r="S52" t="n">
        <v>0.389136</v>
      </c>
      <c r="T52" t="n">
        <v>0.824376</v>
      </c>
      <c r="U52" t="n">
        <v>1.000527</v>
      </c>
      <c r="V52" t="n">
        <v>1.029019</v>
      </c>
      <c r="W52" t="n">
        <v>1.034947</v>
      </c>
      <c r="X52" t="n">
        <v>1.020792</v>
      </c>
      <c r="Y52" t="n">
        <v>1.020089</v>
      </c>
      <c r="Z52" t="n">
        <v>1.026198</v>
      </c>
      <c r="AA52" t="n">
        <v>1.006291</v>
      </c>
      <c r="AB52" t="n">
        <v>1.033808</v>
      </c>
      <c r="AC52" t="n">
        <v>1.046347</v>
      </c>
      <c r="AD52" t="n">
        <v>1.034046</v>
      </c>
      <c r="AE52" t="n">
        <v>1.05528</v>
      </c>
      <c r="AF52" t="n">
        <v>1.035498</v>
      </c>
      <c r="AG52" t="n">
        <v>1.038629</v>
      </c>
      <c r="AH52" t="n">
        <v>0.991888</v>
      </c>
      <c r="AI52" t="n">
        <v>0.49948</v>
      </c>
      <c r="AJ52" t="n">
        <v>0.952526</v>
      </c>
      <c r="AK52" t="n">
        <v>1.01606</v>
      </c>
      <c r="AL52" t="n">
        <v>1.05783</v>
      </c>
      <c r="AM52" t="n">
        <v>1.02344</v>
      </c>
      <c r="AN52" t="n">
        <v>0.979029</v>
      </c>
      <c r="AO52" t="n">
        <v>0.972719</v>
      </c>
      <c r="AP52" t="n">
        <v>0.968361</v>
      </c>
      <c r="AQ52" t="n">
        <v>1.015984</v>
      </c>
      <c r="AR52" t="n">
        <v>1.035345</v>
      </c>
      <c r="AS52" t="n">
        <v>1.055467</v>
      </c>
      <c r="AT52" t="n">
        <v>0.954972</v>
      </c>
      <c r="AU52" t="n">
        <v>0.960292</v>
      </c>
      <c r="AV52" t="n">
        <v>0.9884770000000001</v>
      </c>
      <c r="AW52" t="n">
        <v>0.965479</v>
      </c>
      <c r="AX52" t="n">
        <v>0.961104</v>
      </c>
      <c r="AY52" t="n">
        <v>0.949349</v>
      </c>
      <c r="AZ52" t="n">
        <v>0.97487</v>
      </c>
      <c r="BA52" t="n">
        <v>1.023729</v>
      </c>
      <c r="BB52" t="n">
        <v>0.963504</v>
      </c>
      <c r="BC52" t="n">
        <v>0.964091</v>
      </c>
      <c r="BD52" t="n">
        <v>0.96768</v>
      </c>
      <c r="BE52" t="n">
        <v>0.992716</v>
      </c>
      <c r="BF52" t="n">
        <v>0.9836780000000001</v>
      </c>
      <c r="BG52" t="n">
        <v>1.045159</v>
      </c>
      <c r="BH52" t="n">
        <v>1.162769</v>
      </c>
      <c r="BI52" t="n">
        <v>1.025891</v>
      </c>
      <c r="BJ52" t="n">
        <v>0.981106</v>
      </c>
      <c r="BK52" t="n">
        <v>1.017561</v>
      </c>
      <c r="BL52" t="n">
        <v>0.996211</v>
      </c>
      <c r="BM52" t="n">
        <v>0.993846</v>
      </c>
      <c r="BN52" t="n">
        <v>0.9960560000000001</v>
      </c>
    </row>
    <row r="53" spans="1:66">
      <c r="A53" t="n">
        <v>32.497222</v>
      </c>
      <c r="B53" t="n">
        <v>1.354050925925926</v>
      </c>
      <c r="C53" t="n">
        <v>0.970242</v>
      </c>
      <c r="D53" t="n">
        <v>0.956212</v>
      </c>
      <c r="E53" t="n">
        <v>0.986886</v>
      </c>
      <c r="F53" t="n">
        <v>0.966132</v>
      </c>
      <c r="G53" t="n">
        <v>1.472214</v>
      </c>
      <c r="H53" t="n">
        <v>1.365084</v>
      </c>
      <c r="I53" t="n">
        <v>1.385593</v>
      </c>
      <c r="J53" t="n">
        <v>1.353542</v>
      </c>
      <c r="K53" t="n">
        <v>1.015143</v>
      </c>
      <c r="L53" t="n">
        <v>0.966117</v>
      </c>
      <c r="M53" t="n">
        <v>0.96716</v>
      </c>
      <c r="N53" t="n">
        <v>0.973764</v>
      </c>
      <c r="O53" t="n">
        <v>1.028293</v>
      </c>
      <c r="P53" t="n">
        <v>0.997658</v>
      </c>
      <c r="Q53" t="n">
        <v>1.026519</v>
      </c>
      <c r="R53" t="n">
        <v>1.015087</v>
      </c>
      <c r="S53" t="n">
        <v>0.397577</v>
      </c>
      <c r="T53" t="n">
        <v>0.830473</v>
      </c>
      <c r="U53" t="n">
        <v>1.024382</v>
      </c>
      <c r="V53" t="n">
        <v>1.045868</v>
      </c>
      <c r="W53" t="n">
        <v>1.054197</v>
      </c>
      <c r="X53" t="n">
        <v>1.040769</v>
      </c>
      <c r="Y53" t="n">
        <v>1.041569</v>
      </c>
      <c r="Z53" t="n">
        <v>1.035205</v>
      </c>
      <c r="AA53" t="n">
        <v>1.021336</v>
      </c>
      <c r="AB53" t="n">
        <v>1.042664</v>
      </c>
      <c r="AC53" t="n">
        <v>1.062916</v>
      </c>
      <c r="AD53" t="n">
        <v>1.031031</v>
      </c>
      <c r="AE53" t="n">
        <v>1.056163</v>
      </c>
      <c r="AF53" t="n">
        <v>1.047926</v>
      </c>
      <c r="AG53" t="n">
        <v>1.054559</v>
      </c>
      <c r="AH53" t="n">
        <v>1.004356</v>
      </c>
      <c r="AI53" t="n">
        <v>0.492606</v>
      </c>
      <c r="AJ53" t="n">
        <v>0.949325</v>
      </c>
      <c r="AK53" t="n">
        <v>1.039279</v>
      </c>
      <c r="AL53" t="n">
        <v>1.064908</v>
      </c>
      <c r="AM53" t="n">
        <v>1.035073</v>
      </c>
      <c r="AN53" t="n">
        <v>0.989904</v>
      </c>
      <c r="AO53" t="n">
        <v>0.981541</v>
      </c>
      <c r="AP53" t="n">
        <v>0.981911</v>
      </c>
      <c r="AQ53" t="n">
        <v>1.030941</v>
      </c>
      <c r="AR53" t="n">
        <v>1.050448</v>
      </c>
      <c r="AS53" t="n">
        <v>1.051297</v>
      </c>
      <c r="AT53" t="n">
        <v>0.961245</v>
      </c>
      <c r="AU53" t="n">
        <v>0.97293</v>
      </c>
      <c r="AV53" t="n">
        <v>0.994131</v>
      </c>
      <c r="AW53" t="n">
        <v>0.978066</v>
      </c>
      <c r="AX53" t="n">
        <v>0.972129</v>
      </c>
      <c r="AY53" t="n">
        <v>0.970453</v>
      </c>
      <c r="AZ53" t="n">
        <v>0.994938</v>
      </c>
      <c r="BA53" t="n">
        <v>1.041014</v>
      </c>
      <c r="BB53" t="n">
        <v>0.966394</v>
      </c>
      <c r="BC53" t="n">
        <v>0.9717209999999999</v>
      </c>
      <c r="BD53" t="n">
        <v>0.982175</v>
      </c>
      <c r="BE53" t="n">
        <v>1.002439</v>
      </c>
      <c r="BF53" t="n">
        <v>0.996162</v>
      </c>
      <c r="BG53" t="n">
        <v>1.081426</v>
      </c>
      <c r="BH53" t="n">
        <v>1.168582</v>
      </c>
      <c r="BI53" t="n">
        <v>1.034462</v>
      </c>
      <c r="BJ53" t="n">
        <v>0.988891</v>
      </c>
      <c r="BK53" t="n">
        <v>1.038604</v>
      </c>
      <c r="BL53" t="n">
        <v>1.011583</v>
      </c>
      <c r="BM53" t="n">
        <v>1.005631</v>
      </c>
      <c r="BN53" t="n">
        <v>1.000814</v>
      </c>
    </row>
    <row r="54" spans="1:66">
      <c r="A54" t="n">
        <v>32.745833</v>
      </c>
      <c r="B54" t="n">
        <v>1.364409722222222</v>
      </c>
      <c r="C54" t="n">
        <v>0.985895</v>
      </c>
      <c r="D54" t="n">
        <v>0.9646709999999999</v>
      </c>
      <c r="E54" t="n">
        <v>1.003889</v>
      </c>
      <c r="F54" t="n">
        <v>0.980806</v>
      </c>
      <c r="G54" t="n">
        <v>1.516246</v>
      </c>
      <c r="H54" t="n">
        <v>1.399901</v>
      </c>
      <c r="I54" t="n">
        <v>1.425288</v>
      </c>
      <c r="J54" t="n">
        <v>1.393474</v>
      </c>
      <c r="K54" t="n">
        <v>1.024866</v>
      </c>
      <c r="L54" t="n">
        <v>0.98044</v>
      </c>
      <c r="M54" t="n">
        <v>0.982622</v>
      </c>
      <c r="N54" t="n">
        <v>0.991209</v>
      </c>
      <c r="O54" t="n">
        <v>1.041576</v>
      </c>
      <c r="P54" t="n">
        <v>1.006531</v>
      </c>
      <c r="Q54" t="n">
        <v>1.040795</v>
      </c>
      <c r="R54" t="n">
        <v>1.034208</v>
      </c>
      <c r="S54" t="n">
        <v>0.407021</v>
      </c>
      <c r="T54" t="n">
        <v>0.84306</v>
      </c>
      <c r="U54" t="n">
        <v>1.036476</v>
      </c>
      <c r="V54" t="n">
        <v>1.067663</v>
      </c>
      <c r="W54" t="n">
        <v>1.07688</v>
      </c>
      <c r="X54" t="n">
        <v>1.053176</v>
      </c>
      <c r="Y54" t="n">
        <v>1.062347</v>
      </c>
      <c r="Z54" t="n">
        <v>1.052382</v>
      </c>
      <c r="AA54" t="n">
        <v>1.027616</v>
      </c>
      <c r="AB54" t="n">
        <v>1.047616</v>
      </c>
      <c r="AC54" t="n">
        <v>1.072129</v>
      </c>
      <c r="AD54" t="n">
        <v>1.053018</v>
      </c>
      <c r="AE54" t="n">
        <v>1.064155</v>
      </c>
      <c r="AF54" t="n">
        <v>1.067793</v>
      </c>
      <c r="AG54" t="n">
        <v>1.079644</v>
      </c>
      <c r="AH54" t="n">
        <v>1.029144</v>
      </c>
      <c r="AI54" t="n">
        <v>0.497258</v>
      </c>
      <c r="AJ54" t="n">
        <v>0.956328</v>
      </c>
      <c r="AK54" t="n">
        <v>1.051797</v>
      </c>
      <c r="AL54" t="n">
        <v>1.068671</v>
      </c>
      <c r="AM54" t="n">
        <v>1.054721</v>
      </c>
      <c r="AN54" t="n">
        <v>1.0121</v>
      </c>
      <c r="AO54" t="n">
        <v>0.996061</v>
      </c>
      <c r="AP54" t="n">
        <v>0.997555</v>
      </c>
      <c r="AQ54" t="n">
        <v>1.031924</v>
      </c>
      <c r="AR54" t="n">
        <v>1.066569</v>
      </c>
      <c r="AS54" t="n">
        <v>1.05625</v>
      </c>
      <c r="AT54" t="n">
        <v>0.985356</v>
      </c>
      <c r="AU54" t="n">
        <v>0.982926</v>
      </c>
      <c r="AV54" t="n">
        <v>1.008784</v>
      </c>
      <c r="AW54" t="n">
        <v>0.992827</v>
      </c>
      <c r="AX54" t="n">
        <v>0.991097</v>
      </c>
      <c r="AY54" t="n">
        <v>0.986386</v>
      </c>
      <c r="AZ54" t="n">
        <v>1.019119</v>
      </c>
      <c r="BA54" t="n">
        <v>1.04906</v>
      </c>
      <c r="BB54" t="n">
        <v>0.973526</v>
      </c>
      <c r="BC54" t="n">
        <v>0.989354</v>
      </c>
      <c r="BD54" t="n">
        <v>0.993011</v>
      </c>
      <c r="BE54" t="n">
        <v>1.01454</v>
      </c>
      <c r="BF54" t="n">
        <v>1.003669</v>
      </c>
      <c r="BG54" t="n">
        <v>1.100346</v>
      </c>
      <c r="BH54" t="n">
        <v>1.185777</v>
      </c>
      <c r="BI54" t="n">
        <v>1.050077</v>
      </c>
      <c r="BJ54" t="n">
        <v>0.997238</v>
      </c>
      <c r="BK54" t="n">
        <v>1.040895</v>
      </c>
      <c r="BL54" t="n">
        <v>1.031063</v>
      </c>
      <c r="BM54" t="n">
        <v>1.024029</v>
      </c>
      <c r="BN54" t="n">
        <v>1.019243</v>
      </c>
    </row>
    <row r="55" spans="1:66">
      <c r="A55" t="n">
        <v>32.995278</v>
      </c>
      <c r="B55" t="n">
        <v>1.374803240740741</v>
      </c>
      <c r="C55" t="n">
        <v>0.999796</v>
      </c>
      <c r="D55" t="n">
        <v>0.982519</v>
      </c>
      <c r="E55" t="n">
        <v>1.017118</v>
      </c>
      <c r="F55" t="n">
        <v>0.987027</v>
      </c>
      <c r="G55" t="n">
        <v>1.561139</v>
      </c>
      <c r="H55" t="n">
        <v>1.439606</v>
      </c>
      <c r="I55" t="n">
        <v>1.463505</v>
      </c>
      <c r="J55" t="n">
        <v>1.430965</v>
      </c>
      <c r="K55" t="n">
        <v>1.034027</v>
      </c>
      <c r="L55" t="n">
        <v>0.990283</v>
      </c>
      <c r="M55" t="n">
        <v>0.99593</v>
      </c>
      <c r="N55" t="n">
        <v>0.9993109999999999</v>
      </c>
      <c r="O55" t="n">
        <v>1.044313</v>
      </c>
      <c r="P55" t="n">
        <v>1.019153</v>
      </c>
      <c r="Q55" t="n">
        <v>1.073287</v>
      </c>
      <c r="R55" t="n">
        <v>1.061404</v>
      </c>
      <c r="S55" t="n">
        <v>0.41599</v>
      </c>
      <c r="T55" t="n">
        <v>0.865312</v>
      </c>
      <c r="U55" t="n">
        <v>1.047964</v>
      </c>
      <c r="V55" t="n">
        <v>1.085165</v>
      </c>
      <c r="W55" t="n">
        <v>1.09385</v>
      </c>
      <c r="X55" t="n">
        <v>1.06257</v>
      </c>
      <c r="Y55" t="n">
        <v>1.074833</v>
      </c>
      <c r="Z55" t="n">
        <v>1.065923</v>
      </c>
      <c r="AA55" t="n">
        <v>1.035081</v>
      </c>
      <c r="AB55" t="n">
        <v>1.068694</v>
      </c>
      <c r="AC55" t="n">
        <v>1.085781</v>
      </c>
      <c r="AD55" t="n">
        <v>1.072177</v>
      </c>
      <c r="AE55" t="n">
        <v>1.075582</v>
      </c>
      <c r="AF55" t="n">
        <v>1.091414</v>
      </c>
      <c r="AG55" t="n">
        <v>1.093703</v>
      </c>
      <c r="AH55" t="n">
        <v>1.050501</v>
      </c>
      <c r="AI55" t="n">
        <v>0.494248</v>
      </c>
      <c r="AJ55" t="n">
        <v>0.961096</v>
      </c>
      <c r="AK55" t="n">
        <v>1.052693</v>
      </c>
      <c r="AL55" t="n">
        <v>1.081611</v>
      </c>
      <c r="AM55" t="n">
        <v>1.075949</v>
      </c>
      <c r="AN55" t="n">
        <v>1.03895</v>
      </c>
      <c r="AO55" t="n">
        <v>1.013115</v>
      </c>
      <c r="AP55" t="n">
        <v>1.006367</v>
      </c>
      <c r="AQ55" t="n">
        <v>1.032263</v>
      </c>
      <c r="AR55" t="n">
        <v>1.086789</v>
      </c>
      <c r="AS55" t="n">
        <v>1.065361</v>
      </c>
      <c r="AT55" t="n">
        <v>0.998136</v>
      </c>
      <c r="AU55" t="n">
        <v>0.99435</v>
      </c>
      <c r="AV55" t="n">
        <v>1.04127</v>
      </c>
      <c r="AW55" t="n">
        <v>0.994559</v>
      </c>
      <c r="AX55" t="n">
        <v>1.000695</v>
      </c>
      <c r="AY55" t="n">
        <v>0.999414</v>
      </c>
      <c r="AZ55" t="n">
        <v>1.042988</v>
      </c>
      <c r="BA55" t="n">
        <v>1.059403</v>
      </c>
      <c r="BB55" t="n">
        <v>0.988429</v>
      </c>
      <c r="BC55" t="n">
        <v>1.003707</v>
      </c>
      <c r="BD55" t="n">
        <v>1.00012</v>
      </c>
      <c r="BE55" t="n">
        <v>1.024761</v>
      </c>
      <c r="BF55" t="n">
        <v>1.018429</v>
      </c>
      <c r="BG55" t="n">
        <v>1.114677</v>
      </c>
      <c r="BH55" t="n">
        <v>1.199369</v>
      </c>
      <c r="BI55" t="n">
        <v>1.065328</v>
      </c>
      <c r="BJ55" t="n">
        <v>1.006448</v>
      </c>
      <c r="BK55" t="n">
        <v>1.055681</v>
      </c>
      <c r="BL55" t="n">
        <v>1.045409</v>
      </c>
      <c r="BM55" t="n">
        <v>1.046718</v>
      </c>
      <c r="BN55" t="n">
        <v>1.030528</v>
      </c>
    </row>
    <row r="56" spans="1:66">
      <c r="A56" t="n">
        <v>33.245556</v>
      </c>
      <c r="B56" t="n">
        <v>1.385231481481481</v>
      </c>
      <c r="C56" t="n">
        <v>1.009144</v>
      </c>
      <c r="D56" t="n">
        <v>0.984639</v>
      </c>
      <c r="E56" t="n">
        <v>1.038</v>
      </c>
      <c r="F56" t="n">
        <v>0.999398</v>
      </c>
      <c r="G56" t="n">
        <v>1.60028</v>
      </c>
      <c r="H56" t="n">
        <v>1.467036</v>
      </c>
      <c r="I56" t="n">
        <v>1.497419</v>
      </c>
      <c r="J56" t="n">
        <v>1.465231</v>
      </c>
      <c r="K56" t="n">
        <v>1.03554</v>
      </c>
      <c r="L56" t="n">
        <v>1.002181</v>
      </c>
      <c r="M56" t="n">
        <v>1.007621</v>
      </c>
      <c r="N56" t="n">
        <v>1.015083</v>
      </c>
      <c r="O56" t="n">
        <v>1.054108</v>
      </c>
      <c r="P56" t="n">
        <v>1.035742</v>
      </c>
      <c r="Q56" t="n">
        <v>1.101227</v>
      </c>
      <c r="R56" t="n">
        <v>1.067599</v>
      </c>
      <c r="S56" t="n">
        <v>0.422482</v>
      </c>
      <c r="T56" t="n">
        <v>0.897145</v>
      </c>
      <c r="U56" t="n">
        <v>1.066774</v>
      </c>
      <c r="V56" t="n">
        <v>1.098523</v>
      </c>
      <c r="W56" t="n">
        <v>1.096915</v>
      </c>
      <c r="X56" t="n">
        <v>1.073897</v>
      </c>
      <c r="Y56" t="n">
        <v>1.08481</v>
      </c>
      <c r="Z56" t="n">
        <v>1.080855</v>
      </c>
      <c r="AA56" t="n">
        <v>1.041422</v>
      </c>
      <c r="AB56" t="n">
        <v>1.094803</v>
      </c>
      <c r="AC56" t="n">
        <v>1.089512</v>
      </c>
      <c r="AD56" t="n">
        <v>1.082111</v>
      </c>
      <c r="AE56" t="n">
        <v>1.087228</v>
      </c>
      <c r="AF56" t="n">
        <v>1.099504</v>
      </c>
      <c r="AG56" t="n">
        <v>1.103334</v>
      </c>
      <c r="AH56" t="n">
        <v>1.067147</v>
      </c>
      <c r="AI56" t="n">
        <v>0.490719</v>
      </c>
      <c r="AJ56" t="n">
        <v>0.974382</v>
      </c>
      <c r="AK56" t="n">
        <v>1.064953</v>
      </c>
      <c r="AL56" t="n">
        <v>1.095608</v>
      </c>
      <c r="AM56" t="n">
        <v>1.087869</v>
      </c>
      <c r="AN56" t="n">
        <v>1.059418</v>
      </c>
      <c r="AO56" t="n">
        <v>1.0237</v>
      </c>
      <c r="AP56" t="n">
        <v>1.019217</v>
      </c>
      <c r="AQ56" t="n">
        <v>1.040366</v>
      </c>
      <c r="AR56" t="n">
        <v>1.097452</v>
      </c>
      <c r="AS56" t="n">
        <v>1.085939</v>
      </c>
      <c r="AT56" t="n">
        <v>0.99794</v>
      </c>
      <c r="AU56" t="n">
        <v>1.007646</v>
      </c>
      <c r="AV56" t="n">
        <v>1.079133</v>
      </c>
      <c r="AW56" t="n">
        <v>1.007523</v>
      </c>
      <c r="AX56" t="n">
        <v>1.01193</v>
      </c>
      <c r="AY56" t="n">
        <v>1.015886</v>
      </c>
      <c r="AZ56" t="n">
        <v>1.062809</v>
      </c>
      <c r="BA56" t="n">
        <v>1.05836</v>
      </c>
      <c r="BB56" t="n">
        <v>0.995161</v>
      </c>
      <c r="BC56" t="n">
        <v>1.007015</v>
      </c>
      <c r="BD56" t="n">
        <v>1.008067</v>
      </c>
      <c r="BE56" t="n">
        <v>1.038584</v>
      </c>
      <c r="BF56" t="n">
        <v>1.032385</v>
      </c>
      <c r="BG56" t="n">
        <v>1.119691</v>
      </c>
      <c r="BH56" t="n">
        <v>1.207571</v>
      </c>
      <c r="BI56" t="n">
        <v>1.09168</v>
      </c>
      <c r="BJ56" t="n">
        <v>1.019549</v>
      </c>
      <c r="BK56" t="n">
        <v>1.071568</v>
      </c>
      <c r="BL56" t="n">
        <v>1.063045</v>
      </c>
      <c r="BM56" t="n">
        <v>1.058437</v>
      </c>
      <c r="BN56" t="n">
        <v>1.049721</v>
      </c>
    </row>
    <row r="57" spans="1:66">
      <c r="A57" t="n">
        <v>33.495556</v>
      </c>
      <c r="B57" t="n">
        <v>1.395648148148148</v>
      </c>
      <c r="C57" t="n">
        <v>1.024559</v>
      </c>
      <c r="D57" t="n">
        <v>0.9986390000000001</v>
      </c>
      <c r="E57" t="n">
        <v>1.058753</v>
      </c>
      <c r="F57" t="n">
        <v>1.007727</v>
      </c>
      <c r="G57" t="n">
        <v>1.641213</v>
      </c>
      <c r="H57" t="n">
        <v>1.507998</v>
      </c>
      <c r="I57" t="n">
        <v>1.53046</v>
      </c>
      <c r="J57" t="n">
        <v>1.498115</v>
      </c>
      <c r="K57" t="n">
        <v>1.048095</v>
      </c>
      <c r="L57" t="n">
        <v>1.015163</v>
      </c>
      <c r="M57" t="n">
        <v>1.028421</v>
      </c>
      <c r="N57" t="n">
        <v>1.020111</v>
      </c>
      <c r="O57" t="n">
        <v>1.064798</v>
      </c>
      <c r="P57" t="n">
        <v>1.045651</v>
      </c>
      <c r="Q57" t="n">
        <v>1.107286</v>
      </c>
      <c r="R57" t="n">
        <v>1.071209</v>
      </c>
      <c r="S57" t="n">
        <v>0.425383</v>
      </c>
      <c r="T57" t="n">
        <v>0.929745</v>
      </c>
      <c r="U57" t="n">
        <v>1.089163</v>
      </c>
      <c r="V57" t="n">
        <v>1.11198</v>
      </c>
      <c r="W57" t="n">
        <v>1.108395</v>
      </c>
      <c r="X57" t="n">
        <v>1.087887</v>
      </c>
      <c r="Y57" t="n">
        <v>1.096013</v>
      </c>
      <c r="Z57" t="n">
        <v>1.095509</v>
      </c>
      <c r="AA57" t="n">
        <v>1.044469</v>
      </c>
      <c r="AB57" t="n">
        <v>1.109835</v>
      </c>
      <c r="AC57" t="n">
        <v>1.104963</v>
      </c>
      <c r="AD57" t="n">
        <v>1.093943</v>
      </c>
      <c r="AE57" t="n">
        <v>1.093606</v>
      </c>
      <c r="AF57" t="n">
        <v>1.115343</v>
      </c>
      <c r="AG57" t="n">
        <v>1.119378</v>
      </c>
      <c r="AH57" t="n">
        <v>1.075708</v>
      </c>
      <c r="AI57" t="n">
        <v>0.483233</v>
      </c>
      <c r="AJ57" t="n">
        <v>0.975934</v>
      </c>
      <c r="AK57" t="n">
        <v>1.084061</v>
      </c>
      <c r="AL57" t="n">
        <v>1.115471</v>
      </c>
      <c r="AM57" t="n">
        <v>1.094549</v>
      </c>
      <c r="AN57" t="n">
        <v>1.074645</v>
      </c>
      <c r="AO57" t="n">
        <v>1.053762</v>
      </c>
      <c r="AP57" t="n">
        <v>1.032907</v>
      </c>
      <c r="AQ57" t="n">
        <v>1.041865</v>
      </c>
      <c r="AR57" t="n">
        <v>1.112805</v>
      </c>
      <c r="AS57" t="n">
        <v>1.09768</v>
      </c>
      <c r="AT57" t="n">
        <v>1.017182</v>
      </c>
      <c r="AU57" t="n">
        <v>1.019042</v>
      </c>
      <c r="AV57" t="n">
        <v>1.092593</v>
      </c>
      <c r="AW57" t="n">
        <v>1.020942</v>
      </c>
      <c r="AX57" t="n">
        <v>1.020008</v>
      </c>
      <c r="AY57" t="n">
        <v>1.024918</v>
      </c>
      <c r="AZ57" t="n">
        <v>1.06948</v>
      </c>
      <c r="BA57" t="n">
        <v>1.062636</v>
      </c>
      <c r="BB57" t="n">
        <v>1.011346</v>
      </c>
      <c r="BC57" t="n">
        <v>1.016452</v>
      </c>
      <c r="BD57" t="n">
        <v>1.016935</v>
      </c>
      <c r="BE57" t="n">
        <v>1.052526</v>
      </c>
      <c r="BF57" t="n">
        <v>1.049574</v>
      </c>
      <c r="BG57" t="n">
        <v>1.127766</v>
      </c>
      <c r="BH57" t="n">
        <v>1.207834</v>
      </c>
      <c r="BI57" t="n">
        <v>1.116734</v>
      </c>
      <c r="BJ57" t="n">
        <v>1.04169</v>
      </c>
      <c r="BK57" t="n">
        <v>1.085922</v>
      </c>
      <c r="BL57" t="n">
        <v>1.071699</v>
      </c>
      <c r="BM57" t="n">
        <v>1.081444</v>
      </c>
      <c r="BN57" t="n">
        <v>1.074588</v>
      </c>
    </row>
    <row r="58" spans="1:66">
      <c r="A58" t="n">
        <v>33.745</v>
      </c>
      <c r="B58" t="n">
        <v>1.406041666666667</v>
      </c>
      <c r="C58" t="n">
        <v>1.04014</v>
      </c>
      <c r="D58" t="n">
        <v>1.008697</v>
      </c>
      <c r="E58" t="n">
        <v>1.085545</v>
      </c>
      <c r="F58" t="n">
        <v>1.024813</v>
      </c>
      <c r="G58" t="n">
        <v>1.680818</v>
      </c>
      <c r="H58" t="n">
        <v>1.539089</v>
      </c>
      <c r="I58" t="n">
        <v>1.562055</v>
      </c>
      <c r="J58" t="n">
        <v>1.525876</v>
      </c>
      <c r="K58" t="n">
        <v>1.063012</v>
      </c>
      <c r="L58" t="n">
        <v>1.015044</v>
      </c>
      <c r="M58" t="n">
        <v>1.036486</v>
      </c>
      <c r="N58" t="n">
        <v>1.027109</v>
      </c>
      <c r="O58" t="n">
        <v>1.075402</v>
      </c>
      <c r="P58" t="n">
        <v>1.061826</v>
      </c>
      <c r="Q58" t="n">
        <v>1.114607</v>
      </c>
      <c r="R58" t="n">
        <v>1.100883</v>
      </c>
      <c r="S58" t="n">
        <v>0.426584</v>
      </c>
      <c r="T58" t="n">
        <v>0.964145</v>
      </c>
      <c r="U58" t="n">
        <v>1.101282</v>
      </c>
      <c r="V58" t="n">
        <v>1.129418</v>
      </c>
      <c r="W58" t="n">
        <v>1.116097</v>
      </c>
      <c r="X58" t="n">
        <v>1.09843</v>
      </c>
      <c r="Y58" t="n">
        <v>1.11272</v>
      </c>
      <c r="Z58" t="n">
        <v>1.11076</v>
      </c>
      <c r="AA58" t="n">
        <v>1.05322</v>
      </c>
      <c r="AB58" t="n">
        <v>1.126205</v>
      </c>
      <c r="AC58" t="n">
        <v>1.120581</v>
      </c>
      <c r="AD58" t="n">
        <v>1.107079</v>
      </c>
      <c r="AE58" t="n">
        <v>1.111795</v>
      </c>
      <c r="AF58" t="n">
        <v>1.126863</v>
      </c>
      <c r="AG58" t="n">
        <v>1.124582</v>
      </c>
      <c r="AH58" t="n">
        <v>1.083806</v>
      </c>
      <c r="AI58" t="n">
        <v>0.477133</v>
      </c>
      <c r="AJ58" t="n">
        <v>0.983742</v>
      </c>
      <c r="AK58" t="n">
        <v>1.093596</v>
      </c>
      <c r="AL58" t="n">
        <v>1.131728</v>
      </c>
      <c r="AM58" t="n">
        <v>1.10101</v>
      </c>
      <c r="AN58" t="n">
        <v>1.075186</v>
      </c>
      <c r="AO58" t="n">
        <v>1.059841</v>
      </c>
      <c r="AP58" t="n">
        <v>1.042587</v>
      </c>
      <c r="AQ58" t="n">
        <v>1.049964</v>
      </c>
      <c r="AR58" t="n">
        <v>1.124595</v>
      </c>
      <c r="AS58" t="n">
        <v>1.103416</v>
      </c>
      <c r="AT58" t="n">
        <v>1.025788</v>
      </c>
      <c r="AU58" t="n">
        <v>1.029614</v>
      </c>
      <c r="AV58" t="n">
        <v>1.108762</v>
      </c>
      <c r="AW58" t="n">
        <v>1.032824</v>
      </c>
      <c r="AX58" t="n">
        <v>1.028059</v>
      </c>
      <c r="AY58" t="n">
        <v>1.048928</v>
      </c>
      <c r="AZ58" t="n">
        <v>1.074063</v>
      </c>
      <c r="BA58" t="n">
        <v>1.076116</v>
      </c>
      <c r="BB58" t="n">
        <v>1.016836</v>
      </c>
      <c r="BC58" t="n">
        <v>1.031132</v>
      </c>
      <c r="BD58" t="n">
        <v>1.03191</v>
      </c>
      <c r="BE58" t="n">
        <v>1.060352</v>
      </c>
      <c r="BF58" t="n">
        <v>1.057088</v>
      </c>
      <c r="BG58" t="n">
        <v>1.127844</v>
      </c>
      <c r="BH58" t="n">
        <v>1.211821</v>
      </c>
      <c r="BI58" t="n">
        <v>1.119905</v>
      </c>
      <c r="BJ58" t="n">
        <v>1.083381</v>
      </c>
      <c r="BK58" t="n">
        <v>1.094992</v>
      </c>
      <c r="BL58" t="n">
        <v>1.079637</v>
      </c>
      <c r="BM58" t="n">
        <v>1.088093</v>
      </c>
      <c r="BN58" t="n">
        <v>1.096662</v>
      </c>
    </row>
    <row r="59" spans="1:66">
      <c r="A59" t="n">
        <v>34.746667</v>
      </c>
      <c r="B59" t="n">
        <v>1.447777777777778</v>
      </c>
      <c r="C59" t="n">
        <v>1.12245</v>
      </c>
      <c r="D59" t="n">
        <v>1.080565</v>
      </c>
      <c r="E59" t="n">
        <v>1.119991</v>
      </c>
      <c r="F59" t="n">
        <v>1.124268</v>
      </c>
      <c r="G59" t="n">
        <v>1.806584</v>
      </c>
      <c r="H59" t="n">
        <v>1.650552</v>
      </c>
      <c r="I59" t="n">
        <v>1.675194</v>
      </c>
      <c r="J59" t="n">
        <v>1.622159</v>
      </c>
      <c r="K59" t="n">
        <v>1.082382</v>
      </c>
      <c r="L59" t="n">
        <v>1.064535</v>
      </c>
      <c r="M59" t="n">
        <v>1.068852</v>
      </c>
      <c r="N59" t="n">
        <v>1.062373</v>
      </c>
      <c r="O59" t="n">
        <v>1.142271</v>
      </c>
      <c r="P59" t="n">
        <v>1.132183</v>
      </c>
      <c r="Q59" t="n">
        <v>1.171023</v>
      </c>
      <c r="R59" t="n">
        <v>1.133821</v>
      </c>
      <c r="S59" t="n">
        <v>0.44273</v>
      </c>
      <c r="T59" t="n">
        <v>1.040094</v>
      </c>
      <c r="U59" t="n">
        <v>1.151993</v>
      </c>
      <c r="V59" t="n">
        <v>1.168654</v>
      </c>
      <c r="W59" t="n">
        <v>1.164325</v>
      </c>
      <c r="X59" t="n">
        <v>1.150127</v>
      </c>
      <c r="Y59" t="n">
        <v>1.148554</v>
      </c>
      <c r="Z59" t="n">
        <v>1.128922</v>
      </c>
      <c r="AA59" t="n">
        <v>1.158571</v>
      </c>
      <c r="AB59" t="n">
        <v>1.160907</v>
      </c>
      <c r="AC59" t="n">
        <v>1.163036</v>
      </c>
      <c r="AD59" t="n">
        <v>1.143034</v>
      </c>
      <c r="AE59" t="n">
        <v>1.163616</v>
      </c>
      <c r="AF59" t="n">
        <v>1.154696</v>
      </c>
      <c r="AG59" t="n">
        <v>1.1715</v>
      </c>
      <c r="AH59" t="n">
        <v>1.131571</v>
      </c>
      <c r="AI59" t="n">
        <v>0.474483</v>
      </c>
      <c r="AJ59" t="n">
        <v>1.012555</v>
      </c>
      <c r="AK59" t="n">
        <v>1.123498</v>
      </c>
      <c r="AL59" t="n">
        <v>1.161992</v>
      </c>
      <c r="AM59" t="n">
        <v>1.13335</v>
      </c>
      <c r="AN59" t="n">
        <v>1.133311</v>
      </c>
      <c r="AO59" t="n">
        <v>1.090425</v>
      </c>
      <c r="AP59" t="n">
        <v>1.091892</v>
      </c>
      <c r="AQ59" t="n">
        <v>1.136989</v>
      </c>
      <c r="AR59" t="n">
        <v>1.150832</v>
      </c>
      <c r="AS59" t="n">
        <v>1.154574</v>
      </c>
      <c r="AT59" t="n">
        <v>1.058222</v>
      </c>
      <c r="AU59" t="n">
        <v>1.068252</v>
      </c>
      <c r="AV59" t="n">
        <v>1.141692</v>
      </c>
      <c r="AW59" t="n">
        <v>1.073904</v>
      </c>
      <c r="AX59" t="n">
        <v>1.056385</v>
      </c>
      <c r="AY59" t="n">
        <v>1.065615</v>
      </c>
      <c r="AZ59" t="n">
        <v>1.108117</v>
      </c>
      <c r="BA59" t="n">
        <v>1.133247</v>
      </c>
      <c r="BB59" t="n">
        <v>1.058585</v>
      </c>
      <c r="BC59" t="n">
        <v>1.074686</v>
      </c>
      <c r="BD59" t="n">
        <v>1.066454</v>
      </c>
      <c r="BE59" t="n">
        <v>1.121565</v>
      </c>
      <c r="BF59" t="n">
        <v>1.118663</v>
      </c>
      <c r="BG59" t="n">
        <v>1.14715</v>
      </c>
      <c r="BH59" t="n">
        <v>1.24453</v>
      </c>
      <c r="BI59" t="n">
        <v>1.172319</v>
      </c>
      <c r="BJ59" t="n">
        <v>1.133184</v>
      </c>
      <c r="BK59" t="n">
        <v>1.136119</v>
      </c>
      <c r="BL59" t="n">
        <v>1.11952</v>
      </c>
      <c r="BM59" t="n">
        <v>1.124052</v>
      </c>
      <c r="BN59" t="n">
        <v>1.140506</v>
      </c>
    </row>
    <row r="60" spans="1:66">
      <c r="A60" t="n">
        <v>35.744444</v>
      </c>
      <c r="B60" t="n">
        <v>1.489351851851852</v>
      </c>
      <c r="C60" t="n">
        <v>1.163783</v>
      </c>
      <c r="D60" t="n">
        <v>1.137531</v>
      </c>
      <c r="E60" t="n">
        <v>1.152504</v>
      </c>
      <c r="F60" t="n">
        <v>1.133991</v>
      </c>
      <c r="G60" t="n">
        <v>1.899396</v>
      </c>
      <c r="H60" t="n">
        <v>1.741387</v>
      </c>
      <c r="I60" t="n">
        <v>1.759039</v>
      </c>
      <c r="J60" t="n">
        <v>1.717768</v>
      </c>
      <c r="K60" t="n">
        <v>1.120284</v>
      </c>
      <c r="L60" t="n">
        <v>1.075971</v>
      </c>
      <c r="M60" t="n">
        <v>1.092878</v>
      </c>
      <c r="N60" t="n">
        <v>1.09257</v>
      </c>
      <c r="O60" t="n">
        <v>1.19618</v>
      </c>
      <c r="P60" t="n">
        <v>1.173523</v>
      </c>
      <c r="Q60" t="n">
        <v>1.200037</v>
      </c>
      <c r="R60" t="n">
        <v>1.174253</v>
      </c>
      <c r="S60" t="n">
        <v>0.448873</v>
      </c>
      <c r="T60" t="n">
        <v>1.104132</v>
      </c>
      <c r="U60" t="n">
        <v>1.187098</v>
      </c>
      <c r="V60" t="n">
        <v>1.203063</v>
      </c>
      <c r="W60" t="n">
        <v>1.194587</v>
      </c>
      <c r="X60" t="n">
        <v>1.183687</v>
      </c>
      <c r="Y60" t="n">
        <v>1.185986</v>
      </c>
      <c r="Z60" t="n">
        <v>1.183726</v>
      </c>
      <c r="AA60" t="n">
        <v>1.180831</v>
      </c>
      <c r="AB60" t="n">
        <v>1.196271</v>
      </c>
      <c r="AC60" t="n">
        <v>1.188621</v>
      </c>
      <c r="AD60" t="n">
        <v>1.176487</v>
      </c>
      <c r="AE60" t="n">
        <v>1.199097</v>
      </c>
      <c r="AF60" t="n">
        <v>1.173453</v>
      </c>
      <c r="AG60" t="n">
        <v>1.198815</v>
      </c>
      <c r="AH60" t="n">
        <v>1.165518</v>
      </c>
      <c r="AI60" t="n">
        <v>0.457421</v>
      </c>
      <c r="AJ60" t="n">
        <v>1.033485</v>
      </c>
      <c r="AK60" t="n">
        <v>1.142406</v>
      </c>
      <c r="AL60" t="n">
        <v>1.188431</v>
      </c>
      <c r="AM60" t="n">
        <v>1.159544</v>
      </c>
      <c r="AN60" t="n">
        <v>1.180233</v>
      </c>
      <c r="AO60" t="n">
        <v>1.157187</v>
      </c>
      <c r="AP60" t="n">
        <v>1.129051</v>
      </c>
      <c r="AQ60" t="n">
        <v>1.15712</v>
      </c>
      <c r="AR60" t="n">
        <v>1.181258</v>
      </c>
      <c r="AS60" t="n">
        <v>1.181268</v>
      </c>
      <c r="AT60" t="n">
        <v>1.092126</v>
      </c>
      <c r="AU60" t="n">
        <v>1.113602</v>
      </c>
      <c r="AV60" t="n">
        <v>1.176169</v>
      </c>
      <c r="AW60" t="n">
        <v>1.114179</v>
      </c>
      <c r="AX60" t="n">
        <v>1.089052</v>
      </c>
      <c r="AY60" t="n">
        <v>1.132021</v>
      </c>
      <c r="AZ60" t="n">
        <v>1.136823</v>
      </c>
      <c r="BA60" t="n">
        <v>1.151427</v>
      </c>
      <c r="BB60" t="n">
        <v>1.084403</v>
      </c>
      <c r="BC60" t="n">
        <v>1.111728</v>
      </c>
      <c r="BD60" t="n">
        <v>1.107954</v>
      </c>
      <c r="BE60" t="n">
        <v>1.196484</v>
      </c>
      <c r="BF60" t="n">
        <v>1.19147</v>
      </c>
      <c r="BG60" t="n">
        <v>1.162775</v>
      </c>
      <c r="BH60" t="n">
        <v>1.262663</v>
      </c>
      <c r="BI60" t="n">
        <v>1.194696</v>
      </c>
      <c r="BJ60" t="n">
        <v>1.167615</v>
      </c>
      <c r="BK60" t="n">
        <v>1.183705</v>
      </c>
      <c r="BL60" t="n">
        <v>1.169386</v>
      </c>
      <c r="BM60" t="n">
        <v>1.158616</v>
      </c>
      <c r="BN60" t="n">
        <v>1.172671</v>
      </c>
    </row>
    <row r="61" spans="1:66">
      <c r="A61" t="n">
        <v>36.7425</v>
      </c>
      <c r="B61" t="n">
        <v>1.5309375</v>
      </c>
      <c r="C61" t="n">
        <v>1.186234</v>
      </c>
      <c r="D61" t="n">
        <v>1.169849</v>
      </c>
      <c r="E61" t="n">
        <v>1.169899</v>
      </c>
      <c r="F61" t="n">
        <v>1.16533</v>
      </c>
      <c r="G61" t="n">
        <v>1.98441</v>
      </c>
      <c r="H61" t="n">
        <v>1.814357</v>
      </c>
      <c r="I61" t="n">
        <v>1.823939</v>
      </c>
      <c r="J61" t="n">
        <v>1.785404</v>
      </c>
      <c r="K61" t="n">
        <v>1.167581</v>
      </c>
      <c r="L61" t="n">
        <v>1.14206</v>
      </c>
      <c r="M61" t="n">
        <v>1.120526</v>
      </c>
      <c r="N61" t="n">
        <v>1.116813</v>
      </c>
      <c r="O61" t="n">
        <v>1.227802</v>
      </c>
      <c r="P61" t="n">
        <v>1.200253</v>
      </c>
      <c r="Q61" t="n">
        <v>1.22586</v>
      </c>
      <c r="R61" t="n">
        <v>1.200671</v>
      </c>
      <c r="S61" t="n">
        <v>0.447441</v>
      </c>
      <c r="T61" t="n">
        <v>1.145649</v>
      </c>
      <c r="U61" t="n">
        <v>1.22393</v>
      </c>
      <c r="V61" t="n">
        <v>1.238997</v>
      </c>
      <c r="W61" t="n">
        <v>1.230053</v>
      </c>
      <c r="X61" t="n">
        <v>1.209379</v>
      </c>
      <c r="Y61" t="n">
        <v>1.220882</v>
      </c>
      <c r="Z61" t="n">
        <v>1.243879</v>
      </c>
      <c r="AA61" t="n">
        <v>1.217237</v>
      </c>
      <c r="AB61" t="n">
        <v>1.225433</v>
      </c>
      <c r="AC61" t="n">
        <v>1.22542</v>
      </c>
      <c r="AD61" t="n">
        <v>1.194919</v>
      </c>
      <c r="AE61" t="n">
        <v>1.22078</v>
      </c>
      <c r="AF61" t="n">
        <v>1.218157</v>
      </c>
      <c r="AG61" t="n">
        <v>1.217263</v>
      </c>
      <c r="AH61" t="n">
        <v>1.196709</v>
      </c>
      <c r="AI61" t="n">
        <v>0.429038</v>
      </c>
      <c r="AJ61" t="n">
        <v>1.058374</v>
      </c>
      <c r="AK61" t="n">
        <v>1.183108</v>
      </c>
      <c r="AL61" t="n">
        <v>1.233861</v>
      </c>
      <c r="AM61" t="n">
        <v>1.227923</v>
      </c>
      <c r="AN61" t="n">
        <v>1.198474</v>
      </c>
      <c r="AO61" t="n">
        <v>1.210243</v>
      </c>
      <c r="AP61" t="n">
        <v>1.201329</v>
      </c>
      <c r="AQ61" t="n">
        <v>1.181041</v>
      </c>
      <c r="AR61" t="n">
        <v>1.214279</v>
      </c>
      <c r="AS61" t="n">
        <v>1.201591</v>
      </c>
      <c r="AT61" t="n">
        <v>1.12713</v>
      </c>
      <c r="AU61" t="n">
        <v>1.133176</v>
      </c>
      <c r="AV61" t="n">
        <v>1.205913</v>
      </c>
      <c r="AW61" t="n">
        <v>1.143615</v>
      </c>
      <c r="AX61" t="n">
        <v>1.117248</v>
      </c>
      <c r="AY61" t="n">
        <v>1.168121</v>
      </c>
      <c r="AZ61" t="n">
        <v>1.159145</v>
      </c>
      <c r="BA61" t="n">
        <v>1.203873</v>
      </c>
      <c r="BB61" t="n">
        <v>1.108461</v>
      </c>
      <c r="BC61" t="n">
        <v>1.137096</v>
      </c>
      <c r="BD61" t="n">
        <v>1.136416</v>
      </c>
      <c r="BE61" t="n">
        <v>1.228334</v>
      </c>
      <c r="BF61" t="n">
        <v>1.221613</v>
      </c>
      <c r="BG61" t="n">
        <v>1.180333</v>
      </c>
      <c r="BH61" t="n">
        <v>1.278769</v>
      </c>
      <c r="BI61" t="n">
        <v>1.231374</v>
      </c>
      <c r="BJ61" t="n">
        <v>1.223432</v>
      </c>
      <c r="BK61" t="n">
        <v>1.211419</v>
      </c>
      <c r="BL61" t="n">
        <v>1.175898</v>
      </c>
      <c r="BM61" t="n">
        <v>1.184719</v>
      </c>
      <c r="BN61" t="n">
        <v>1.183459</v>
      </c>
    </row>
    <row r="62" spans="1:66">
      <c r="A62" t="n">
        <v>37.741944</v>
      </c>
      <c r="B62" t="n">
        <v>1.572581018518519</v>
      </c>
      <c r="C62" t="n">
        <v>1.200075</v>
      </c>
      <c r="D62" t="n">
        <v>1.172228</v>
      </c>
      <c r="E62" t="n">
        <v>1.183966</v>
      </c>
      <c r="F62" t="n">
        <v>1.192059</v>
      </c>
      <c r="G62" t="n">
        <v>2.058493</v>
      </c>
      <c r="H62" t="n">
        <v>1.882922</v>
      </c>
      <c r="I62" t="n">
        <v>1.891494</v>
      </c>
      <c r="J62" t="n">
        <v>1.850909</v>
      </c>
      <c r="K62" t="n">
        <v>1.210831</v>
      </c>
      <c r="L62" t="n">
        <v>1.173587</v>
      </c>
      <c r="M62" t="n">
        <v>1.160826</v>
      </c>
      <c r="N62" t="n">
        <v>1.131757</v>
      </c>
      <c r="O62" t="n">
        <v>1.259709</v>
      </c>
      <c r="P62" t="n">
        <v>1.231704</v>
      </c>
      <c r="Q62" t="n">
        <v>1.25481</v>
      </c>
      <c r="R62" t="n">
        <v>1.213507</v>
      </c>
      <c r="S62" t="n">
        <v>0.444427</v>
      </c>
      <c r="T62" t="n">
        <v>1.180569</v>
      </c>
      <c r="U62" t="n">
        <v>1.238791</v>
      </c>
      <c r="V62" t="n">
        <v>1.270194</v>
      </c>
      <c r="W62" t="n">
        <v>1.251192</v>
      </c>
      <c r="X62" t="n">
        <v>1.23051</v>
      </c>
      <c r="Y62" t="n">
        <v>1.25202</v>
      </c>
      <c r="Z62" t="n">
        <v>1.285967</v>
      </c>
      <c r="AA62" t="n">
        <v>1.239866</v>
      </c>
      <c r="AB62" t="n">
        <v>1.249026</v>
      </c>
      <c r="AC62" t="n">
        <v>1.256139</v>
      </c>
      <c r="AD62" t="n">
        <v>1.241629</v>
      </c>
      <c r="AE62" t="n">
        <v>1.230667</v>
      </c>
      <c r="AF62" t="n">
        <v>1.282796</v>
      </c>
      <c r="AG62" t="n">
        <v>1.287168</v>
      </c>
      <c r="AH62" t="n">
        <v>1.221018</v>
      </c>
      <c r="AI62" t="n">
        <v>0.407408</v>
      </c>
      <c r="AJ62" t="n">
        <v>1.076387</v>
      </c>
      <c r="AK62" t="n">
        <v>1.216587</v>
      </c>
      <c r="AL62" t="n">
        <v>1.28307</v>
      </c>
      <c r="AM62" t="n">
        <v>1.262071</v>
      </c>
      <c r="AN62" t="n">
        <v>1.211967</v>
      </c>
      <c r="AO62" t="n">
        <v>1.244506</v>
      </c>
      <c r="AP62" t="n">
        <v>1.25648</v>
      </c>
      <c r="AQ62" t="n">
        <v>1.206338</v>
      </c>
      <c r="AR62" t="n">
        <v>1.23545</v>
      </c>
      <c r="AS62" t="n">
        <v>1.223038</v>
      </c>
      <c r="AT62" t="n">
        <v>1.154148</v>
      </c>
      <c r="AU62" t="n">
        <v>1.170143</v>
      </c>
      <c r="AV62" t="n">
        <v>1.257266</v>
      </c>
      <c r="AW62" t="n">
        <v>1.171056</v>
      </c>
      <c r="AX62" t="n">
        <v>1.144147</v>
      </c>
      <c r="AY62" t="n">
        <v>1.192473</v>
      </c>
      <c r="AZ62" t="n">
        <v>1.166976</v>
      </c>
      <c r="BA62" t="n">
        <v>1.233464</v>
      </c>
      <c r="BB62" t="n">
        <v>1.127771</v>
      </c>
      <c r="BC62" t="n">
        <v>1.16583</v>
      </c>
      <c r="BD62" t="n">
        <v>1.173558</v>
      </c>
      <c r="BE62" t="n">
        <v>1.256099</v>
      </c>
      <c r="BF62" t="n">
        <v>1.246738</v>
      </c>
      <c r="BG62" t="n">
        <v>1.227466</v>
      </c>
      <c r="BH62" t="n">
        <v>1.305119</v>
      </c>
      <c r="BI62" t="n">
        <v>1.246018</v>
      </c>
      <c r="BJ62" t="n">
        <v>1.255667</v>
      </c>
      <c r="BK62" t="n">
        <v>1.227323</v>
      </c>
      <c r="BL62" t="n">
        <v>1.254359</v>
      </c>
      <c r="BM62" t="n">
        <v>1.203529</v>
      </c>
      <c r="BN62" t="n">
        <v>1.237638</v>
      </c>
    </row>
    <row r="63" spans="1:66">
      <c r="A63" t="n">
        <v>38.740278</v>
      </c>
      <c r="B63" t="n">
        <v>1.614178240740741</v>
      </c>
      <c r="C63" t="n">
        <v>1.220217</v>
      </c>
      <c r="D63" t="n">
        <v>1.203279</v>
      </c>
      <c r="E63" t="n">
        <v>1.24395</v>
      </c>
      <c r="F63" t="n">
        <v>1.207882</v>
      </c>
      <c r="G63" t="n">
        <v>2.112401</v>
      </c>
      <c r="H63" t="n">
        <v>1.946549</v>
      </c>
      <c r="I63" t="n">
        <v>1.948227</v>
      </c>
      <c r="J63" t="n">
        <v>1.89759</v>
      </c>
      <c r="K63" t="n">
        <v>1.237925</v>
      </c>
      <c r="L63" t="n">
        <v>1.186632</v>
      </c>
      <c r="M63" t="n">
        <v>1.190386</v>
      </c>
      <c r="N63" t="n">
        <v>1.143582</v>
      </c>
      <c r="O63" t="n">
        <v>1.276047</v>
      </c>
      <c r="P63" t="n">
        <v>1.24401</v>
      </c>
      <c r="Q63" t="n">
        <v>1.282846</v>
      </c>
      <c r="R63" t="n">
        <v>1.23893</v>
      </c>
      <c r="S63" t="n">
        <v>0.432739</v>
      </c>
      <c r="T63" t="n">
        <v>1.193605</v>
      </c>
      <c r="U63" t="n">
        <v>1.264238</v>
      </c>
      <c r="V63" t="n">
        <v>1.300914</v>
      </c>
      <c r="W63" t="n">
        <v>1.280191</v>
      </c>
      <c r="X63" t="n">
        <v>1.247862</v>
      </c>
      <c r="Y63" t="n">
        <v>1.280828</v>
      </c>
      <c r="Z63" t="n">
        <v>1.309226</v>
      </c>
      <c r="AA63" t="n">
        <v>1.259623</v>
      </c>
      <c r="AB63" t="n">
        <v>1.26903</v>
      </c>
      <c r="AC63" t="n">
        <v>1.277939</v>
      </c>
      <c r="AD63" t="n">
        <v>1.280255</v>
      </c>
      <c r="AE63" t="n">
        <v>1.274847</v>
      </c>
      <c r="AF63" t="n">
        <v>1.321264</v>
      </c>
      <c r="AG63" t="n">
        <v>1.330152</v>
      </c>
      <c r="AH63" t="n">
        <v>1.254596</v>
      </c>
      <c r="AI63" t="n">
        <v>0.379547</v>
      </c>
      <c r="AJ63" t="n">
        <v>1.092804</v>
      </c>
      <c r="AK63" t="n">
        <v>1.237048</v>
      </c>
      <c r="AL63" t="n">
        <v>1.306195</v>
      </c>
      <c r="AM63" t="n">
        <v>1.276637</v>
      </c>
      <c r="AN63" t="n">
        <v>1.260471</v>
      </c>
      <c r="AO63" t="n">
        <v>1.26142</v>
      </c>
      <c r="AP63" t="n">
        <v>1.282679</v>
      </c>
      <c r="AQ63" t="n">
        <v>1.223381</v>
      </c>
      <c r="AR63" t="n">
        <v>1.245342</v>
      </c>
      <c r="AS63" t="n">
        <v>1.250185</v>
      </c>
      <c r="AT63" t="n">
        <v>1.178816</v>
      </c>
      <c r="AU63" t="n">
        <v>1.178986</v>
      </c>
      <c r="AV63" t="n">
        <v>1.284915</v>
      </c>
      <c r="AW63" t="n">
        <v>1.207876</v>
      </c>
      <c r="AX63" t="n">
        <v>1.174354</v>
      </c>
      <c r="AY63" t="n">
        <v>1.201745</v>
      </c>
      <c r="AZ63" t="n">
        <v>1.191842</v>
      </c>
      <c r="BA63" t="n">
        <v>1.25331</v>
      </c>
      <c r="BB63" t="n">
        <v>1.141922</v>
      </c>
      <c r="BC63" t="n">
        <v>1.189375</v>
      </c>
      <c r="BD63" t="n">
        <v>1.249019</v>
      </c>
      <c r="BE63" t="n">
        <v>1.285316</v>
      </c>
      <c r="BF63" t="n">
        <v>1.260049</v>
      </c>
      <c r="BG63" t="n">
        <v>1.27389</v>
      </c>
      <c r="BH63" t="n">
        <v>1.324098</v>
      </c>
      <c r="BI63" t="n">
        <v>1.269673</v>
      </c>
      <c r="BJ63" t="n">
        <v>1.287887</v>
      </c>
      <c r="BK63" t="n">
        <v>1.289091</v>
      </c>
      <c r="BL63" t="n">
        <v>1.300789</v>
      </c>
      <c r="BM63" t="n">
        <v>1.267476</v>
      </c>
      <c r="BN63" t="n">
        <v>1.260548</v>
      </c>
    </row>
    <row r="64" spans="1:66">
      <c r="A64" t="n">
        <v>39.738333</v>
      </c>
      <c r="B64" t="n">
        <v>1.655763888888889</v>
      </c>
      <c r="C64" t="n">
        <v>1.236279</v>
      </c>
      <c r="D64" t="n">
        <v>1.245602</v>
      </c>
      <c r="E64" t="n">
        <v>1.282275</v>
      </c>
      <c r="F64" t="n">
        <v>1.219198</v>
      </c>
      <c r="G64" t="n">
        <v>2.166977</v>
      </c>
      <c r="H64" t="n">
        <v>1.983495</v>
      </c>
      <c r="I64" t="n">
        <v>1.991984</v>
      </c>
      <c r="J64" t="n">
        <v>1.948907</v>
      </c>
      <c r="K64" t="n">
        <v>1.26865</v>
      </c>
      <c r="L64" t="n">
        <v>1.207666</v>
      </c>
      <c r="M64" t="n">
        <v>1.214683</v>
      </c>
      <c r="N64" t="n">
        <v>1.187657</v>
      </c>
      <c r="O64" t="n">
        <v>1.297486</v>
      </c>
      <c r="P64" t="n">
        <v>1.253196</v>
      </c>
      <c r="Q64" t="n">
        <v>1.311616</v>
      </c>
      <c r="R64" t="n">
        <v>1.246853</v>
      </c>
      <c r="S64" t="n">
        <v>0.43289</v>
      </c>
      <c r="T64" t="n">
        <v>1.21037</v>
      </c>
      <c r="U64" t="n">
        <v>1.285174</v>
      </c>
      <c r="V64" t="n">
        <v>1.32044</v>
      </c>
      <c r="W64" t="n">
        <v>1.299747</v>
      </c>
      <c r="X64" t="n">
        <v>1.27891</v>
      </c>
      <c r="Y64" t="n">
        <v>1.300898</v>
      </c>
      <c r="Z64" t="n">
        <v>1.32075</v>
      </c>
      <c r="AA64" t="n">
        <v>1.281618</v>
      </c>
      <c r="AB64" t="n">
        <v>1.301427</v>
      </c>
      <c r="AC64" t="n">
        <v>1.313491</v>
      </c>
      <c r="AD64" t="n">
        <v>1.317199</v>
      </c>
      <c r="AE64" t="n">
        <v>1.316596</v>
      </c>
      <c r="AF64" t="n">
        <v>1.345194</v>
      </c>
      <c r="AG64" t="n">
        <v>1.370756</v>
      </c>
      <c r="AH64" t="n">
        <v>1.267371</v>
      </c>
      <c r="AI64" t="n">
        <v>0.353816</v>
      </c>
      <c r="AJ64" t="n">
        <v>1.100172</v>
      </c>
      <c r="AK64" t="n">
        <v>1.255566</v>
      </c>
      <c r="AL64" t="n">
        <v>1.323302</v>
      </c>
      <c r="AM64" t="n">
        <v>1.281297</v>
      </c>
      <c r="AN64" t="n">
        <v>1.286467</v>
      </c>
      <c r="AO64" t="n">
        <v>1.254803</v>
      </c>
      <c r="AP64" t="n">
        <v>1.313735</v>
      </c>
      <c r="AQ64" t="n">
        <v>1.240515</v>
      </c>
      <c r="AR64" t="n">
        <v>1.275914</v>
      </c>
      <c r="AS64" t="n">
        <v>1.281066</v>
      </c>
      <c r="AT64" t="n">
        <v>1.233229</v>
      </c>
      <c r="AU64" t="n">
        <v>1.200724</v>
      </c>
      <c r="AV64" t="n">
        <v>1.301326</v>
      </c>
      <c r="AW64" t="n">
        <v>1.298557</v>
      </c>
      <c r="AX64" t="n">
        <v>1.275356</v>
      </c>
      <c r="AY64" t="n">
        <v>1.219659</v>
      </c>
      <c r="AZ64" t="n">
        <v>1.209112</v>
      </c>
      <c r="BA64" t="n">
        <v>1.277117</v>
      </c>
      <c r="BB64" t="n">
        <v>1.164031</v>
      </c>
      <c r="BC64" t="n">
        <v>1.215805</v>
      </c>
      <c r="BD64" t="n">
        <v>1.279131</v>
      </c>
      <c r="BE64" t="n">
        <v>1.309957</v>
      </c>
      <c r="BF64" t="n">
        <v>1.288354</v>
      </c>
      <c r="BG64" t="n">
        <v>1.318754</v>
      </c>
      <c r="BH64" t="n">
        <v>1.346468</v>
      </c>
      <c r="BI64" t="n">
        <v>1.293218</v>
      </c>
      <c r="BJ64" t="n">
        <v>1.315714</v>
      </c>
      <c r="BK64" t="n">
        <v>1.311369</v>
      </c>
      <c r="BL64" t="n">
        <v>1.329889</v>
      </c>
      <c r="BM64" t="n">
        <v>1.304924</v>
      </c>
      <c r="BN64" t="n">
        <v>1.287214</v>
      </c>
    </row>
    <row r="65" spans="1:66">
      <c r="A65" t="n">
        <v>40.737778</v>
      </c>
      <c r="B65" t="n">
        <v>1.697407407407407</v>
      </c>
      <c r="C65" t="n">
        <v>1.262298</v>
      </c>
      <c r="D65" t="n">
        <v>1.264845</v>
      </c>
      <c r="E65" t="n">
        <v>1.283879</v>
      </c>
      <c r="F65" t="n">
        <v>1.231475</v>
      </c>
      <c r="G65" t="n">
        <v>2.196404</v>
      </c>
      <c r="H65" t="n">
        <v>2.012691</v>
      </c>
      <c r="I65" t="n">
        <v>2.015256</v>
      </c>
      <c r="J65" t="n">
        <v>1.970574</v>
      </c>
      <c r="K65" t="n">
        <v>1.295786</v>
      </c>
      <c r="L65" t="n">
        <v>1.229903</v>
      </c>
      <c r="M65" t="n">
        <v>1.236792</v>
      </c>
      <c r="N65" t="n">
        <v>1.212213</v>
      </c>
      <c r="O65" t="n">
        <v>1.315277</v>
      </c>
      <c r="P65" t="n">
        <v>1.26415</v>
      </c>
      <c r="Q65" t="n">
        <v>1.338422</v>
      </c>
      <c r="R65" t="n">
        <v>1.271471</v>
      </c>
      <c r="S65" t="n">
        <v>0.435463</v>
      </c>
      <c r="T65" t="n">
        <v>1.234803</v>
      </c>
      <c r="U65" t="n">
        <v>1.301937</v>
      </c>
      <c r="V65" t="n">
        <v>1.339789</v>
      </c>
      <c r="W65" t="n">
        <v>1.317894</v>
      </c>
      <c r="X65" t="n">
        <v>1.280532</v>
      </c>
      <c r="Y65" t="n">
        <v>1.322</v>
      </c>
      <c r="Z65" t="n">
        <v>1.349019</v>
      </c>
      <c r="AA65" t="n">
        <v>1.296571</v>
      </c>
      <c r="AB65" t="n">
        <v>1.322756</v>
      </c>
      <c r="AC65" t="n">
        <v>1.328127</v>
      </c>
      <c r="AD65" t="n">
        <v>1.339201</v>
      </c>
      <c r="AE65" t="n">
        <v>1.355957</v>
      </c>
      <c r="AF65" t="n">
        <v>1.369336</v>
      </c>
      <c r="AG65" t="n">
        <v>1.392904</v>
      </c>
      <c r="AH65" t="n">
        <v>1.296806</v>
      </c>
      <c r="AI65" t="n">
        <v>0.325745</v>
      </c>
      <c r="AJ65" t="n">
        <v>1.105817</v>
      </c>
      <c r="AK65" t="n">
        <v>1.294344</v>
      </c>
      <c r="AL65" t="n">
        <v>1.329358</v>
      </c>
      <c r="AM65" t="n">
        <v>1.339779</v>
      </c>
      <c r="AN65" t="n">
        <v>1.298909</v>
      </c>
      <c r="AO65" t="n">
        <v>1.303624</v>
      </c>
      <c r="AP65" t="n">
        <v>1.339901</v>
      </c>
      <c r="AQ65" t="n">
        <v>1.259371</v>
      </c>
      <c r="AR65" t="n">
        <v>1.302342</v>
      </c>
      <c r="AS65" t="n">
        <v>1.306126</v>
      </c>
      <c r="AT65" t="n">
        <v>1.307023</v>
      </c>
      <c r="AU65" t="n">
        <v>1.230136</v>
      </c>
      <c r="AV65" t="n">
        <v>1.30499</v>
      </c>
      <c r="AW65" t="n">
        <v>1.275233</v>
      </c>
      <c r="AX65" t="n">
        <v>1.283278</v>
      </c>
      <c r="AY65" t="n">
        <v>1.231917</v>
      </c>
      <c r="AZ65" t="n">
        <v>1.231125</v>
      </c>
      <c r="BA65" t="n">
        <v>1.304448</v>
      </c>
      <c r="BB65" t="n">
        <v>1.175436</v>
      </c>
      <c r="BC65" t="n">
        <v>1.237223</v>
      </c>
      <c r="BD65" t="n">
        <v>1.294124</v>
      </c>
      <c r="BE65" t="n">
        <v>1.337049</v>
      </c>
      <c r="BF65" t="n">
        <v>1.305182</v>
      </c>
      <c r="BG65" t="n">
        <v>1.365137</v>
      </c>
      <c r="BH65" t="n">
        <v>1.379839</v>
      </c>
      <c r="BI65" t="n">
        <v>1.310673</v>
      </c>
      <c r="BJ65" t="n">
        <v>1.345176</v>
      </c>
      <c r="BK65" t="n">
        <v>1.31913</v>
      </c>
      <c r="BL65" t="n">
        <v>1.339743</v>
      </c>
      <c r="BM65" t="n">
        <v>1.33276</v>
      </c>
      <c r="BN65" t="n">
        <v>1.312159</v>
      </c>
    </row>
    <row r="66" spans="1:66">
      <c r="A66" t="n">
        <v>41.736667</v>
      </c>
      <c r="B66" t="n">
        <v>1.739027777777778</v>
      </c>
      <c r="C66" t="n">
        <v>1.276892</v>
      </c>
      <c r="D66" t="n">
        <v>1.270655</v>
      </c>
      <c r="E66" t="n">
        <v>1.296711</v>
      </c>
      <c r="F66" t="n">
        <v>1.244023</v>
      </c>
      <c r="G66" t="n">
        <v>2.208333</v>
      </c>
      <c r="H66" t="n">
        <v>2.012721</v>
      </c>
      <c r="I66" t="n">
        <v>2.01807</v>
      </c>
      <c r="J66" t="n">
        <v>1.961548</v>
      </c>
      <c r="K66" t="n">
        <v>1.317329</v>
      </c>
      <c r="L66" t="n">
        <v>1.25103</v>
      </c>
      <c r="M66" t="n">
        <v>1.258783</v>
      </c>
      <c r="N66" t="n">
        <v>1.2287</v>
      </c>
      <c r="O66" t="n">
        <v>1.323501</v>
      </c>
      <c r="P66" t="n">
        <v>1.269107</v>
      </c>
      <c r="Q66" t="n">
        <v>1.36658</v>
      </c>
      <c r="R66" t="n">
        <v>1.301867</v>
      </c>
      <c r="S66" t="n">
        <v>0.433512</v>
      </c>
      <c r="T66" t="n">
        <v>1.244964</v>
      </c>
      <c r="U66" t="n">
        <v>1.315519</v>
      </c>
      <c r="V66" t="n">
        <v>1.363929</v>
      </c>
      <c r="W66" t="n">
        <v>1.347781</v>
      </c>
      <c r="X66" t="n">
        <v>1.304173</v>
      </c>
      <c r="Y66" t="n">
        <v>1.335641</v>
      </c>
      <c r="Z66" t="n">
        <v>1.36656</v>
      </c>
      <c r="AA66" t="n">
        <v>1.320111</v>
      </c>
      <c r="AB66" t="n">
        <v>1.327877</v>
      </c>
      <c r="AC66" t="n">
        <v>1.355523</v>
      </c>
      <c r="AD66" t="n">
        <v>1.374347</v>
      </c>
      <c r="AE66" t="n">
        <v>1.377806</v>
      </c>
      <c r="AF66" t="n">
        <v>1.384081</v>
      </c>
      <c r="AG66" t="n">
        <v>1.416965</v>
      </c>
      <c r="AH66" t="n">
        <v>1.329569</v>
      </c>
      <c r="AI66" t="n">
        <v>0.303023</v>
      </c>
      <c r="AJ66" t="n">
        <v>1.115412</v>
      </c>
      <c r="AK66" t="n">
        <v>1.305412</v>
      </c>
      <c r="AL66" t="n">
        <v>1.352295</v>
      </c>
      <c r="AM66" t="n">
        <v>1.380328</v>
      </c>
      <c r="AN66" t="n">
        <v>1.296038</v>
      </c>
      <c r="AO66" t="n">
        <v>1.343822</v>
      </c>
      <c r="AP66" t="n">
        <v>1.360857</v>
      </c>
      <c r="AQ66" t="n">
        <v>1.277717</v>
      </c>
      <c r="AR66" t="n">
        <v>1.324479</v>
      </c>
      <c r="AS66" t="n">
        <v>1.330113</v>
      </c>
      <c r="AT66" t="n">
        <v>1.314832</v>
      </c>
      <c r="AU66" t="n">
        <v>1.250715</v>
      </c>
      <c r="AV66" t="n">
        <v>1.356424</v>
      </c>
      <c r="AW66" t="n">
        <v>1.336633</v>
      </c>
      <c r="AX66" t="n">
        <v>1.298449</v>
      </c>
      <c r="AY66" t="n">
        <v>1.248848</v>
      </c>
      <c r="AZ66" t="n">
        <v>1.23789</v>
      </c>
      <c r="BA66" t="n">
        <v>1.325431</v>
      </c>
      <c r="BB66" t="n">
        <v>1.195388</v>
      </c>
      <c r="BC66" t="n">
        <v>1.306971</v>
      </c>
      <c r="BD66" t="n">
        <v>1.294816</v>
      </c>
      <c r="BE66" t="n">
        <v>1.356144</v>
      </c>
      <c r="BF66" t="n">
        <v>1.328996</v>
      </c>
      <c r="BG66" t="n">
        <v>1.401184</v>
      </c>
      <c r="BH66" t="n">
        <v>1.400783</v>
      </c>
      <c r="BI66" t="n">
        <v>1.315546</v>
      </c>
      <c r="BJ66" t="n">
        <v>1.348067</v>
      </c>
      <c r="BK66" t="n">
        <v>1.339668</v>
      </c>
      <c r="BL66" t="n">
        <v>1.349311</v>
      </c>
      <c r="BM66" t="n">
        <v>1.349976</v>
      </c>
      <c r="BN66" t="n">
        <v>1.336969</v>
      </c>
    </row>
    <row r="67" spans="1:66">
      <c r="A67" t="n">
        <v>42.735278</v>
      </c>
      <c r="B67" t="n">
        <v>1.780636574074074</v>
      </c>
      <c r="C67" t="n">
        <v>1.29667</v>
      </c>
      <c r="D67" t="n">
        <v>1.275646</v>
      </c>
      <c r="E67" t="n">
        <v>1.307499</v>
      </c>
      <c r="F67" t="n">
        <v>1.256617</v>
      </c>
      <c r="G67" t="n">
        <v>2.190879</v>
      </c>
      <c r="H67" t="n">
        <v>2.007374</v>
      </c>
      <c r="I67" t="n">
        <v>2.015823</v>
      </c>
      <c r="J67" t="n">
        <v>1.956322</v>
      </c>
      <c r="K67" t="n">
        <v>1.362201</v>
      </c>
      <c r="L67" t="n">
        <v>1.268247</v>
      </c>
      <c r="M67" t="n">
        <v>1.290534</v>
      </c>
      <c r="N67" t="n">
        <v>1.255156</v>
      </c>
      <c r="O67" t="n">
        <v>1.345308</v>
      </c>
      <c r="P67" t="n">
        <v>1.284586</v>
      </c>
      <c r="Q67" t="n">
        <v>1.395961</v>
      </c>
      <c r="R67" t="n">
        <v>1.309472</v>
      </c>
      <c r="S67" t="n">
        <v>0.435872</v>
      </c>
      <c r="T67" t="n">
        <v>1.268561</v>
      </c>
      <c r="U67" t="n">
        <v>1.329584</v>
      </c>
      <c r="V67" t="n">
        <v>1.389118</v>
      </c>
      <c r="W67" t="n">
        <v>1.358183</v>
      </c>
      <c r="X67" t="n">
        <v>1.317594</v>
      </c>
      <c r="Y67" t="n">
        <v>1.356768</v>
      </c>
      <c r="Z67" t="n">
        <v>1.379413</v>
      </c>
      <c r="AA67" t="n">
        <v>1.342757</v>
      </c>
      <c r="AB67" t="n">
        <v>1.352998</v>
      </c>
      <c r="AC67" t="n">
        <v>1.383914</v>
      </c>
      <c r="AD67" t="n">
        <v>1.399056</v>
      </c>
      <c r="AE67" t="n">
        <v>1.397266</v>
      </c>
      <c r="AF67" t="n">
        <v>1.406534</v>
      </c>
      <c r="AG67" t="n">
        <v>1.435581</v>
      </c>
      <c r="AH67" t="n">
        <v>1.343476</v>
      </c>
      <c r="AI67" t="n">
        <v>0.278517</v>
      </c>
      <c r="AJ67" t="n">
        <v>1.127363</v>
      </c>
      <c r="AK67" t="n">
        <v>1.323853</v>
      </c>
      <c r="AL67" t="n">
        <v>1.380691</v>
      </c>
      <c r="AM67" t="n">
        <v>1.393467</v>
      </c>
      <c r="AN67" t="n">
        <v>1.343666</v>
      </c>
      <c r="AO67" t="n">
        <v>1.364978</v>
      </c>
      <c r="AP67" t="n">
        <v>1.382126</v>
      </c>
      <c r="AQ67" t="n">
        <v>1.30045</v>
      </c>
      <c r="AR67" t="n">
        <v>1.353896</v>
      </c>
      <c r="AS67" t="n">
        <v>1.353089</v>
      </c>
      <c r="AT67" t="n">
        <v>1.333482</v>
      </c>
      <c r="AU67" t="n">
        <v>1.271829</v>
      </c>
      <c r="AV67" t="n">
        <v>1.389275</v>
      </c>
      <c r="AW67" t="n">
        <v>1.360144</v>
      </c>
      <c r="AX67" t="n">
        <v>1.317964</v>
      </c>
      <c r="AY67" t="n">
        <v>1.261466</v>
      </c>
      <c r="AZ67" t="n">
        <v>1.251492</v>
      </c>
      <c r="BA67" t="n">
        <v>1.33537</v>
      </c>
      <c r="BB67" t="n">
        <v>1.210326</v>
      </c>
      <c r="BC67" t="n">
        <v>1.306697</v>
      </c>
      <c r="BD67" t="n">
        <v>1.305981</v>
      </c>
      <c r="BE67" t="n">
        <v>1.386855</v>
      </c>
      <c r="BF67" t="n">
        <v>1.348904</v>
      </c>
      <c r="BG67" t="n">
        <v>1.441631</v>
      </c>
      <c r="BH67" t="n">
        <v>1.419961</v>
      </c>
      <c r="BI67" t="n">
        <v>1.337577</v>
      </c>
      <c r="BJ67" t="n">
        <v>1.356858</v>
      </c>
      <c r="BK67" t="n">
        <v>1.344713</v>
      </c>
      <c r="BL67" t="n">
        <v>1.363879</v>
      </c>
      <c r="BM67" t="n">
        <v>1.365491</v>
      </c>
      <c r="BN67" t="n">
        <v>1.34522</v>
      </c>
    </row>
    <row r="68" spans="1:66">
      <c r="A68" t="n">
        <v>43.733056</v>
      </c>
      <c r="B68" t="n">
        <v>1.822210648148148</v>
      </c>
      <c r="C68" t="n">
        <v>1.306046</v>
      </c>
      <c r="D68" t="n">
        <v>1.274312</v>
      </c>
      <c r="E68" t="n">
        <v>1.322971</v>
      </c>
      <c r="F68" t="n">
        <v>1.281817</v>
      </c>
      <c r="G68" t="n">
        <v>2.18182</v>
      </c>
      <c r="H68" t="n">
        <v>2.009957</v>
      </c>
      <c r="I68" t="n">
        <v>2.010081</v>
      </c>
      <c r="J68" t="n">
        <v>1.951774</v>
      </c>
      <c r="K68" t="n">
        <v>1.385249</v>
      </c>
      <c r="L68" t="n">
        <v>1.288171</v>
      </c>
      <c r="M68" t="n">
        <v>1.327005</v>
      </c>
      <c r="N68" t="n">
        <v>1.281194</v>
      </c>
      <c r="O68" t="n">
        <v>1.359846</v>
      </c>
      <c r="P68" t="n">
        <v>1.297598</v>
      </c>
      <c r="Q68" t="n">
        <v>1.413355</v>
      </c>
      <c r="R68" t="n">
        <v>1.318903</v>
      </c>
      <c r="S68" t="n">
        <v>0.437838</v>
      </c>
      <c r="T68" t="n">
        <v>1.282032</v>
      </c>
      <c r="U68" t="n">
        <v>1.333997</v>
      </c>
      <c r="V68" t="n">
        <v>1.402147</v>
      </c>
      <c r="W68" t="n">
        <v>1.38255</v>
      </c>
      <c r="X68" t="n">
        <v>1.346696</v>
      </c>
      <c r="Y68" t="n">
        <v>1.384065</v>
      </c>
      <c r="Z68" t="n">
        <v>1.407442</v>
      </c>
      <c r="AA68" t="n">
        <v>1.360748</v>
      </c>
      <c r="AB68" t="n">
        <v>1.361529</v>
      </c>
      <c r="AC68" t="n">
        <v>1.401828</v>
      </c>
      <c r="AD68" t="n">
        <v>1.428146</v>
      </c>
      <c r="AE68" t="n">
        <v>1.414593</v>
      </c>
      <c r="AF68" t="n">
        <v>1.42539</v>
      </c>
      <c r="AG68" t="n">
        <v>1.460418</v>
      </c>
      <c r="AH68" t="n">
        <v>1.367897</v>
      </c>
      <c r="AI68" t="n">
        <v>0.256038</v>
      </c>
      <c r="AJ68" t="n">
        <v>1.142959</v>
      </c>
      <c r="AK68" t="n">
        <v>1.330068</v>
      </c>
      <c r="AL68" t="n">
        <v>1.397206</v>
      </c>
      <c r="AM68" t="n">
        <v>1.393067</v>
      </c>
      <c r="AN68" t="n">
        <v>1.383438</v>
      </c>
      <c r="AO68" t="n">
        <v>1.368617</v>
      </c>
      <c r="AP68" t="n">
        <v>1.421391</v>
      </c>
      <c r="AQ68" t="n">
        <v>1.313186</v>
      </c>
      <c r="AR68" t="n">
        <v>1.365858</v>
      </c>
      <c r="AS68" t="n">
        <v>1.368821</v>
      </c>
      <c r="AT68" t="n">
        <v>1.35758</v>
      </c>
      <c r="AU68" t="n">
        <v>1.295114</v>
      </c>
      <c r="AV68" t="n">
        <v>1.407184</v>
      </c>
      <c r="AW68" t="n">
        <v>1.356112</v>
      </c>
      <c r="AX68" t="n">
        <v>1.345115</v>
      </c>
      <c r="AY68" t="n">
        <v>1.282184</v>
      </c>
      <c r="AZ68" t="n">
        <v>1.261558</v>
      </c>
      <c r="BA68" t="n">
        <v>1.347582</v>
      </c>
      <c r="BB68" t="n">
        <v>1.237592</v>
      </c>
      <c r="BC68" t="n">
        <v>1.362645</v>
      </c>
      <c r="BD68" t="n">
        <v>1.32345</v>
      </c>
      <c r="BE68" t="n">
        <v>1.4041</v>
      </c>
      <c r="BF68" t="n">
        <v>1.384719</v>
      </c>
      <c r="BG68" t="n">
        <v>1.470766</v>
      </c>
      <c r="BH68" t="n">
        <v>1.438029</v>
      </c>
      <c r="BI68" t="n">
        <v>1.355761</v>
      </c>
      <c r="BJ68" t="n">
        <v>1.367529</v>
      </c>
      <c r="BK68" t="n">
        <v>1.36531</v>
      </c>
      <c r="BL68" t="n">
        <v>1.37465</v>
      </c>
      <c r="BM68" t="n">
        <v>1.382514</v>
      </c>
      <c r="BN68" t="n">
        <v>1.360816</v>
      </c>
    </row>
    <row r="69" spans="1:66">
      <c r="A69" t="n">
        <v>44.730278</v>
      </c>
      <c r="B69" t="n">
        <v>1.863761574074074</v>
      </c>
      <c r="C69" t="n">
        <v>1.318364</v>
      </c>
      <c r="D69" t="n">
        <v>1.290844</v>
      </c>
      <c r="E69" t="n">
        <v>1.323587</v>
      </c>
      <c r="F69" t="n">
        <v>1.289047</v>
      </c>
      <c r="G69" t="n">
        <v>2.184044</v>
      </c>
      <c r="H69" t="n">
        <v>1.994924</v>
      </c>
      <c r="I69" t="n">
        <v>2.009824</v>
      </c>
      <c r="J69" t="n">
        <v>1.941989</v>
      </c>
      <c r="K69" t="n">
        <v>1.415187</v>
      </c>
      <c r="L69" t="n">
        <v>1.312568</v>
      </c>
      <c r="M69" t="n">
        <v>1.36351</v>
      </c>
      <c r="N69" t="n">
        <v>1.301686</v>
      </c>
      <c r="O69" t="n">
        <v>1.374332</v>
      </c>
      <c r="P69" t="n">
        <v>1.308934</v>
      </c>
      <c r="Q69" t="n">
        <v>1.435125</v>
      </c>
      <c r="R69" t="n">
        <v>1.337503</v>
      </c>
      <c r="S69" t="n">
        <v>0.438922</v>
      </c>
      <c r="T69" t="n">
        <v>1.298486</v>
      </c>
      <c r="U69" t="n">
        <v>1.345668</v>
      </c>
      <c r="V69" t="n">
        <v>1.41541</v>
      </c>
      <c r="W69" t="n">
        <v>1.395787</v>
      </c>
      <c r="X69" t="n">
        <v>1.357991</v>
      </c>
      <c r="Y69" t="n">
        <v>1.404104</v>
      </c>
      <c r="Z69" t="n">
        <v>1.426003</v>
      </c>
      <c r="AA69" t="n">
        <v>1.366073</v>
      </c>
      <c r="AB69" t="n">
        <v>1.381714</v>
      </c>
      <c r="AC69" t="n">
        <v>1.414598</v>
      </c>
      <c r="AD69" t="n">
        <v>1.419336</v>
      </c>
      <c r="AE69" t="n">
        <v>1.442611</v>
      </c>
      <c r="AF69" t="n">
        <v>1.444435</v>
      </c>
      <c r="AG69" t="n">
        <v>1.480979</v>
      </c>
      <c r="AH69" t="n">
        <v>1.376209</v>
      </c>
      <c r="AI69" t="n">
        <v>0.23524</v>
      </c>
      <c r="AJ69" t="n">
        <v>1.158039</v>
      </c>
      <c r="AK69" t="n">
        <v>1.34115</v>
      </c>
      <c r="AL69" t="n">
        <v>1.427499</v>
      </c>
      <c r="AM69" t="n">
        <v>1.417664</v>
      </c>
      <c r="AN69" t="n">
        <v>1.404379</v>
      </c>
      <c r="AO69" t="n">
        <v>1.362464</v>
      </c>
      <c r="AP69" t="n">
        <v>1.445557</v>
      </c>
      <c r="AQ69" t="n">
        <v>1.330171</v>
      </c>
      <c r="AR69" t="n">
        <v>1.382055</v>
      </c>
      <c r="AS69" t="n">
        <v>1.390468</v>
      </c>
      <c r="AT69" t="n">
        <v>1.361925</v>
      </c>
      <c r="AU69" t="n">
        <v>1.33417</v>
      </c>
      <c r="AV69" t="n">
        <v>1.418786</v>
      </c>
      <c r="AW69" t="n">
        <v>1.350899</v>
      </c>
      <c r="AX69" t="n">
        <v>1.363528</v>
      </c>
      <c r="AY69" t="n">
        <v>1.287893</v>
      </c>
      <c r="AZ69" t="n">
        <v>1.2824</v>
      </c>
      <c r="BA69" t="n">
        <v>1.362124</v>
      </c>
      <c r="BB69" t="n">
        <v>1.308753</v>
      </c>
      <c r="BC69" t="n">
        <v>1.383478</v>
      </c>
      <c r="BD69" t="n">
        <v>1.361881</v>
      </c>
      <c r="BE69" t="n">
        <v>1.41728</v>
      </c>
      <c r="BF69" t="n">
        <v>1.402909</v>
      </c>
      <c r="BG69" t="n">
        <v>1.50324</v>
      </c>
      <c r="BH69" t="n">
        <v>1.45414</v>
      </c>
      <c r="BI69" t="n">
        <v>1.372974</v>
      </c>
      <c r="BJ69" t="n">
        <v>1.384512</v>
      </c>
      <c r="BK69" t="n">
        <v>1.38087</v>
      </c>
      <c r="BL69" t="n">
        <v>1.381733</v>
      </c>
      <c r="BM69" t="n">
        <v>1.408617</v>
      </c>
      <c r="BN69" t="n">
        <v>1.378176</v>
      </c>
    </row>
    <row r="70" spans="1:66">
      <c r="A70" t="n">
        <v>45.728889</v>
      </c>
      <c r="B70" t="n">
        <v>1.90537037037037</v>
      </c>
      <c r="C70" t="n">
        <v>1.320359</v>
      </c>
      <c r="D70" t="n">
        <v>1.295293</v>
      </c>
      <c r="E70" t="n">
        <v>1.33075</v>
      </c>
      <c r="F70" t="n">
        <v>1.301383</v>
      </c>
      <c r="G70" t="n">
        <v>2.172347</v>
      </c>
      <c r="H70" t="n">
        <v>1.988351</v>
      </c>
      <c r="I70" t="n">
        <v>2.000287</v>
      </c>
      <c r="J70" t="n">
        <v>1.940469</v>
      </c>
      <c r="K70" t="n">
        <v>1.439045</v>
      </c>
      <c r="L70" t="n">
        <v>1.334212</v>
      </c>
      <c r="M70" t="n">
        <v>1.388565</v>
      </c>
      <c r="N70" t="n">
        <v>1.316767</v>
      </c>
      <c r="O70" t="n">
        <v>1.374515</v>
      </c>
      <c r="P70" t="n">
        <v>1.32931</v>
      </c>
      <c r="Q70" t="n">
        <v>1.448182</v>
      </c>
      <c r="R70" t="n">
        <v>1.353756</v>
      </c>
      <c r="S70" t="n">
        <v>0.437999</v>
      </c>
      <c r="T70" t="n">
        <v>1.305455</v>
      </c>
      <c r="U70" t="n">
        <v>1.352266</v>
      </c>
      <c r="V70" t="n">
        <v>1.436327</v>
      </c>
      <c r="W70" t="n">
        <v>1.424103</v>
      </c>
      <c r="X70" t="n">
        <v>1.387401</v>
      </c>
      <c r="Y70" t="n">
        <v>1.413264</v>
      </c>
      <c r="Z70" t="n">
        <v>1.432785</v>
      </c>
      <c r="AA70" t="n">
        <v>1.389824</v>
      </c>
      <c r="AB70" t="n">
        <v>1.396166</v>
      </c>
      <c r="AC70" t="n">
        <v>1.439849</v>
      </c>
      <c r="AD70" t="n">
        <v>1.43082</v>
      </c>
      <c r="AE70" t="n">
        <v>1.458147</v>
      </c>
      <c r="AF70" t="n">
        <v>1.485531</v>
      </c>
      <c r="AG70" t="n">
        <v>1.504788</v>
      </c>
      <c r="AH70" t="n">
        <v>1.404954</v>
      </c>
      <c r="AI70" t="n">
        <v>0.215699</v>
      </c>
      <c r="AJ70" t="n">
        <v>1.162939</v>
      </c>
      <c r="AK70" t="n">
        <v>1.368766</v>
      </c>
      <c r="AL70" t="n">
        <v>1.454128</v>
      </c>
      <c r="AM70" t="n">
        <v>1.481657</v>
      </c>
      <c r="AN70" t="n">
        <v>1.418936</v>
      </c>
      <c r="AO70" t="n">
        <v>1.417636</v>
      </c>
      <c r="AP70" t="n">
        <v>1.468098</v>
      </c>
      <c r="AQ70" t="n">
        <v>1.352084</v>
      </c>
      <c r="AR70" t="n">
        <v>1.398459</v>
      </c>
      <c r="AS70" t="n">
        <v>1.410709</v>
      </c>
      <c r="AT70" t="n">
        <v>1.362416</v>
      </c>
      <c r="AU70" t="n">
        <v>1.430188</v>
      </c>
      <c r="AV70" t="n">
        <v>1.434901</v>
      </c>
      <c r="AW70" t="n">
        <v>1.427923</v>
      </c>
      <c r="AX70" t="n">
        <v>1.386919</v>
      </c>
      <c r="AY70" t="n">
        <v>1.287526</v>
      </c>
      <c r="AZ70" t="n">
        <v>1.285336</v>
      </c>
      <c r="BA70" t="n">
        <v>1.382533</v>
      </c>
      <c r="BB70" t="n">
        <v>1.315664</v>
      </c>
      <c r="BC70" t="n">
        <v>1.376425</v>
      </c>
      <c r="BD70" t="n">
        <v>1.377532</v>
      </c>
      <c r="BE70" t="n">
        <v>1.432671</v>
      </c>
      <c r="BF70" t="n">
        <v>1.431887</v>
      </c>
      <c r="BG70" t="n">
        <v>1.542246</v>
      </c>
      <c r="BH70" t="n">
        <v>1.461191</v>
      </c>
      <c r="BI70" t="n">
        <v>1.393281</v>
      </c>
      <c r="BJ70" t="n">
        <v>1.401578</v>
      </c>
      <c r="BK70" t="n">
        <v>1.399522</v>
      </c>
      <c r="BL70" t="n">
        <v>1.392093</v>
      </c>
      <c r="BM70" t="n">
        <v>1.419001</v>
      </c>
      <c r="BN70" t="n">
        <v>1.399411</v>
      </c>
    </row>
    <row r="71" spans="1:66">
      <c r="A71" t="n">
        <v>46.725</v>
      </c>
      <c r="B71" t="n">
        <v>1.946875</v>
      </c>
      <c r="C71" t="n">
        <v>1.335261</v>
      </c>
      <c r="D71" t="n">
        <v>1.30747</v>
      </c>
      <c r="E71" t="n">
        <v>1.342828</v>
      </c>
      <c r="F71" t="n">
        <v>1.313649</v>
      </c>
      <c r="G71" t="n">
        <v>2.174308</v>
      </c>
      <c r="H71" t="n">
        <v>1.977981</v>
      </c>
      <c r="I71" t="n">
        <v>1.999047</v>
      </c>
      <c r="J71" t="n">
        <v>1.931805</v>
      </c>
      <c r="K71" t="n">
        <v>1.471342</v>
      </c>
      <c r="L71" t="n">
        <v>1.348296</v>
      </c>
      <c r="M71" t="n">
        <v>1.415655</v>
      </c>
      <c r="N71" t="n">
        <v>1.340266</v>
      </c>
      <c r="O71" t="n">
        <v>1.378802</v>
      </c>
      <c r="P71" t="n">
        <v>1.346312</v>
      </c>
      <c r="Q71" t="n">
        <v>1.451551</v>
      </c>
      <c r="R71" t="n">
        <v>1.380628</v>
      </c>
      <c r="S71" t="n">
        <v>0.443987</v>
      </c>
      <c r="T71" t="n">
        <v>1.317431</v>
      </c>
      <c r="U71" t="n">
        <v>1.376458</v>
      </c>
      <c r="V71" t="n">
        <v>1.45972</v>
      </c>
      <c r="W71" t="n">
        <v>1.445807</v>
      </c>
      <c r="X71" t="n">
        <v>1.402326</v>
      </c>
      <c r="Y71" t="n">
        <v>1.428699</v>
      </c>
      <c r="Z71" t="n">
        <v>1.463909</v>
      </c>
      <c r="AA71" t="n">
        <v>1.396245</v>
      </c>
      <c r="AB71" t="n">
        <v>1.416137</v>
      </c>
      <c r="AC71" t="n">
        <v>1.45944</v>
      </c>
      <c r="AD71" t="n">
        <v>1.453291</v>
      </c>
      <c r="AE71" t="n">
        <v>1.473751</v>
      </c>
      <c r="AF71" t="n">
        <v>1.491013</v>
      </c>
      <c r="AG71" t="n">
        <v>1.527761</v>
      </c>
      <c r="AH71" t="n">
        <v>1.423002</v>
      </c>
      <c r="AI71" t="n">
        <v>0.195929</v>
      </c>
      <c r="AJ71" t="n">
        <v>1.163105</v>
      </c>
      <c r="AK71" t="n">
        <v>1.392589</v>
      </c>
      <c r="AL71" t="n">
        <v>1.464219</v>
      </c>
      <c r="AM71" t="n">
        <v>1.513317</v>
      </c>
      <c r="AN71" t="n">
        <v>1.422817</v>
      </c>
      <c r="AO71" t="n">
        <v>1.461337</v>
      </c>
      <c r="AP71" t="n">
        <v>1.493772</v>
      </c>
      <c r="AQ71" t="n">
        <v>1.352391</v>
      </c>
      <c r="AR71" t="n">
        <v>1.415166</v>
      </c>
      <c r="AS71" t="n">
        <v>1.425851</v>
      </c>
      <c r="AT71" t="n">
        <v>1.398762</v>
      </c>
      <c r="AU71" t="n">
        <v>1.422926</v>
      </c>
      <c r="AV71" t="n">
        <v>1.476907</v>
      </c>
      <c r="AW71" t="n">
        <v>1.44013</v>
      </c>
      <c r="AX71" t="n">
        <v>1.399616</v>
      </c>
      <c r="AY71" t="n">
        <v>1.304222</v>
      </c>
      <c r="AZ71" t="n">
        <v>1.289006</v>
      </c>
      <c r="BA71" t="n">
        <v>1.401453</v>
      </c>
      <c r="BB71" t="n">
        <v>1.309772</v>
      </c>
      <c r="BC71" t="n">
        <v>1.390138</v>
      </c>
      <c r="BD71" t="n">
        <v>1.357208</v>
      </c>
      <c r="BE71" t="n">
        <v>1.452201</v>
      </c>
      <c r="BF71" t="n">
        <v>1.455975</v>
      </c>
      <c r="BG71" t="n">
        <v>1.578441</v>
      </c>
      <c r="BH71" t="n">
        <v>1.462424</v>
      </c>
      <c r="BI71" t="n">
        <v>1.413448</v>
      </c>
      <c r="BJ71" t="n">
        <v>1.411082</v>
      </c>
      <c r="BK71" t="n">
        <v>1.412856</v>
      </c>
      <c r="BL71" t="n">
        <v>1.41977</v>
      </c>
      <c r="BM71" t="n">
        <v>1.423796</v>
      </c>
      <c r="BN71" t="n">
        <v>1.406405</v>
      </c>
    </row>
    <row r="72" spans="1:66">
      <c r="A72" t="n">
        <v>47.723056</v>
      </c>
      <c r="B72" t="n">
        <v>1.988460648148148</v>
      </c>
      <c r="C72" t="n">
        <v>1.341739</v>
      </c>
      <c r="D72" t="n">
        <v>1.314107</v>
      </c>
      <c r="E72" t="n">
        <v>1.364644</v>
      </c>
      <c r="F72" t="n">
        <v>1.322872</v>
      </c>
      <c r="G72" t="n">
        <v>2.153046</v>
      </c>
      <c r="H72" t="n">
        <v>1.96538</v>
      </c>
      <c r="I72" t="n">
        <v>1.99337</v>
      </c>
      <c r="J72" t="n">
        <v>1.923184</v>
      </c>
      <c r="K72" t="n">
        <v>1.507436</v>
      </c>
      <c r="L72" t="n">
        <v>1.375834</v>
      </c>
      <c r="M72" t="n">
        <v>1.445373</v>
      </c>
      <c r="N72" t="n">
        <v>1.355377</v>
      </c>
      <c r="O72" t="n">
        <v>1.408561</v>
      </c>
      <c r="P72" t="n">
        <v>1.362612</v>
      </c>
      <c r="Q72" t="n">
        <v>1.475756</v>
      </c>
      <c r="R72" t="n">
        <v>1.38901</v>
      </c>
      <c r="S72" t="n">
        <v>0.441607</v>
      </c>
      <c r="T72" t="n">
        <v>1.330814</v>
      </c>
      <c r="U72" t="n">
        <v>1.388302</v>
      </c>
      <c r="V72" t="n">
        <v>1.480535</v>
      </c>
      <c r="W72" t="n">
        <v>1.470415</v>
      </c>
      <c r="X72" t="n">
        <v>1.41896</v>
      </c>
      <c r="Y72" t="n">
        <v>1.455001</v>
      </c>
      <c r="Z72" t="n">
        <v>1.481996</v>
      </c>
      <c r="AA72" t="n">
        <v>1.408135</v>
      </c>
      <c r="AB72" t="n">
        <v>1.421785</v>
      </c>
      <c r="AC72" t="n">
        <v>1.481275</v>
      </c>
      <c r="AD72" t="n">
        <v>1.468752</v>
      </c>
      <c r="AE72" t="n">
        <v>1.490537</v>
      </c>
      <c r="AF72" t="n">
        <v>1.516698</v>
      </c>
      <c r="AG72" t="n">
        <v>1.560571</v>
      </c>
      <c r="AH72" t="n">
        <v>1.446742</v>
      </c>
      <c r="AI72" t="n">
        <v>0.173931</v>
      </c>
      <c r="AJ72" t="n">
        <v>1.168327</v>
      </c>
      <c r="AK72" t="n">
        <v>1.408335</v>
      </c>
      <c r="AL72" t="n">
        <v>1.478675</v>
      </c>
      <c r="AM72" t="n">
        <v>1.528767</v>
      </c>
      <c r="AN72" t="n">
        <v>1.45995</v>
      </c>
      <c r="AO72" t="n">
        <v>1.47944</v>
      </c>
      <c r="AP72" t="n">
        <v>1.531884</v>
      </c>
      <c r="AQ72" t="n">
        <v>1.365441</v>
      </c>
      <c r="AR72" t="n">
        <v>1.432218</v>
      </c>
      <c r="AS72" t="n">
        <v>1.451021</v>
      </c>
      <c r="AT72" t="n">
        <v>1.424963</v>
      </c>
      <c r="AU72" t="n">
        <v>1.41406</v>
      </c>
      <c r="AV72" t="n">
        <v>1.518919</v>
      </c>
      <c r="AW72" t="n">
        <v>1.442909</v>
      </c>
      <c r="AX72" t="n">
        <v>1.420372</v>
      </c>
      <c r="AY72" t="n">
        <v>1.311099</v>
      </c>
      <c r="AZ72" t="n">
        <v>1.296831</v>
      </c>
      <c r="BA72" t="n">
        <v>1.415774</v>
      </c>
      <c r="BB72" t="n">
        <v>1.32885</v>
      </c>
      <c r="BC72" t="n">
        <v>1.436763</v>
      </c>
      <c r="BD72" t="n">
        <v>1.382533</v>
      </c>
      <c r="BE72" t="n">
        <v>1.476607</v>
      </c>
      <c r="BF72" t="n">
        <v>1.467964</v>
      </c>
      <c r="BG72" t="n">
        <v>1.605785</v>
      </c>
      <c r="BH72" t="n">
        <v>1.478528</v>
      </c>
      <c r="BI72" t="n">
        <v>1.436034</v>
      </c>
      <c r="BJ72" t="n">
        <v>1.433244</v>
      </c>
      <c r="BK72" t="n">
        <v>1.43179</v>
      </c>
      <c r="BL72" t="n">
        <v>1.430539</v>
      </c>
      <c r="BM72" t="n">
        <v>1.443462</v>
      </c>
      <c r="BN72" t="n">
        <v>1.417095</v>
      </c>
    </row>
    <row r="73" spans="1:66">
      <c r="A73" t="n">
        <v>48.7225</v>
      </c>
      <c r="B73" t="n">
        <v>2.030104166666666</v>
      </c>
      <c r="C73" t="n">
        <v>1.361332</v>
      </c>
      <c r="D73" t="n">
        <v>1.324637</v>
      </c>
      <c r="E73" t="n">
        <v>1.375705</v>
      </c>
      <c r="F73" t="n">
        <v>1.32911</v>
      </c>
      <c r="G73" t="n">
        <v>2.136473</v>
      </c>
      <c r="H73" t="n">
        <v>1.940394</v>
      </c>
      <c r="I73" t="n">
        <v>1.9681</v>
      </c>
      <c r="J73" t="n">
        <v>1.905064</v>
      </c>
      <c r="K73" t="n">
        <v>1.55431</v>
      </c>
      <c r="L73" t="n">
        <v>1.402074</v>
      </c>
      <c r="M73" t="n">
        <v>1.472839</v>
      </c>
      <c r="N73" t="n">
        <v>1.378144</v>
      </c>
      <c r="O73" t="n">
        <v>1.417503</v>
      </c>
      <c r="P73" t="n">
        <v>1.373521</v>
      </c>
      <c r="Q73" t="n">
        <v>1.490392</v>
      </c>
      <c r="R73" t="n">
        <v>1.401632</v>
      </c>
      <c r="S73" t="n">
        <v>0.44411</v>
      </c>
      <c r="T73" t="n">
        <v>1.352211</v>
      </c>
      <c r="U73" t="n">
        <v>1.406958</v>
      </c>
      <c r="V73" t="n">
        <v>1.497961</v>
      </c>
      <c r="W73" t="n">
        <v>1.488623</v>
      </c>
      <c r="X73" t="n">
        <v>1.453383</v>
      </c>
      <c r="Y73" t="n">
        <v>1.46644</v>
      </c>
      <c r="Z73" t="n">
        <v>1.516869</v>
      </c>
      <c r="AA73" t="n">
        <v>1.426585</v>
      </c>
      <c r="AB73" t="n">
        <v>1.447021</v>
      </c>
      <c r="AC73" t="n">
        <v>1.513786</v>
      </c>
      <c r="AD73" t="n">
        <v>1.489832</v>
      </c>
      <c r="AE73" t="n">
        <v>1.506183</v>
      </c>
      <c r="AF73" t="n">
        <v>1.535717</v>
      </c>
      <c r="AG73" t="n">
        <v>1.574248</v>
      </c>
      <c r="AH73" t="n">
        <v>1.457094</v>
      </c>
      <c r="AI73" t="n">
        <v>0.163515</v>
      </c>
      <c r="AJ73" t="n">
        <v>1.170428</v>
      </c>
      <c r="AK73" t="n">
        <v>1.429607</v>
      </c>
      <c r="AL73" t="n">
        <v>1.497369</v>
      </c>
      <c r="AM73" t="n">
        <v>1.544319</v>
      </c>
      <c r="AN73" t="n">
        <v>1.495963</v>
      </c>
      <c r="AO73" t="n">
        <v>1.486837</v>
      </c>
      <c r="AP73" t="n">
        <v>1.544109</v>
      </c>
      <c r="AQ73" t="n">
        <v>1.380168</v>
      </c>
      <c r="AR73" t="n">
        <v>1.445002</v>
      </c>
      <c r="AS73" t="n">
        <v>1.472524</v>
      </c>
      <c r="AT73" t="n">
        <v>1.441672</v>
      </c>
      <c r="AU73" t="n">
        <v>1.466545</v>
      </c>
      <c r="AV73" t="n">
        <v>1.54731</v>
      </c>
      <c r="AW73" t="n">
        <v>1.433538</v>
      </c>
      <c r="AX73" t="n">
        <v>1.439029</v>
      </c>
      <c r="AY73" t="n">
        <v>1.323316</v>
      </c>
      <c r="AZ73" t="n">
        <v>1.298593</v>
      </c>
      <c r="BA73" t="n">
        <v>1.432964</v>
      </c>
      <c r="BB73" t="n">
        <v>1.34477</v>
      </c>
      <c r="BC73" t="n">
        <v>1.455459</v>
      </c>
      <c r="BD73" t="n">
        <v>1.432281</v>
      </c>
      <c r="BE73" t="n">
        <v>1.486026</v>
      </c>
      <c r="BF73" t="n">
        <v>1.466559</v>
      </c>
      <c r="BG73" t="n">
        <v>1.639442</v>
      </c>
      <c r="BH73" t="n">
        <v>1.486881</v>
      </c>
      <c r="BI73" t="n">
        <v>1.446129</v>
      </c>
      <c r="BJ73" t="n">
        <v>1.458041</v>
      </c>
      <c r="BK73" t="n">
        <v>1.445381</v>
      </c>
      <c r="BL73" t="n">
        <v>1.44634</v>
      </c>
      <c r="BM73" t="n">
        <v>1.462157</v>
      </c>
      <c r="BN73" t="n">
        <v>1.429661</v>
      </c>
    </row>
    <row r="74" spans="1:66">
      <c r="A74" t="n">
        <v>49.720278</v>
      </c>
      <c r="B74" t="n">
        <v>2.071678240740741</v>
      </c>
      <c r="C74" t="n">
        <v>1.367031</v>
      </c>
      <c r="D74" t="n">
        <v>1.330963</v>
      </c>
      <c r="E74" t="n">
        <v>1.399862</v>
      </c>
      <c r="F74" t="n">
        <v>1.339749</v>
      </c>
      <c r="G74" t="n">
        <v>2.095764</v>
      </c>
      <c r="H74" t="n">
        <v>1.898402</v>
      </c>
      <c r="I74" t="n">
        <v>1.943399</v>
      </c>
      <c r="J74" t="n">
        <v>1.864282</v>
      </c>
      <c r="K74" t="n">
        <v>1.570835</v>
      </c>
      <c r="L74" t="n">
        <v>1.434579</v>
      </c>
      <c r="M74" t="n">
        <v>1.49659</v>
      </c>
      <c r="N74" t="n">
        <v>1.404626</v>
      </c>
      <c r="O74" t="n">
        <v>1.436477</v>
      </c>
      <c r="P74" t="n">
        <v>1.386726</v>
      </c>
      <c r="Q74" t="n">
        <v>1.525477</v>
      </c>
      <c r="R74" t="n">
        <v>1.411748</v>
      </c>
      <c r="S74" t="n">
        <v>0.448097</v>
      </c>
      <c r="T74" t="n">
        <v>1.356727</v>
      </c>
      <c r="U74" t="n">
        <v>1.416513</v>
      </c>
      <c r="V74" t="n">
        <v>1.514877</v>
      </c>
      <c r="W74" t="n">
        <v>1.509067</v>
      </c>
      <c r="X74" t="n">
        <v>1.48115</v>
      </c>
      <c r="Y74" t="n">
        <v>1.493898</v>
      </c>
      <c r="Z74" t="n">
        <v>1.54252</v>
      </c>
      <c r="AA74" t="n">
        <v>1.434957</v>
      </c>
      <c r="AB74" t="n">
        <v>1.455165</v>
      </c>
      <c r="AC74" t="n">
        <v>1.525501</v>
      </c>
      <c r="AD74" t="n">
        <v>1.500848</v>
      </c>
      <c r="AE74" t="n">
        <v>1.511627</v>
      </c>
      <c r="AF74" t="n">
        <v>1.556973</v>
      </c>
      <c r="AG74" t="n">
        <v>1.584557</v>
      </c>
      <c r="AH74" t="n">
        <v>1.486039</v>
      </c>
      <c r="AI74" t="n">
        <v>0.139721</v>
      </c>
      <c r="AJ74" t="n">
        <v>1.164403</v>
      </c>
      <c r="AK74" t="n">
        <v>1.452322</v>
      </c>
      <c r="AL74" t="n">
        <v>1.51327</v>
      </c>
      <c r="AM74" t="n">
        <v>1.55363</v>
      </c>
      <c r="AN74" t="n">
        <v>1.525777</v>
      </c>
      <c r="AO74" t="n">
        <v>1.499226</v>
      </c>
      <c r="AP74" t="n">
        <v>1.564024</v>
      </c>
      <c r="AQ74" t="n">
        <v>1.397039</v>
      </c>
      <c r="AR74" t="n">
        <v>1.467621</v>
      </c>
      <c r="AS74" t="n">
        <v>1.505507</v>
      </c>
      <c r="AT74" t="n">
        <v>1.45821</v>
      </c>
      <c r="AU74" t="n">
        <v>1.489391</v>
      </c>
      <c r="AV74" t="n">
        <v>1.573885</v>
      </c>
      <c r="AW74" t="n">
        <v>1.490353</v>
      </c>
      <c r="AX74" t="n">
        <v>1.45689</v>
      </c>
      <c r="AY74" t="n">
        <v>1.328184</v>
      </c>
      <c r="AZ74" t="n">
        <v>1.313613</v>
      </c>
      <c r="BA74" t="n">
        <v>1.445343</v>
      </c>
      <c r="BB74" t="n">
        <v>1.344559</v>
      </c>
      <c r="BC74" t="n">
        <v>1.467821</v>
      </c>
      <c r="BD74" t="n">
        <v>1.458625</v>
      </c>
      <c r="BE74" t="n">
        <v>1.505681</v>
      </c>
      <c r="BF74" t="n">
        <v>1.481591</v>
      </c>
      <c r="BG74" t="n">
        <v>1.665305</v>
      </c>
      <c r="BH74" t="n">
        <v>1.506432</v>
      </c>
      <c r="BI74" t="n">
        <v>1.470547</v>
      </c>
      <c r="BJ74" t="n">
        <v>1.475927</v>
      </c>
      <c r="BK74" t="n">
        <v>1.467247</v>
      </c>
      <c r="BL74" t="n">
        <v>1.470123</v>
      </c>
      <c r="BM74" t="n">
        <v>1.484937</v>
      </c>
      <c r="BN74" t="n">
        <v>1.443595</v>
      </c>
    </row>
    <row r="75" spans="1:66">
      <c r="A75" t="n">
        <v>50.717778</v>
      </c>
      <c r="B75" t="n">
        <v>2.113240740740741</v>
      </c>
      <c r="C75" t="n">
        <v>1.380137</v>
      </c>
      <c r="D75" t="n">
        <v>1.344159</v>
      </c>
      <c r="E75" t="n">
        <v>1.419161</v>
      </c>
      <c r="F75" t="n">
        <v>1.342371</v>
      </c>
      <c r="G75" t="n">
        <v>2.047549</v>
      </c>
      <c r="H75" t="n">
        <v>1.860843</v>
      </c>
      <c r="I75" t="n">
        <v>1.897782</v>
      </c>
      <c r="J75" t="n">
        <v>1.832394</v>
      </c>
      <c r="K75" t="n">
        <v>1.607074</v>
      </c>
      <c r="L75" t="n">
        <v>1.471127</v>
      </c>
      <c r="M75" t="n">
        <v>1.529641</v>
      </c>
      <c r="N75" t="n">
        <v>1.442201</v>
      </c>
      <c r="O75" t="n">
        <v>1.450512</v>
      </c>
      <c r="P75" t="n">
        <v>1.391735</v>
      </c>
      <c r="Q75" t="n">
        <v>1.533432</v>
      </c>
      <c r="R75" t="n">
        <v>1.426515</v>
      </c>
      <c r="S75" t="n">
        <v>0.444913</v>
      </c>
      <c r="T75" t="n">
        <v>1.37406</v>
      </c>
      <c r="U75" t="n">
        <v>1.435942</v>
      </c>
      <c r="V75" t="n">
        <v>1.539783</v>
      </c>
      <c r="W75" t="n">
        <v>1.530187</v>
      </c>
      <c r="X75" t="n">
        <v>1.500555</v>
      </c>
      <c r="Y75" t="n">
        <v>1.501501</v>
      </c>
      <c r="Z75" t="n">
        <v>1.559613</v>
      </c>
      <c r="AA75" t="n">
        <v>1.457231</v>
      </c>
      <c r="AB75" t="n">
        <v>1.471779</v>
      </c>
      <c r="AC75" t="n">
        <v>1.557677</v>
      </c>
      <c r="AD75" t="n">
        <v>1.521107</v>
      </c>
      <c r="AE75" t="n">
        <v>1.536624</v>
      </c>
      <c r="AF75" t="n">
        <v>1.586397</v>
      </c>
      <c r="AG75" t="n">
        <v>1.601485</v>
      </c>
      <c r="AH75" t="n">
        <v>1.498805</v>
      </c>
      <c r="AI75" t="n">
        <v>0.118373</v>
      </c>
      <c r="AJ75" t="n">
        <v>1.167275</v>
      </c>
      <c r="AK75" t="n">
        <v>1.459265</v>
      </c>
      <c r="AL75" t="n">
        <v>1.535349</v>
      </c>
      <c r="AM75" t="n">
        <v>1.582873</v>
      </c>
      <c r="AN75" t="n">
        <v>1.551077</v>
      </c>
      <c r="AO75" t="n">
        <v>1.513433</v>
      </c>
      <c r="AP75" t="n">
        <v>1.579297</v>
      </c>
      <c r="AQ75" t="n">
        <v>1.405452</v>
      </c>
      <c r="AR75" t="n">
        <v>1.4812</v>
      </c>
      <c r="AS75" t="n">
        <v>1.536567</v>
      </c>
      <c r="AT75" t="n">
        <v>1.496655</v>
      </c>
      <c r="AU75" t="n">
        <v>1.491635</v>
      </c>
      <c r="AV75" t="n">
        <v>1.592063</v>
      </c>
      <c r="AW75" t="n">
        <v>1.525012</v>
      </c>
      <c r="AX75" t="n">
        <v>1.471445</v>
      </c>
      <c r="AY75" t="n">
        <v>1.335318</v>
      </c>
      <c r="AZ75" t="n">
        <v>1.321387</v>
      </c>
      <c r="BA75" t="n">
        <v>1.469701</v>
      </c>
      <c r="BB75" t="n">
        <v>1.367449</v>
      </c>
      <c r="BC75" t="n">
        <v>1.493</v>
      </c>
      <c r="BD75" t="n">
        <v>1.482437</v>
      </c>
      <c r="BE75" t="n">
        <v>1.529741</v>
      </c>
      <c r="BF75" t="n">
        <v>1.510381</v>
      </c>
      <c r="BG75" t="n">
        <v>1.703125</v>
      </c>
      <c r="BH75" t="n">
        <v>1.538737</v>
      </c>
      <c r="BI75" t="n">
        <v>1.481869</v>
      </c>
      <c r="BJ75" t="n">
        <v>1.486409</v>
      </c>
      <c r="BK75" t="n">
        <v>1.491814</v>
      </c>
      <c r="BL75" t="n">
        <v>1.479983</v>
      </c>
      <c r="BM75" t="n">
        <v>1.499575</v>
      </c>
      <c r="BN75" t="n">
        <v>1.464854</v>
      </c>
    </row>
    <row r="76" spans="1:66">
      <c r="A76" t="n">
        <v>51.716667</v>
      </c>
      <c r="B76" t="n">
        <v>2.154861111111111</v>
      </c>
      <c r="C76" t="n">
        <v>1.390339</v>
      </c>
      <c r="D76" t="n">
        <v>1.343892</v>
      </c>
      <c r="E76" t="n">
        <v>1.429935</v>
      </c>
      <c r="F76" t="n">
        <v>1.355871</v>
      </c>
      <c r="G76" t="n">
        <v>1.986275</v>
      </c>
      <c r="H76" t="n">
        <v>1.810755</v>
      </c>
      <c r="I76" t="n">
        <v>1.829335</v>
      </c>
      <c r="J76" t="n">
        <v>1.772097</v>
      </c>
      <c r="K76" t="n">
        <v>1.647407</v>
      </c>
      <c r="L76" t="n">
        <v>1.496665</v>
      </c>
      <c r="M76" t="n">
        <v>1.580193</v>
      </c>
      <c r="N76" t="n">
        <v>1.463977</v>
      </c>
      <c r="O76" t="n">
        <v>1.46931</v>
      </c>
      <c r="P76" t="n">
        <v>1.39884</v>
      </c>
      <c r="Q76" t="n">
        <v>1.556419</v>
      </c>
      <c r="R76" t="n">
        <v>1.436598</v>
      </c>
      <c r="S76" t="n">
        <v>0.446292</v>
      </c>
      <c r="T76" t="n">
        <v>1.387364</v>
      </c>
      <c r="U76" t="n">
        <v>1.452677</v>
      </c>
      <c r="V76" t="n">
        <v>1.554708</v>
      </c>
      <c r="W76" t="n">
        <v>1.550445</v>
      </c>
      <c r="X76" t="n">
        <v>1.524768</v>
      </c>
      <c r="Y76" t="n">
        <v>1.519488</v>
      </c>
      <c r="Z76" t="n">
        <v>1.592924</v>
      </c>
      <c r="AA76" t="n">
        <v>1.466514</v>
      </c>
      <c r="AB76" t="n">
        <v>1.495633</v>
      </c>
      <c r="AC76" t="n">
        <v>1.57871</v>
      </c>
      <c r="AD76" t="n">
        <v>1.537519</v>
      </c>
      <c r="AE76" t="n">
        <v>1.565169</v>
      </c>
      <c r="AF76" t="n">
        <v>1.597514</v>
      </c>
      <c r="AG76" t="n">
        <v>1.639033</v>
      </c>
      <c r="AH76" t="n">
        <v>1.517672</v>
      </c>
      <c r="AI76" t="n">
        <v>0.09353</v>
      </c>
      <c r="AJ76" t="n">
        <v>1.181905</v>
      </c>
      <c r="AK76" t="n">
        <v>1.473646</v>
      </c>
      <c r="AL76" t="n">
        <v>1.552933</v>
      </c>
      <c r="AM76" t="n">
        <v>1.604238</v>
      </c>
      <c r="AN76" t="n">
        <v>1.562405</v>
      </c>
      <c r="AO76" t="n">
        <v>1.543969</v>
      </c>
      <c r="AP76" t="n">
        <v>1.60596</v>
      </c>
      <c r="AQ76" t="n">
        <v>1.41548</v>
      </c>
      <c r="AR76" t="n">
        <v>1.498444</v>
      </c>
      <c r="AS76" t="n">
        <v>1.576582</v>
      </c>
      <c r="AT76" t="n">
        <v>1.520492</v>
      </c>
      <c r="AU76" t="n">
        <v>1.490855</v>
      </c>
      <c r="AV76" t="n">
        <v>1.618873</v>
      </c>
      <c r="AW76" t="n">
        <v>1.553917</v>
      </c>
      <c r="AX76" t="n">
        <v>1.496845</v>
      </c>
      <c r="AY76" t="n">
        <v>1.341525</v>
      </c>
      <c r="AZ76" t="n">
        <v>1.335321</v>
      </c>
      <c r="BA76" t="n">
        <v>1.486496</v>
      </c>
      <c r="BB76" t="n">
        <v>1.406706</v>
      </c>
      <c r="BC76" t="n">
        <v>1.551092</v>
      </c>
      <c r="BD76" t="n">
        <v>1.487567</v>
      </c>
      <c r="BE76" t="n">
        <v>1.554513</v>
      </c>
      <c r="BF76" t="n">
        <v>1.523947</v>
      </c>
      <c r="BG76" t="n">
        <v>1.724467</v>
      </c>
      <c r="BH76" t="n">
        <v>1.558088</v>
      </c>
      <c r="BI76" t="n">
        <v>1.496</v>
      </c>
      <c r="BJ76" t="n">
        <v>1.504324</v>
      </c>
      <c r="BK76" t="n">
        <v>1.519004</v>
      </c>
      <c r="BL76" t="n">
        <v>1.512409</v>
      </c>
      <c r="BM76" t="n">
        <v>1.513355</v>
      </c>
      <c r="BN76" t="n">
        <v>1.48284</v>
      </c>
    </row>
    <row r="77" spans="1:66">
      <c r="A77" t="n">
        <v>52.713889</v>
      </c>
      <c r="B77" t="n">
        <v>2.196412037037037</v>
      </c>
      <c r="C77" t="n">
        <v>1.403909</v>
      </c>
      <c r="D77" t="n">
        <v>1.366938</v>
      </c>
      <c r="E77" t="n">
        <v>1.445316</v>
      </c>
      <c r="F77" t="n">
        <v>1.366049</v>
      </c>
      <c r="G77" t="n">
        <v>1.92239</v>
      </c>
      <c r="H77" t="n">
        <v>1.745443</v>
      </c>
      <c r="I77" t="n">
        <v>1.762515</v>
      </c>
      <c r="J77" t="n">
        <v>1.722265</v>
      </c>
      <c r="K77" t="n">
        <v>1.681681</v>
      </c>
      <c r="L77" t="n">
        <v>1.515645</v>
      </c>
      <c r="M77" t="n">
        <v>1.62112</v>
      </c>
      <c r="N77" t="n">
        <v>1.493658</v>
      </c>
      <c r="O77" t="n">
        <v>1.48737</v>
      </c>
      <c r="P77" t="n">
        <v>1.399959</v>
      </c>
      <c r="Q77" t="n">
        <v>1.586685</v>
      </c>
      <c r="R77" t="n">
        <v>1.455862</v>
      </c>
      <c r="S77" t="n">
        <v>0.44729</v>
      </c>
      <c r="T77" t="n">
        <v>1.398265</v>
      </c>
      <c r="U77" t="n">
        <v>1.471789</v>
      </c>
      <c r="V77" t="n">
        <v>1.589383</v>
      </c>
      <c r="W77" t="n">
        <v>1.579127</v>
      </c>
      <c r="X77" t="n">
        <v>1.536088</v>
      </c>
      <c r="Y77" t="n">
        <v>1.546516</v>
      </c>
      <c r="Z77" t="n">
        <v>1.600309</v>
      </c>
      <c r="AA77" t="n">
        <v>1.49005</v>
      </c>
      <c r="AB77" t="n">
        <v>1.511416</v>
      </c>
      <c r="AC77" t="n">
        <v>1.603762</v>
      </c>
      <c r="AD77" t="n">
        <v>1.559393</v>
      </c>
      <c r="AE77" t="n">
        <v>1.593864</v>
      </c>
      <c r="AF77" t="n">
        <v>1.638263</v>
      </c>
      <c r="AG77" t="n">
        <v>1.653269</v>
      </c>
      <c r="AH77" t="n">
        <v>1.532399</v>
      </c>
      <c r="AI77" t="n">
        <v>0.065178</v>
      </c>
      <c r="AJ77" t="n">
        <v>1.182583</v>
      </c>
      <c r="AK77" t="n">
        <v>1.49154</v>
      </c>
      <c r="AL77" t="n">
        <v>1.562323</v>
      </c>
      <c r="AM77" t="n">
        <v>1.632318</v>
      </c>
      <c r="AN77" t="n">
        <v>1.578349</v>
      </c>
      <c r="AO77" t="n">
        <v>1.578872</v>
      </c>
      <c r="AP77" t="n">
        <v>1.621978</v>
      </c>
      <c r="AQ77" t="n">
        <v>1.419516</v>
      </c>
      <c r="AR77" t="n">
        <v>1.513517</v>
      </c>
      <c r="AS77" t="n">
        <v>1.590791</v>
      </c>
      <c r="AT77" t="n">
        <v>1.546181</v>
      </c>
      <c r="AU77" t="n">
        <v>1.551055</v>
      </c>
      <c r="AV77" t="n">
        <v>1.668375</v>
      </c>
      <c r="AW77" t="n">
        <v>1.565905</v>
      </c>
      <c r="AX77" t="n">
        <v>1.525987</v>
      </c>
      <c r="AY77" t="n">
        <v>1.348354</v>
      </c>
      <c r="AZ77" t="n">
        <v>1.352782</v>
      </c>
      <c r="BA77" t="n">
        <v>1.502333</v>
      </c>
      <c r="BB77" t="n">
        <v>1.424418</v>
      </c>
      <c r="BC77" t="n">
        <v>1.576062</v>
      </c>
      <c r="BD77" t="n">
        <v>1.498904</v>
      </c>
      <c r="BE77" t="n">
        <v>1.580562</v>
      </c>
      <c r="BF77" t="n">
        <v>1.54794</v>
      </c>
      <c r="BG77" t="n">
        <v>1.74972</v>
      </c>
      <c r="BH77" t="n">
        <v>1.563054</v>
      </c>
      <c r="BI77" t="n">
        <v>1.511657</v>
      </c>
      <c r="BJ77" t="n">
        <v>1.525869</v>
      </c>
      <c r="BK77" t="n">
        <v>1.538923</v>
      </c>
      <c r="BL77" t="n">
        <v>1.539282</v>
      </c>
      <c r="BM77" t="n">
        <v>1.522084</v>
      </c>
      <c r="BN77" t="n">
        <v>1.496877</v>
      </c>
    </row>
    <row r="78" spans="1:66">
      <c r="A78" t="n">
        <v>53.713056</v>
      </c>
      <c r="B78" t="n">
        <v>2.238043981481482</v>
      </c>
      <c r="C78" t="n">
        <v>1.419409</v>
      </c>
      <c r="D78" t="n">
        <v>1.375043</v>
      </c>
      <c r="E78" t="n">
        <v>1.463861</v>
      </c>
      <c r="F78" t="n">
        <v>1.37893</v>
      </c>
      <c r="G78" t="n">
        <v>1.838689</v>
      </c>
      <c r="H78" t="n">
        <v>1.678552</v>
      </c>
      <c r="I78" t="n">
        <v>1.690815</v>
      </c>
      <c r="J78" t="n">
        <v>1.66243</v>
      </c>
      <c r="K78" t="n">
        <v>1.71618</v>
      </c>
      <c r="L78" t="n">
        <v>1.533895</v>
      </c>
      <c r="M78" t="n">
        <v>1.654962</v>
      </c>
      <c r="N78" t="n">
        <v>1.524015</v>
      </c>
      <c r="O78" t="n">
        <v>1.509939</v>
      </c>
      <c r="P78" t="n">
        <v>1.415514</v>
      </c>
      <c r="Q78" t="n">
        <v>1.601267</v>
      </c>
      <c r="R78" t="n">
        <v>1.46567</v>
      </c>
      <c r="S78" t="n">
        <v>0.444363</v>
      </c>
      <c r="T78" t="n">
        <v>1.404343</v>
      </c>
      <c r="U78" t="n">
        <v>1.471084</v>
      </c>
      <c r="V78" t="n">
        <v>1.607095</v>
      </c>
      <c r="W78" t="n">
        <v>1.598297</v>
      </c>
      <c r="X78" t="n">
        <v>1.557002</v>
      </c>
      <c r="Y78" t="n">
        <v>1.561171</v>
      </c>
      <c r="Z78" t="n">
        <v>1.619481</v>
      </c>
      <c r="AA78" t="n">
        <v>1.494525</v>
      </c>
      <c r="AB78" t="n">
        <v>1.521304</v>
      </c>
      <c r="AC78" t="n">
        <v>1.626795</v>
      </c>
      <c r="AD78" t="n">
        <v>1.569377</v>
      </c>
      <c r="AE78" t="n">
        <v>1.613336</v>
      </c>
      <c r="AF78" t="n">
        <v>1.665721</v>
      </c>
      <c r="AG78" t="n">
        <v>1.680969</v>
      </c>
      <c r="AH78" t="n">
        <v>1.537053</v>
      </c>
      <c r="AI78" t="n">
        <v>0.03572</v>
      </c>
      <c r="AJ78" t="n">
        <v>1.178313</v>
      </c>
      <c r="AK78" t="n">
        <v>1.499575</v>
      </c>
      <c r="AL78" t="n">
        <v>1.578989</v>
      </c>
      <c r="AM78" t="n">
        <v>1.659322</v>
      </c>
      <c r="AN78" t="n">
        <v>1.593142</v>
      </c>
      <c r="AO78" t="n">
        <v>1.599848</v>
      </c>
      <c r="AP78" t="n">
        <v>1.649072</v>
      </c>
      <c r="AQ78" t="n">
        <v>1.430076</v>
      </c>
      <c r="AR78" t="n">
        <v>1.531453</v>
      </c>
      <c r="AS78" t="n">
        <v>1.601553</v>
      </c>
      <c r="AT78" t="n">
        <v>1.563401</v>
      </c>
      <c r="AU78" t="n">
        <v>1.583</v>
      </c>
      <c r="AV78" t="n">
        <v>1.707879</v>
      </c>
      <c r="AW78" t="n">
        <v>1.574766</v>
      </c>
      <c r="AX78" t="n">
        <v>1.532382</v>
      </c>
      <c r="AY78" t="n">
        <v>1.360122</v>
      </c>
      <c r="AZ78" t="n">
        <v>1.359656</v>
      </c>
      <c r="BA78" t="n">
        <v>1.520267</v>
      </c>
      <c r="BB78" t="n">
        <v>1.438313</v>
      </c>
      <c r="BC78" t="n">
        <v>1.591087</v>
      </c>
      <c r="BD78" t="n">
        <v>1.539163</v>
      </c>
      <c r="BE78" t="n">
        <v>1.603562</v>
      </c>
      <c r="BF78" t="n">
        <v>1.563517</v>
      </c>
      <c r="BG78" t="n">
        <v>1.76889</v>
      </c>
      <c r="BH78" t="n">
        <v>1.590378</v>
      </c>
      <c r="BI78" t="n">
        <v>1.519772</v>
      </c>
      <c r="BJ78" t="n">
        <v>1.525689</v>
      </c>
      <c r="BK78" t="n">
        <v>1.561706</v>
      </c>
      <c r="BL78" t="n">
        <v>1.553701</v>
      </c>
      <c r="BM78" t="n">
        <v>1.545313</v>
      </c>
      <c r="BN78" t="n">
        <v>1.512203</v>
      </c>
    </row>
    <row r="79" spans="1:66">
      <c r="A79" t="n">
        <v>54.710278</v>
      </c>
      <c r="B79" t="n">
        <v>2.279594907407407</v>
      </c>
      <c r="C79" t="n">
        <v>1.446743</v>
      </c>
      <c r="D79" t="n">
        <v>1.389269</v>
      </c>
      <c r="E79" t="n">
        <v>1.48759</v>
      </c>
      <c r="F79" t="n">
        <v>1.402654</v>
      </c>
      <c r="G79" t="n">
        <v>1.765345</v>
      </c>
      <c r="H79" t="n">
        <v>1.614682</v>
      </c>
      <c r="I79" t="n">
        <v>1.617016</v>
      </c>
      <c r="J79" t="n">
        <v>1.590923</v>
      </c>
      <c r="K79" t="n">
        <v>1.737159</v>
      </c>
      <c r="L79" t="n">
        <v>1.566482</v>
      </c>
      <c r="M79" t="n">
        <v>1.690214</v>
      </c>
      <c r="N79" t="n">
        <v>1.569583</v>
      </c>
      <c r="O79" t="n">
        <v>1.5396</v>
      </c>
      <c r="P79" t="n">
        <v>1.422366</v>
      </c>
      <c r="Q79" t="n">
        <v>1.63013</v>
      </c>
      <c r="R79" t="n">
        <v>1.478159</v>
      </c>
      <c r="S79" t="n">
        <v>0.445374</v>
      </c>
      <c r="T79" t="n">
        <v>1.422599</v>
      </c>
      <c r="U79" t="n">
        <v>1.493239</v>
      </c>
      <c r="V79" t="n">
        <v>1.626644</v>
      </c>
      <c r="W79" t="n">
        <v>1.616695</v>
      </c>
      <c r="X79" t="n">
        <v>1.585827</v>
      </c>
      <c r="Y79" t="n">
        <v>1.582452</v>
      </c>
      <c r="Z79" t="n">
        <v>1.646791</v>
      </c>
      <c r="AA79" t="n">
        <v>1.522195</v>
      </c>
      <c r="AB79" t="n">
        <v>1.547951</v>
      </c>
      <c r="AC79" t="n">
        <v>1.644861</v>
      </c>
      <c r="AD79" t="n">
        <v>1.59678</v>
      </c>
      <c r="AE79" t="n">
        <v>1.641592</v>
      </c>
      <c r="AF79" t="n">
        <v>1.687702</v>
      </c>
      <c r="AG79" t="n">
        <v>1.69391</v>
      </c>
      <c r="AH79" t="n">
        <v>1.557748</v>
      </c>
      <c r="AI79" t="n">
        <v>0.006141</v>
      </c>
      <c r="AJ79" t="n">
        <v>1.197881</v>
      </c>
      <c r="AK79" t="n">
        <v>1.51117</v>
      </c>
      <c r="AL79" t="n">
        <v>1.613847</v>
      </c>
      <c r="AM79" t="n">
        <v>1.676992</v>
      </c>
      <c r="AN79" t="n">
        <v>1.605067</v>
      </c>
      <c r="AO79" t="n">
        <v>1.639444</v>
      </c>
      <c r="AP79" t="n">
        <v>1.658995</v>
      </c>
      <c r="AQ79" t="n">
        <v>1.432164</v>
      </c>
      <c r="AR79" t="n">
        <v>1.547737</v>
      </c>
      <c r="AS79" t="n">
        <v>1.623852</v>
      </c>
      <c r="AT79" t="n">
        <v>1.57147</v>
      </c>
      <c r="AU79" t="n">
        <v>1.597271</v>
      </c>
      <c r="AV79" t="n">
        <v>1.734925</v>
      </c>
      <c r="AW79" t="n">
        <v>1.58353</v>
      </c>
      <c r="AX79" t="n">
        <v>1.549864</v>
      </c>
      <c r="AY79" t="n">
        <v>1.373505</v>
      </c>
      <c r="AZ79" t="n">
        <v>1.379054</v>
      </c>
      <c r="BA79" t="n">
        <v>1.535946</v>
      </c>
      <c r="BB79" t="n">
        <v>1.462202</v>
      </c>
      <c r="BC79" t="n">
        <v>1.611231</v>
      </c>
      <c r="BD79" t="n">
        <v>1.58806</v>
      </c>
      <c r="BE79" t="n">
        <v>1.633596</v>
      </c>
      <c r="BF79" t="n">
        <v>1.597602</v>
      </c>
      <c r="BG79" t="n">
        <v>1.787255</v>
      </c>
      <c r="BH79" t="n">
        <v>1.610565</v>
      </c>
      <c r="BI79" t="n">
        <v>1.53619</v>
      </c>
      <c r="BJ79" t="n">
        <v>1.546621</v>
      </c>
      <c r="BK79" t="n">
        <v>1.58501</v>
      </c>
      <c r="BL79" t="n">
        <v>1.575473</v>
      </c>
      <c r="BM79" t="n">
        <v>1.57296</v>
      </c>
      <c r="BN79" t="n">
        <v>1.532717</v>
      </c>
    </row>
    <row r="80" spans="1:66">
      <c r="A80" t="n">
        <v>55.709167</v>
      </c>
      <c r="B80" t="n">
        <v>2.321215277777778</v>
      </c>
      <c r="C80" t="n">
        <v>1.472588</v>
      </c>
      <c r="D80" t="n">
        <v>1.409212</v>
      </c>
      <c r="E80" t="n">
        <v>1.513707</v>
      </c>
      <c r="F80" t="n">
        <v>1.427514</v>
      </c>
      <c r="G80" t="n">
        <v>1.668226</v>
      </c>
      <c r="H80" t="n">
        <v>1.538668</v>
      </c>
      <c r="I80" t="n">
        <v>1.538137</v>
      </c>
      <c r="J80" t="n">
        <v>1.526642</v>
      </c>
      <c r="K80" t="n">
        <v>1.787825</v>
      </c>
      <c r="L80" t="n">
        <v>1.592046</v>
      </c>
      <c r="M80" t="n">
        <v>1.73115</v>
      </c>
      <c r="N80" t="n">
        <v>1.601268</v>
      </c>
      <c r="O80" t="n">
        <v>1.561445</v>
      </c>
      <c r="P80" t="n">
        <v>1.447117</v>
      </c>
      <c r="Q80" t="n">
        <v>1.650908</v>
      </c>
      <c r="R80" t="n">
        <v>1.511879</v>
      </c>
      <c r="S80" t="n">
        <v>0.438206</v>
      </c>
      <c r="T80" t="n">
        <v>1.436392</v>
      </c>
      <c r="U80" t="n">
        <v>1.512215</v>
      </c>
      <c r="V80" t="n">
        <v>1.651167</v>
      </c>
      <c r="W80" t="n">
        <v>1.640854</v>
      </c>
      <c r="X80" t="n">
        <v>1.603174</v>
      </c>
      <c r="Y80" t="n">
        <v>1.613597</v>
      </c>
      <c r="Z80" t="n">
        <v>1.670815</v>
      </c>
      <c r="AA80" t="n">
        <v>1.540729</v>
      </c>
      <c r="AB80" t="n">
        <v>1.563124</v>
      </c>
      <c r="AC80" t="n">
        <v>1.671371</v>
      </c>
      <c r="AD80" t="n">
        <v>1.615507</v>
      </c>
      <c r="AE80" t="n">
        <v>1.668411</v>
      </c>
      <c r="AF80" t="n">
        <v>1.710934</v>
      </c>
      <c r="AG80" t="n">
        <v>1.730881</v>
      </c>
      <c r="AH80" t="n">
        <v>1.585159</v>
      </c>
      <c r="AI80" t="n">
        <v>-0.035097</v>
      </c>
      <c r="AJ80" t="n">
        <v>1.210881</v>
      </c>
      <c r="AK80" t="n">
        <v>1.520791</v>
      </c>
      <c r="AL80" t="n">
        <v>1.650193</v>
      </c>
      <c r="AM80" t="n">
        <v>1.714293</v>
      </c>
      <c r="AN80" t="n">
        <v>1.629799</v>
      </c>
      <c r="AO80" t="n">
        <v>1.6764</v>
      </c>
      <c r="AP80" t="n">
        <v>1.707894</v>
      </c>
      <c r="AQ80" t="n">
        <v>1.45097</v>
      </c>
      <c r="AR80" t="n">
        <v>1.570151</v>
      </c>
      <c r="AS80" t="n">
        <v>1.647602</v>
      </c>
      <c r="AT80" t="n">
        <v>1.603286</v>
      </c>
      <c r="AU80" t="n">
        <v>1.591898</v>
      </c>
      <c r="AV80" t="n">
        <v>1.749547</v>
      </c>
      <c r="AW80" t="n">
        <v>1.644279</v>
      </c>
      <c r="AX80" t="n">
        <v>1.578511</v>
      </c>
      <c r="AY80" t="n">
        <v>1.390149</v>
      </c>
      <c r="AZ80" t="n">
        <v>1.393112</v>
      </c>
      <c r="BA80" t="n">
        <v>1.557887</v>
      </c>
      <c r="BB80" t="n">
        <v>1.512595</v>
      </c>
      <c r="BC80" t="n">
        <v>1.63065</v>
      </c>
      <c r="BD80" t="n">
        <v>1.620793</v>
      </c>
      <c r="BE80" t="n">
        <v>1.660196</v>
      </c>
      <c r="BF80" t="n">
        <v>1.628224</v>
      </c>
      <c r="BG80" t="n">
        <v>1.805473</v>
      </c>
      <c r="BH80" t="n">
        <v>1.627133</v>
      </c>
      <c r="BI80" t="n">
        <v>1.556345</v>
      </c>
      <c r="BJ80" t="n">
        <v>1.574572</v>
      </c>
      <c r="BK80" t="n">
        <v>1.602065</v>
      </c>
      <c r="BL80" t="n">
        <v>1.603526</v>
      </c>
      <c r="BM80" t="n">
        <v>1.601459</v>
      </c>
      <c r="BN80" t="n">
        <v>1.550139</v>
      </c>
    </row>
    <row r="81" spans="1:66">
      <c r="A81" t="n">
        <v>56.706667</v>
      </c>
      <c r="B81" t="n">
        <v>2.362777777777778</v>
      </c>
      <c r="C81" t="n">
        <v>1.498369</v>
      </c>
      <c r="D81" t="n">
        <v>1.430718</v>
      </c>
      <c r="E81" t="n">
        <v>1.528682</v>
      </c>
      <c r="F81" t="n">
        <v>1.454644</v>
      </c>
      <c r="G81" t="n">
        <v>1.568061</v>
      </c>
      <c r="H81" t="n">
        <v>1.464536</v>
      </c>
      <c r="I81" t="n">
        <v>1.451719</v>
      </c>
      <c r="J81" t="n">
        <v>1.442909</v>
      </c>
      <c r="K81" t="n">
        <v>1.82279</v>
      </c>
      <c r="L81" t="n">
        <v>1.638893</v>
      </c>
      <c r="M81" t="n">
        <v>1.765927</v>
      </c>
      <c r="N81" t="n">
        <v>1.648545</v>
      </c>
      <c r="O81" t="n">
        <v>1.571542</v>
      </c>
      <c r="P81" t="n">
        <v>1.457669</v>
      </c>
      <c r="Q81" t="n">
        <v>1.673642</v>
      </c>
      <c r="R81" t="n">
        <v>1.52866</v>
      </c>
      <c r="S81" t="n">
        <v>0.436668</v>
      </c>
      <c r="T81" t="n">
        <v>1.460892</v>
      </c>
      <c r="U81" t="n">
        <v>1.52923</v>
      </c>
      <c r="V81" t="n">
        <v>1.669556</v>
      </c>
      <c r="W81" t="n">
        <v>1.663405</v>
      </c>
      <c r="X81" t="n">
        <v>1.624037</v>
      </c>
      <c r="Y81" t="n">
        <v>1.635462</v>
      </c>
      <c r="Z81" t="n">
        <v>1.688378</v>
      </c>
      <c r="AA81" t="n">
        <v>1.564502</v>
      </c>
      <c r="AB81" t="n">
        <v>1.586022</v>
      </c>
      <c r="AC81" t="n">
        <v>1.691262</v>
      </c>
      <c r="AD81" t="n">
        <v>1.639982</v>
      </c>
      <c r="AE81" t="n">
        <v>1.697924</v>
      </c>
      <c r="AF81" t="n">
        <v>1.740611</v>
      </c>
      <c r="AG81" t="n">
        <v>1.759655</v>
      </c>
      <c r="AH81" t="n">
        <v>1.616553</v>
      </c>
      <c r="AI81" t="n">
        <v>-0.068842</v>
      </c>
      <c r="AJ81" t="n">
        <v>1.203351</v>
      </c>
      <c r="AK81" t="n">
        <v>1.559614</v>
      </c>
      <c r="AL81" t="n">
        <v>1.681138</v>
      </c>
      <c r="AM81" t="n">
        <v>1.737468</v>
      </c>
      <c r="AN81" t="n">
        <v>1.648419</v>
      </c>
      <c r="AO81" t="n">
        <v>1.709622</v>
      </c>
      <c r="AP81" t="n">
        <v>1.728179</v>
      </c>
      <c r="AQ81" t="n">
        <v>1.461664</v>
      </c>
      <c r="AR81" t="n">
        <v>1.574773</v>
      </c>
      <c r="AS81" t="n">
        <v>1.668403</v>
      </c>
      <c r="AT81" t="n">
        <v>1.640612</v>
      </c>
      <c r="AU81" t="n">
        <v>1.613041</v>
      </c>
      <c r="AV81" t="n">
        <v>1.776536</v>
      </c>
      <c r="AW81" t="n">
        <v>1.681136</v>
      </c>
      <c r="AX81" t="n">
        <v>1.604198</v>
      </c>
      <c r="AY81" t="n">
        <v>1.395779</v>
      </c>
      <c r="AZ81" t="n">
        <v>1.403534</v>
      </c>
      <c r="BA81" t="n">
        <v>1.587125</v>
      </c>
      <c r="BB81" t="n">
        <v>1.528442</v>
      </c>
      <c r="BC81" t="n">
        <v>1.644566</v>
      </c>
      <c r="BD81" t="n">
        <v>1.657176</v>
      </c>
      <c r="BE81" t="n">
        <v>1.684514</v>
      </c>
      <c r="BF81" t="n">
        <v>1.648014</v>
      </c>
      <c r="BG81" t="n">
        <v>1.819873</v>
      </c>
      <c r="BH81" t="n">
        <v>1.637306</v>
      </c>
      <c r="BI81" t="n">
        <v>1.586535</v>
      </c>
      <c r="BJ81" t="n">
        <v>1.594783</v>
      </c>
      <c r="BK81" t="n">
        <v>1.626433</v>
      </c>
      <c r="BL81" t="n">
        <v>1.631823</v>
      </c>
      <c r="BM81" t="n">
        <v>1.624413</v>
      </c>
      <c r="BN81" t="n">
        <v>1.556298</v>
      </c>
    </row>
    <row r="82" spans="1:66">
      <c r="A82" t="n">
        <v>57.705</v>
      </c>
      <c r="B82" t="n">
        <v>2.404375</v>
      </c>
      <c r="C82" t="n">
        <v>1.512542</v>
      </c>
      <c r="D82" t="n">
        <v>1.453465</v>
      </c>
      <c r="E82" t="n">
        <v>1.556812</v>
      </c>
      <c r="F82" t="n">
        <v>1.47009</v>
      </c>
      <c r="G82" t="n">
        <v>1.449907</v>
      </c>
      <c r="H82" t="n">
        <v>1.380901</v>
      </c>
      <c r="I82" t="n">
        <v>1.360131</v>
      </c>
      <c r="J82" t="n">
        <v>1.365829</v>
      </c>
      <c r="K82" t="n">
        <v>1.872437</v>
      </c>
      <c r="L82" t="n">
        <v>1.680716</v>
      </c>
      <c r="M82" t="n">
        <v>1.815731</v>
      </c>
      <c r="N82" t="n">
        <v>1.693592</v>
      </c>
      <c r="O82" t="n">
        <v>1.595038</v>
      </c>
      <c r="P82" t="n">
        <v>1.492725</v>
      </c>
      <c r="Q82" t="n">
        <v>1.685334</v>
      </c>
      <c r="R82" t="n">
        <v>1.550133</v>
      </c>
      <c r="S82" t="n">
        <v>0.433636</v>
      </c>
      <c r="T82" t="n">
        <v>1.46851</v>
      </c>
      <c r="U82" t="n">
        <v>1.547544</v>
      </c>
      <c r="V82" t="n">
        <v>1.7065</v>
      </c>
      <c r="W82" t="n">
        <v>1.686588</v>
      </c>
      <c r="X82" t="n">
        <v>1.661565</v>
      </c>
      <c r="Y82" t="n">
        <v>1.656875</v>
      </c>
      <c r="Z82" t="n">
        <v>1.714213</v>
      </c>
      <c r="AA82" t="n">
        <v>1.581602</v>
      </c>
      <c r="AB82" t="n">
        <v>1.593678</v>
      </c>
      <c r="AC82" t="n">
        <v>1.721402</v>
      </c>
      <c r="AD82" t="n">
        <v>1.667858</v>
      </c>
      <c r="AE82" t="n">
        <v>1.729268</v>
      </c>
      <c r="AF82" t="n">
        <v>1.765818</v>
      </c>
      <c r="AG82" t="n">
        <v>1.778848</v>
      </c>
      <c r="AH82" t="n">
        <v>1.637886</v>
      </c>
      <c r="AI82" t="n">
        <v>-0.102892</v>
      </c>
      <c r="AJ82" t="n">
        <v>1.21297</v>
      </c>
      <c r="AK82" t="n">
        <v>1.591352</v>
      </c>
      <c r="AL82" t="n">
        <v>1.705391</v>
      </c>
      <c r="AM82" t="n">
        <v>1.776207</v>
      </c>
      <c r="AN82" t="n">
        <v>1.683925</v>
      </c>
      <c r="AO82" t="n">
        <v>1.737652</v>
      </c>
      <c r="AP82" t="n">
        <v>1.748293</v>
      </c>
      <c r="AQ82" t="n">
        <v>1.473164</v>
      </c>
      <c r="AR82" t="n">
        <v>1.597603</v>
      </c>
      <c r="AS82" t="n">
        <v>1.694449</v>
      </c>
      <c r="AT82" t="n">
        <v>1.667338</v>
      </c>
      <c r="AU82" t="n">
        <v>1.688295</v>
      </c>
      <c r="AV82" t="n">
        <v>1.810645</v>
      </c>
      <c r="AW82" t="n">
        <v>1.704824</v>
      </c>
      <c r="AX82" t="n">
        <v>1.649925</v>
      </c>
      <c r="AY82" t="n">
        <v>1.403609</v>
      </c>
      <c r="AZ82" t="n">
        <v>1.430461</v>
      </c>
      <c r="BA82" t="n">
        <v>1.609059</v>
      </c>
      <c r="BB82" t="n">
        <v>1.558278</v>
      </c>
      <c r="BC82" t="n">
        <v>1.679237</v>
      </c>
      <c r="BD82" t="n">
        <v>1.688783</v>
      </c>
      <c r="BE82" t="n">
        <v>1.72183</v>
      </c>
      <c r="BF82" t="n">
        <v>1.674218</v>
      </c>
      <c r="BG82" t="n">
        <v>1.844436</v>
      </c>
      <c r="BH82" t="n">
        <v>1.660418</v>
      </c>
      <c r="BI82" t="n">
        <v>1.614801</v>
      </c>
      <c r="BJ82" t="n">
        <v>1.612559</v>
      </c>
      <c r="BK82" t="n">
        <v>1.664646</v>
      </c>
      <c r="BL82" t="n">
        <v>1.664241</v>
      </c>
      <c r="BM82" t="n">
        <v>1.66937</v>
      </c>
      <c r="BN82" t="n">
        <v>1.582757</v>
      </c>
    </row>
    <row r="83" spans="1:66">
      <c r="A83" t="n">
        <v>58.703333</v>
      </c>
      <c r="B83" t="n">
        <v>2.445972222222222</v>
      </c>
      <c r="C83" t="n">
        <v>1.54793</v>
      </c>
      <c r="D83" t="n">
        <v>1.473269</v>
      </c>
      <c r="E83" t="n">
        <v>1.586071</v>
      </c>
      <c r="F83" t="n">
        <v>1.495934</v>
      </c>
      <c r="G83" t="n">
        <v>1.340896</v>
      </c>
      <c r="H83" t="n">
        <v>1.291723</v>
      </c>
      <c r="I83" t="n">
        <v>1.272471</v>
      </c>
      <c r="J83" t="n">
        <v>1.282153</v>
      </c>
      <c r="K83" t="n">
        <v>1.916863</v>
      </c>
      <c r="L83" t="n">
        <v>1.726438</v>
      </c>
      <c r="M83" t="n">
        <v>1.861083</v>
      </c>
      <c r="N83" t="n">
        <v>1.725071</v>
      </c>
      <c r="O83" t="n">
        <v>1.62598</v>
      </c>
      <c r="P83" t="n">
        <v>1.50709</v>
      </c>
      <c r="Q83" t="n">
        <v>1.705923</v>
      </c>
      <c r="R83" t="n">
        <v>1.57602</v>
      </c>
      <c r="S83" t="n">
        <v>0.428563</v>
      </c>
      <c r="T83" t="n">
        <v>1.485607</v>
      </c>
      <c r="U83" t="n">
        <v>1.575451</v>
      </c>
      <c r="V83" t="n">
        <v>1.73014</v>
      </c>
      <c r="W83" t="n">
        <v>1.716525</v>
      </c>
      <c r="X83" t="n">
        <v>1.68403</v>
      </c>
      <c r="Y83" t="n">
        <v>1.687425</v>
      </c>
      <c r="Z83" t="n">
        <v>1.749554</v>
      </c>
      <c r="AA83" t="n">
        <v>1.601543</v>
      </c>
      <c r="AB83" t="n">
        <v>1.624692</v>
      </c>
      <c r="AC83" t="n">
        <v>1.760441</v>
      </c>
      <c r="AD83" t="n">
        <v>1.690979</v>
      </c>
      <c r="AE83" t="n">
        <v>1.759036</v>
      </c>
      <c r="AF83" t="n">
        <v>1.796519</v>
      </c>
      <c r="AG83" t="n">
        <v>1.80839</v>
      </c>
      <c r="AH83" t="n">
        <v>1.658203</v>
      </c>
      <c r="AI83" t="n">
        <v>-0.147079</v>
      </c>
      <c r="AJ83" t="n">
        <v>1.215064</v>
      </c>
      <c r="AK83" t="n">
        <v>1.616186</v>
      </c>
      <c r="AL83" t="n">
        <v>1.728538</v>
      </c>
      <c r="AM83" t="n">
        <v>1.802805</v>
      </c>
      <c r="AN83" t="n">
        <v>1.71701</v>
      </c>
      <c r="AO83" t="n">
        <v>1.763951</v>
      </c>
      <c r="AP83" t="n">
        <v>1.786467</v>
      </c>
      <c r="AQ83" t="n">
        <v>1.485092</v>
      </c>
      <c r="AR83" t="n">
        <v>1.602601</v>
      </c>
      <c r="AS83" t="n">
        <v>1.708881</v>
      </c>
      <c r="AT83" t="n">
        <v>1.68859</v>
      </c>
      <c r="AU83" t="n">
        <v>1.701057</v>
      </c>
      <c r="AV83" t="n">
        <v>1.821154</v>
      </c>
      <c r="AW83" t="n">
        <v>1.734728</v>
      </c>
      <c r="AX83" t="n">
        <v>1.682276</v>
      </c>
      <c r="AY83" t="n">
        <v>1.415479</v>
      </c>
      <c r="AZ83" t="n">
        <v>1.44921</v>
      </c>
      <c r="BA83" t="n">
        <v>1.625719</v>
      </c>
      <c r="BB83" t="n">
        <v>1.57287</v>
      </c>
      <c r="BC83" t="n">
        <v>1.701312</v>
      </c>
      <c r="BD83" t="n">
        <v>1.721698</v>
      </c>
      <c r="BE83" t="n">
        <v>1.736175</v>
      </c>
      <c r="BF83" t="n">
        <v>1.704871</v>
      </c>
      <c r="BG83" t="n">
        <v>1.856177</v>
      </c>
      <c r="BH83" t="n">
        <v>1.673694</v>
      </c>
      <c r="BI83" t="n">
        <v>1.634233</v>
      </c>
      <c r="BJ83" t="n">
        <v>1.633686</v>
      </c>
      <c r="BK83" t="n">
        <v>1.682596</v>
      </c>
      <c r="BL83" t="n">
        <v>1.693065</v>
      </c>
      <c r="BM83" t="n">
        <v>1.684104</v>
      </c>
      <c r="BN83" t="n">
        <v>1.604491</v>
      </c>
    </row>
    <row r="84" spans="1:66">
      <c r="A84" t="n">
        <v>59.701944</v>
      </c>
      <c r="B84" t="n">
        <v>2.487581018518518</v>
      </c>
      <c r="C84" t="n">
        <v>1.563863</v>
      </c>
      <c r="D84" t="n">
        <v>1.49664</v>
      </c>
      <c r="E84" t="n">
        <v>1.600214</v>
      </c>
      <c r="F84" t="n">
        <v>1.515498</v>
      </c>
      <c r="G84" t="n">
        <v>1.237905</v>
      </c>
      <c r="H84" t="n">
        <v>1.206494</v>
      </c>
      <c r="I84" t="n">
        <v>1.174486</v>
      </c>
      <c r="J84" t="n">
        <v>1.203356</v>
      </c>
      <c r="K84" t="n">
        <v>1.988586</v>
      </c>
      <c r="L84" t="n">
        <v>1.766288</v>
      </c>
      <c r="M84" t="n">
        <v>1.923606</v>
      </c>
      <c r="N84" t="n">
        <v>1.77071</v>
      </c>
      <c r="O84" t="n">
        <v>1.654735</v>
      </c>
      <c r="P84" t="n">
        <v>1.531052</v>
      </c>
      <c r="Q84" t="n">
        <v>1.724027</v>
      </c>
      <c r="R84" t="n">
        <v>1.592085</v>
      </c>
      <c r="S84" t="n">
        <v>0.432727</v>
      </c>
      <c r="T84" t="n">
        <v>1.511045</v>
      </c>
      <c r="U84" t="n">
        <v>1.600471</v>
      </c>
      <c r="V84" t="n">
        <v>1.742636</v>
      </c>
      <c r="W84" t="n">
        <v>1.740615</v>
      </c>
      <c r="X84" t="n">
        <v>1.701822</v>
      </c>
      <c r="Y84" t="n">
        <v>1.70497</v>
      </c>
      <c r="Z84" t="n">
        <v>1.763347</v>
      </c>
      <c r="AA84" t="n">
        <v>1.626114</v>
      </c>
      <c r="AB84" t="n">
        <v>1.642343</v>
      </c>
      <c r="AC84" t="n">
        <v>1.787574</v>
      </c>
      <c r="AD84" t="n">
        <v>1.713472</v>
      </c>
      <c r="AE84" t="n">
        <v>1.775868</v>
      </c>
      <c r="AF84" t="n">
        <v>1.8247</v>
      </c>
      <c r="AG84" t="n">
        <v>1.836873</v>
      </c>
      <c r="AH84" t="n">
        <v>1.687538</v>
      </c>
      <c r="AI84" t="n">
        <v>-0.179484</v>
      </c>
      <c r="AJ84" t="n">
        <v>1.222765</v>
      </c>
      <c r="AK84" t="n">
        <v>1.635573</v>
      </c>
      <c r="AL84" t="n">
        <v>1.769044</v>
      </c>
      <c r="AM84" t="n">
        <v>1.841532</v>
      </c>
      <c r="AN84" t="n">
        <v>1.755478</v>
      </c>
      <c r="AO84" t="n">
        <v>1.782827</v>
      </c>
      <c r="AP84" t="n">
        <v>1.810747</v>
      </c>
      <c r="AQ84" t="n">
        <v>1.492576</v>
      </c>
      <c r="AR84" t="n">
        <v>1.631723</v>
      </c>
      <c r="AS84" t="n">
        <v>1.730659</v>
      </c>
      <c r="AT84" t="n">
        <v>1.712992</v>
      </c>
      <c r="AU84" t="n">
        <v>1.728936</v>
      </c>
      <c r="AV84" t="n">
        <v>1.851759</v>
      </c>
      <c r="AW84" t="n">
        <v>1.753461</v>
      </c>
      <c r="AX84" t="n">
        <v>1.720157</v>
      </c>
      <c r="AY84" t="n">
        <v>1.425198</v>
      </c>
      <c r="AZ84" t="n">
        <v>1.464301</v>
      </c>
      <c r="BA84" t="n">
        <v>1.649811</v>
      </c>
      <c r="BB84" t="n">
        <v>1.581626</v>
      </c>
      <c r="BC84" t="n">
        <v>1.72699</v>
      </c>
      <c r="BD84" t="n">
        <v>1.740237</v>
      </c>
      <c r="BE84" t="n">
        <v>1.775867</v>
      </c>
      <c r="BF84" t="n">
        <v>1.729038</v>
      </c>
      <c r="BG84" t="n">
        <v>1.874295</v>
      </c>
      <c r="BH84" t="n">
        <v>1.70644</v>
      </c>
      <c r="BI84" t="n">
        <v>1.666054</v>
      </c>
      <c r="BJ84" t="n">
        <v>1.669615</v>
      </c>
      <c r="BK84" t="n">
        <v>1.705587</v>
      </c>
      <c r="BL84" t="n">
        <v>1.71178</v>
      </c>
      <c r="BM84" t="n">
        <v>1.710123</v>
      </c>
      <c r="BN84" t="n">
        <v>1.629314</v>
      </c>
    </row>
    <row r="85" spans="1:66">
      <c r="A85" t="n">
        <v>60.701389</v>
      </c>
      <c r="B85" t="n">
        <v>2.529224537037037</v>
      </c>
      <c r="C85" t="n">
        <v>1.588523</v>
      </c>
      <c r="D85" t="n">
        <v>1.517536</v>
      </c>
      <c r="E85" t="n">
        <v>1.627166</v>
      </c>
      <c r="F85" t="n">
        <v>1.534529</v>
      </c>
      <c r="G85" t="n">
        <v>1.125125</v>
      </c>
      <c r="H85" t="n">
        <v>1.121917</v>
      </c>
      <c r="I85" t="n">
        <v>1.079507</v>
      </c>
      <c r="J85" t="n">
        <v>1.111711</v>
      </c>
      <c r="K85" t="n">
        <v>2.032841</v>
      </c>
      <c r="L85" t="n">
        <v>1.814948</v>
      </c>
      <c r="M85" t="n">
        <v>1.96837</v>
      </c>
      <c r="N85" t="n">
        <v>1.811618</v>
      </c>
      <c r="O85" t="n">
        <v>1.690468</v>
      </c>
      <c r="P85" t="n">
        <v>1.56132</v>
      </c>
      <c r="Q85" t="n">
        <v>1.75103</v>
      </c>
      <c r="R85" t="n">
        <v>1.615849</v>
      </c>
      <c r="S85" t="n">
        <v>0.42862</v>
      </c>
      <c r="T85" t="n">
        <v>1.523286</v>
      </c>
      <c r="U85" t="n">
        <v>1.621104</v>
      </c>
      <c r="V85" t="n">
        <v>1.770092</v>
      </c>
      <c r="W85" t="n">
        <v>1.755098</v>
      </c>
      <c r="X85" t="n">
        <v>1.711547</v>
      </c>
      <c r="Y85" t="n">
        <v>1.729079</v>
      </c>
      <c r="Z85" t="n">
        <v>1.772386</v>
      </c>
      <c r="AA85" t="n">
        <v>1.640537</v>
      </c>
      <c r="AB85" t="n">
        <v>1.658571</v>
      </c>
      <c r="AC85" t="n">
        <v>1.811119</v>
      </c>
      <c r="AD85" t="n">
        <v>1.734506</v>
      </c>
      <c r="AE85" t="n">
        <v>1.808099</v>
      </c>
      <c r="AF85" t="n">
        <v>1.848515</v>
      </c>
      <c r="AG85" t="n">
        <v>1.867721</v>
      </c>
      <c r="AH85" t="n">
        <v>1.706453</v>
      </c>
      <c r="AI85" t="n">
        <v>-0.21057</v>
      </c>
      <c r="AJ85" t="n">
        <v>1.220083</v>
      </c>
      <c r="AK85" t="n">
        <v>1.662676</v>
      </c>
      <c r="AL85" t="n">
        <v>1.792186</v>
      </c>
      <c r="AM85" t="n">
        <v>1.86825</v>
      </c>
      <c r="AN85" t="n">
        <v>1.766853</v>
      </c>
      <c r="AO85" t="n">
        <v>1.796428</v>
      </c>
      <c r="AP85" t="n">
        <v>1.837726</v>
      </c>
      <c r="AQ85" t="n">
        <v>1.514029</v>
      </c>
      <c r="AR85" t="n">
        <v>1.647608</v>
      </c>
      <c r="AS85" t="n">
        <v>1.754499</v>
      </c>
      <c r="AT85" t="n">
        <v>1.736104</v>
      </c>
      <c r="AU85" t="n">
        <v>1.741418</v>
      </c>
      <c r="AV85" t="n">
        <v>1.881145</v>
      </c>
      <c r="AW85" t="n">
        <v>1.777357</v>
      </c>
      <c r="AX85" t="n">
        <v>1.734917</v>
      </c>
      <c r="AY85" t="n">
        <v>1.44021</v>
      </c>
      <c r="AZ85" t="n">
        <v>1.464994</v>
      </c>
      <c r="BA85" t="n">
        <v>1.68311</v>
      </c>
      <c r="BB85" t="n">
        <v>1.598069</v>
      </c>
      <c r="BC85" t="n">
        <v>1.748429</v>
      </c>
      <c r="BD85" t="n">
        <v>1.758395</v>
      </c>
      <c r="BE85" t="n">
        <v>1.804591</v>
      </c>
      <c r="BF85" t="n">
        <v>1.75154</v>
      </c>
      <c r="BG85" t="n">
        <v>1.889593</v>
      </c>
      <c r="BH85" t="n">
        <v>1.72289</v>
      </c>
      <c r="BI85" t="n">
        <v>1.685484</v>
      </c>
      <c r="BJ85" t="n">
        <v>1.703001</v>
      </c>
      <c r="BK85" t="n">
        <v>1.734338</v>
      </c>
      <c r="BL85" t="n">
        <v>1.741778</v>
      </c>
      <c r="BM85" t="n">
        <v>1.740332</v>
      </c>
      <c r="BN85" t="n">
        <v>1.648402</v>
      </c>
    </row>
    <row r="86" spans="1:66">
      <c r="A86" t="n">
        <v>61.6975</v>
      </c>
      <c r="B86" t="n">
        <v>2.570729166666667</v>
      </c>
      <c r="C86" t="n">
        <v>1.606901</v>
      </c>
      <c r="D86" t="n">
        <v>1.537512</v>
      </c>
      <c r="E86" t="n">
        <v>1.652696</v>
      </c>
      <c r="F86" t="n">
        <v>1.561944</v>
      </c>
      <c r="G86" t="n">
        <v>1.032329</v>
      </c>
      <c r="H86" t="n">
        <v>1.042609</v>
      </c>
      <c r="I86" t="n">
        <v>0.994999</v>
      </c>
      <c r="J86" t="n">
        <v>1.026408</v>
      </c>
      <c r="K86" t="n">
        <v>2.075187</v>
      </c>
      <c r="L86" t="n">
        <v>1.853341</v>
      </c>
      <c r="M86" t="n">
        <v>2.026436</v>
      </c>
      <c r="N86" t="n">
        <v>1.860205</v>
      </c>
      <c r="O86" t="n">
        <v>1.716673</v>
      </c>
      <c r="P86" t="n">
        <v>1.584672</v>
      </c>
      <c r="Q86" t="n">
        <v>1.79642</v>
      </c>
      <c r="R86" t="n">
        <v>1.638336</v>
      </c>
      <c r="S86" t="n">
        <v>0.430821</v>
      </c>
      <c r="T86" t="n">
        <v>1.547831</v>
      </c>
      <c r="U86" t="n">
        <v>1.646697</v>
      </c>
      <c r="V86" t="n">
        <v>1.787607</v>
      </c>
      <c r="W86" t="n">
        <v>1.785542</v>
      </c>
      <c r="X86" t="n">
        <v>1.728602</v>
      </c>
      <c r="Y86" t="n">
        <v>1.741188</v>
      </c>
      <c r="Z86" t="n">
        <v>1.807421</v>
      </c>
      <c r="AA86" t="n">
        <v>1.66811</v>
      </c>
      <c r="AB86" t="n">
        <v>1.680101</v>
      </c>
      <c r="AC86" t="n">
        <v>1.826671</v>
      </c>
      <c r="AD86" t="n">
        <v>1.765165</v>
      </c>
      <c r="AE86" t="n">
        <v>1.840928</v>
      </c>
      <c r="AF86" t="n">
        <v>1.873351</v>
      </c>
      <c r="AG86" t="n">
        <v>1.891225</v>
      </c>
      <c r="AH86" t="n">
        <v>1.739445</v>
      </c>
      <c r="AI86" t="n">
        <v>-0.252167</v>
      </c>
      <c r="AJ86" t="n">
        <v>1.231527</v>
      </c>
      <c r="AK86" t="n">
        <v>1.684947</v>
      </c>
      <c r="AL86" t="n">
        <v>1.82501</v>
      </c>
      <c r="AM86" t="n">
        <v>1.898619</v>
      </c>
      <c r="AN86" t="n">
        <v>1.793217</v>
      </c>
      <c r="AO86" t="n">
        <v>1.831932</v>
      </c>
      <c r="AP86" t="n">
        <v>1.892391</v>
      </c>
      <c r="AQ86" t="n">
        <v>1.529554</v>
      </c>
      <c r="AR86" t="n">
        <v>1.670594</v>
      </c>
      <c r="AS86" t="n">
        <v>1.775603</v>
      </c>
      <c r="AT86" t="n">
        <v>1.741363</v>
      </c>
      <c r="AU86" t="n">
        <v>1.753394</v>
      </c>
      <c r="AV86" t="n">
        <v>1.912458</v>
      </c>
      <c r="AW86" t="n">
        <v>1.804034</v>
      </c>
      <c r="AX86" t="n">
        <v>1.763814</v>
      </c>
      <c r="AY86" t="n">
        <v>1.447156</v>
      </c>
      <c r="AZ86" t="n">
        <v>1.488123</v>
      </c>
      <c r="BA86" t="n">
        <v>1.711117</v>
      </c>
      <c r="BB86" t="n">
        <v>1.623473</v>
      </c>
      <c r="BC86" t="n">
        <v>1.764093</v>
      </c>
      <c r="BD86" t="n">
        <v>1.794607</v>
      </c>
      <c r="BE86" t="n">
        <v>1.83852</v>
      </c>
      <c r="BF86" t="n">
        <v>1.77916</v>
      </c>
      <c r="BG86" t="n">
        <v>1.909914</v>
      </c>
      <c r="BH86" t="n">
        <v>1.749473</v>
      </c>
      <c r="BI86" t="n">
        <v>1.71577</v>
      </c>
      <c r="BJ86" t="n">
        <v>1.735719</v>
      </c>
      <c r="BK86" t="n">
        <v>1.770584</v>
      </c>
      <c r="BL86" t="n">
        <v>1.767617</v>
      </c>
      <c r="BM86" t="n">
        <v>1.773424</v>
      </c>
      <c r="BN86" t="n">
        <v>1.671681</v>
      </c>
    </row>
    <row r="87" spans="1:66">
      <c r="A87" t="n">
        <v>62.695556</v>
      </c>
      <c r="B87" t="n">
        <v>2.612314814814815</v>
      </c>
      <c r="C87" t="n">
        <v>1.637465</v>
      </c>
      <c r="D87" t="n">
        <v>1.552955</v>
      </c>
      <c r="E87" t="n">
        <v>1.670917</v>
      </c>
      <c r="F87" t="n">
        <v>1.586837</v>
      </c>
      <c r="G87" t="n">
        <v>0.945465</v>
      </c>
      <c r="H87" t="n">
        <v>0.969124</v>
      </c>
      <c r="I87" t="n">
        <v>0.916542</v>
      </c>
      <c r="J87" t="n">
        <v>0.9514049999999999</v>
      </c>
      <c r="K87" t="n">
        <v>2.136276</v>
      </c>
      <c r="L87" t="n">
        <v>1.895652</v>
      </c>
      <c r="M87" t="n">
        <v>2.070837</v>
      </c>
      <c r="N87" t="n">
        <v>1.904342</v>
      </c>
      <c r="O87" t="n">
        <v>1.734726</v>
      </c>
      <c r="P87" t="n">
        <v>1.600028</v>
      </c>
      <c r="Q87" t="n">
        <v>1.82389</v>
      </c>
      <c r="R87" t="n">
        <v>1.659227</v>
      </c>
      <c r="S87" t="n">
        <v>0.430781</v>
      </c>
      <c r="T87" t="n">
        <v>1.568438</v>
      </c>
      <c r="U87" t="n">
        <v>1.667935</v>
      </c>
      <c r="V87" t="n">
        <v>1.811724</v>
      </c>
      <c r="W87" t="n">
        <v>1.80325</v>
      </c>
      <c r="X87" t="n">
        <v>1.753295</v>
      </c>
      <c r="Y87" t="n">
        <v>1.767609</v>
      </c>
      <c r="Z87" t="n">
        <v>1.829373</v>
      </c>
      <c r="AA87" t="n">
        <v>1.683751</v>
      </c>
      <c r="AB87" t="n">
        <v>1.708639</v>
      </c>
      <c r="AC87" t="n">
        <v>1.861275</v>
      </c>
      <c r="AD87" t="n">
        <v>1.784264</v>
      </c>
      <c r="AE87" t="n">
        <v>1.873784</v>
      </c>
      <c r="AF87" t="n">
        <v>1.908487</v>
      </c>
      <c r="AG87" t="n">
        <v>1.917043</v>
      </c>
      <c r="AH87" t="n">
        <v>1.765405</v>
      </c>
      <c r="AI87" t="n">
        <v>-0.26902</v>
      </c>
      <c r="AJ87" t="n">
        <v>1.227839</v>
      </c>
      <c r="AK87" t="n">
        <v>1.708595</v>
      </c>
      <c r="AL87" t="n">
        <v>1.832025</v>
      </c>
      <c r="AM87" t="n">
        <v>1.93218</v>
      </c>
      <c r="AN87" t="n">
        <v>1.819721</v>
      </c>
      <c r="AO87" t="n">
        <v>1.855706</v>
      </c>
      <c r="AP87" t="n">
        <v>1.918956</v>
      </c>
      <c r="AQ87" t="n">
        <v>1.553198</v>
      </c>
      <c r="AR87" t="n">
        <v>1.693137</v>
      </c>
      <c r="AS87" t="n">
        <v>1.790224</v>
      </c>
      <c r="AT87" t="n">
        <v>1.767219</v>
      </c>
      <c r="AU87" t="n">
        <v>1.788016</v>
      </c>
      <c r="AV87" t="n">
        <v>1.958038</v>
      </c>
      <c r="AW87" t="n">
        <v>1.837634</v>
      </c>
      <c r="AX87" t="n">
        <v>1.780471</v>
      </c>
      <c r="AY87" t="n">
        <v>1.462079</v>
      </c>
      <c r="AZ87" t="n">
        <v>1.504398</v>
      </c>
      <c r="BA87" t="n">
        <v>1.738694</v>
      </c>
      <c r="BB87" t="n">
        <v>1.649829</v>
      </c>
      <c r="BC87" t="n">
        <v>1.788163</v>
      </c>
      <c r="BD87" t="n">
        <v>1.810554</v>
      </c>
      <c r="BE87" t="n">
        <v>1.863028</v>
      </c>
      <c r="BF87" t="n">
        <v>1.799579</v>
      </c>
      <c r="BG87" t="n">
        <v>1.92957</v>
      </c>
      <c r="BH87" t="n">
        <v>1.768334</v>
      </c>
      <c r="BI87" t="n">
        <v>1.734665</v>
      </c>
      <c r="BJ87" t="n">
        <v>1.761421</v>
      </c>
      <c r="BK87" t="n">
        <v>1.799041</v>
      </c>
      <c r="BL87" t="n">
        <v>1.787238</v>
      </c>
      <c r="BM87" t="n">
        <v>1.802956</v>
      </c>
      <c r="BN87" t="n">
        <v>1.690573</v>
      </c>
    </row>
    <row r="88" spans="1:66">
      <c r="A88" t="n">
        <v>63.693333</v>
      </c>
      <c r="B88" t="n">
        <v>2.653888888888889</v>
      </c>
      <c r="C88" t="n">
        <v>1.658325</v>
      </c>
      <c r="D88" t="n">
        <v>1.581726</v>
      </c>
      <c r="E88" t="n">
        <v>1.694403</v>
      </c>
      <c r="F88" t="n">
        <v>1.604346</v>
      </c>
      <c r="G88" t="n">
        <v>0.865274</v>
      </c>
      <c r="H88" t="n">
        <v>0.90269</v>
      </c>
      <c r="I88" t="n">
        <v>0.843509</v>
      </c>
      <c r="J88" t="n">
        <v>0.874866</v>
      </c>
      <c r="K88" t="n">
        <v>2.192801</v>
      </c>
      <c r="L88" t="n">
        <v>1.954672</v>
      </c>
      <c r="M88" t="n">
        <v>2.112483</v>
      </c>
      <c r="N88" t="n">
        <v>1.949964</v>
      </c>
      <c r="O88" t="n">
        <v>1.746197</v>
      </c>
      <c r="P88" t="n">
        <v>1.616594</v>
      </c>
      <c r="Q88" t="n">
        <v>1.849873</v>
      </c>
      <c r="R88" t="n">
        <v>1.689099</v>
      </c>
      <c r="S88" t="n">
        <v>0.428051</v>
      </c>
      <c r="T88" t="n">
        <v>1.58111</v>
      </c>
      <c r="U88" t="n">
        <v>1.683851</v>
      </c>
      <c r="V88" t="n">
        <v>1.84082</v>
      </c>
      <c r="W88" t="n">
        <v>1.822773</v>
      </c>
      <c r="X88" t="n">
        <v>1.775618</v>
      </c>
      <c r="Y88" t="n">
        <v>1.799574</v>
      </c>
      <c r="Z88" t="n">
        <v>1.845807</v>
      </c>
      <c r="AA88" t="n">
        <v>1.711609</v>
      </c>
      <c r="AB88" t="n">
        <v>1.740762</v>
      </c>
      <c r="AC88" t="n">
        <v>1.87572</v>
      </c>
      <c r="AD88" t="n">
        <v>1.816257</v>
      </c>
      <c r="AE88" t="n">
        <v>1.902264</v>
      </c>
      <c r="AF88" t="n">
        <v>1.930135</v>
      </c>
      <c r="AG88" t="n">
        <v>1.947979</v>
      </c>
      <c r="AH88" t="n">
        <v>1.779028</v>
      </c>
      <c r="AI88" t="n">
        <v>-0.185065</v>
      </c>
      <c r="AJ88" t="n">
        <v>1.237323</v>
      </c>
      <c r="AK88" t="n">
        <v>1.72419</v>
      </c>
      <c r="AL88" t="n">
        <v>1.843169</v>
      </c>
      <c r="AM88" t="n">
        <v>1.967419</v>
      </c>
      <c r="AN88" t="n">
        <v>1.842735</v>
      </c>
      <c r="AO88" t="n">
        <v>1.889294</v>
      </c>
      <c r="AP88" t="n">
        <v>1.943627</v>
      </c>
      <c r="AQ88" t="n">
        <v>1.561674</v>
      </c>
      <c r="AR88" t="n">
        <v>1.712825</v>
      </c>
      <c r="AS88" t="n">
        <v>1.820169</v>
      </c>
      <c r="AT88" t="n">
        <v>1.783503</v>
      </c>
      <c r="AU88" t="n">
        <v>1.815065</v>
      </c>
      <c r="AV88" t="n">
        <v>1.996647</v>
      </c>
      <c r="AW88" t="n">
        <v>1.871202</v>
      </c>
      <c r="AX88" t="n">
        <v>1.802636</v>
      </c>
      <c r="AY88" t="n">
        <v>1.468057</v>
      </c>
      <c r="AZ88" t="n">
        <v>1.53196</v>
      </c>
      <c r="BA88" t="n">
        <v>1.759721</v>
      </c>
      <c r="BB88" t="n">
        <v>1.673235</v>
      </c>
      <c r="BC88" t="n">
        <v>1.817654</v>
      </c>
      <c r="BD88" t="n">
        <v>1.829366</v>
      </c>
      <c r="BE88" t="n">
        <v>1.892561</v>
      </c>
      <c r="BF88" t="n">
        <v>1.821921</v>
      </c>
      <c r="BG88" t="n">
        <v>1.95072</v>
      </c>
      <c r="BH88" t="n">
        <v>1.791073</v>
      </c>
      <c r="BI88" t="n">
        <v>1.764814</v>
      </c>
      <c r="BJ88" t="n">
        <v>1.779744</v>
      </c>
      <c r="BK88" t="n">
        <v>1.828211</v>
      </c>
      <c r="BL88" t="n">
        <v>1.7962</v>
      </c>
      <c r="BM88" t="n">
        <v>1.823808</v>
      </c>
      <c r="BN88" t="n">
        <v>1.705003</v>
      </c>
    </row>
    <row r="89" spans="1:66">
      <c r="A89" t="n">
        <v>64.69027800000001</v>
      </c>
      <c r="B89" t="n">
        <v>2.695428240740741</v>
      </c>
      <c r="C89" t="n">
        <v>1.669481</v>
      </c>
      <c r="D89" t="n">
        <v>1.596927</v>
      </c>
      <c r="E89" t="n">
        <v>1.707549</v>
      </c>
      <c r="F89" t="n">
        <v>1.622743</v>
      </c>
      <c r="G89" t="n">
        <v>0.784765</v>
      </c>
      <c r="H89" t="n">
        <v>0.83532</v>
      </c>
      <c r="I89" t="n">
        <v>0.771891</v>
      </c>
      <c r="J89" t="n">
        <v>0.806386</v>
      </c>
      <c r="K89" t="n">
        <v>2.252993</v>
      </c>
      <c r="L89" t="n">
        <v>2.008507</v>
      </c>
      <c r="M89" t="n">
        <v>2.170912</v>
      </c>
      <c r="N89" t="n">
        <v>1.990605</v>
      </c>
      <c r="O89" t="n">
        <v>1.77287</v>
      </c>
      <c r="P89" t="n">
        <v>1.63746</v>
      </c>
      <c r="Q89" t="n">
        <v>1.879301</v>
      </c>
      <c r="R89" t="n">
        <v>1.712032</v>
      </c>
      <c r="S89" t="n">
        <v>0.430001</v>
      </c>
      <c r="T89" t="n">
        <v>1.605847</v>
      </c>
      <c r="U89" t="n">
        <v>1.701243</v>
      </c>
      <c r="V89" t="n">
        <v>1.867216</v>
      </c>
      <c r="W89" t="n">
        <v>1.838862</v>
      </c>
      <c r="X89" t="n">
        <v>1.788188</v>
      </c>
      <c r="Y89" t="n">
        <v>1.817002</v>
      </c>
      <c r="Z89" t="n">
        <v>1.869404</v>
      </c>
      <c r="AA89" t="n">
        <v>1.716995</v>
      </c>
      <c r="AB89" t="n">
        <v>1.775447</v>
      </c>
      <c r="AC89" t="n">
        <v>1.891145</v>
      </c>
      <c r="AD89" t="n">
        <v>1.8276</v>
      </c>
      <c r="AE89" t="n">
        <v>1.923837</v>
      </c>
      <c r="AF89" t="n">
        <v>1.956147</v>
      </c>
      <c r="AG89" t="n">
        <v>1.97489</v>
      </c>
      <c r="AH89" t="n">
        <v>1.798907</v>
      </c>
      <c r="AI89" t="n">
        <v>-0.071745</v>
      </c>
      <c r="AJ89" t="n">
        <v>1.23388</v>
      </c>
      <c r="AK89" t="n">
        <v>1.740515</v>
      </c>
      <c r="AL89" t="n">
        <v>1.880095</v>
      </c>
      <c r="AM89" t="n">
        <v>1.993257</v>
      </c>
      <c r="AN89" t="n">
        <v>1.869205</v>
      </c>
      <c r="AO89" t="n">
        <v>1.914759</v>
      </c>
      <c r="AP89" t="n">
        <v>1.972748</v>
      </c>
      <c r="AQ89" t="n">
        <v>1.576522</v>
      </c>
      <c r="AR89" t="n">
        <v>1.750876</v>
      </c>
      <c r="AS89" t="n">
        <v>1.837328</v>
      </c>
      <c r="AT89" t="n">
        <v>1.80849</v>
      </c>
      <c r="AU89" t="n">
        <v>1.842576</v>
      </c>
      <c r="AV89" t="n">
        <v>2.027972</v>
      </c>
      <c r="AW89" t="n">
        <v>1.883814</v>
      </c>
      <c r="AX89" t="n">
        <v>1.82292</v>
      </c>
      <c r="AY89" t="n">
        <v>1.48476</v>
      </c>
      <c r="AZ89" t="n">
        <v>1.550248</v>
      </c>
      <c r="BA89" t="n">
        <v>1.775479</v>
      </c>
      <c r="BB89" t="n">
        <v>1.690976</v>
      </c>
      <c r="BC89" t="n">
        <v>1.84251</v>
      </c>
      <c r="BD89" t="n">
        <v>1.859258</v>
      </c>
      <c r="BE89" t="n">
        <v>1.914426</v>
      </c>
      <c r="BF89" t="n">
        <v>1.859657</v>
      </c>
      <c r="BG89" t="n">
        <v>1.965628</v>
      </c>
      <c r="BH89" t="n">
        <v>1.814143</v>
      </c>
      <c r="BI89" t="n">
        <v>1.784481</v>
      </c>
      <c r="BJ89" t="n">
        <v>1.807109</v>
      </c>
      <c r="BK89" t="n">
        <v>1.845851</v>
      </c>
      <c r="BL89" t="n">
        <v>1.821647</v>
      </c>
      <c r="BM89" t="n">
        <v>1.847811</v>
      </c>
      <c r="BN89" t="n">
        <v>1.724616</v>
      </c>
    </row>
    <row r="90" spans="1:66">
      <c r="A90" t="n">
        <v>65.688056</v>
      </c>
      <c r="B90" t="n">
        <v>2.737002314814815</v>
      </c>
      <c r="C90" t="n">
        <v>1.688877</v>
      </c>
      <c r="D90" t="n">
        <v>1.621287</v>
      </c>
      <c r="E90" t="n">
        <v>1.732164</v>
      </c>
      <c r="F90" t="n">
        <v>1.634961</v>
      </c>
      <c r="G90" t="n">
        <v>0.718579</v>
      </c>
      <c r="H90" t="n">
        <v>0.7693449999999999</v>
      </c>
      <c r="I90" t="n">
        <v>0.7077</v>
      </c>
      <c r="J90" t="n">
        <v>0.745676</v>
      </c>
      <c r="K90" t="n">
        <v>2.301848</v>
      </c>
      <c r="L90" t="n">
        <v>2.063852</v>
      </c>
      <c r="M90" t="n">
        <v>2.233444</v>
      </c>
      <c r="N90" t="n">
        <v>2.044989</v>
      </c>
      <c r="O90" t="n">
        <v>1.789214</v>
      </c>
      <c r="P90" t="n">
        <v>1.660289</v>
      </c>
      <c r="Q90" t="n">
        <v>1.899826</v>
      </c>
      <c r="R90" t="n">
        <v>1.730346</v>
      </c>
      <c r="S90" t="n">
        <v>0.423402</v>
      </c>
      <c r="T90" t="n">
        <v>1.626815</v>
      </c>
      <c r="U90" t="n">
        <v>1.717977</v>
      </c>
      <c r="V90" t="n">
        <v>1.891381</v>
      </c>
      <c r="W90" t="n">
        <v>1.855952</v>
      </c>
      <c r="X90" t="n">
        <v>1.80633</v>
      </c>
      <c r="Y90" t="n">
        <v>1.837611</v>
      </c>
      <c r="Z90" t="n">
        <v>1.888892</v>
      </c>
      <c r="AA90" t="n">
        <v>1.743291</v>
      </c>
      <c r="AB90" t="n">
        <v>1.794301</v>
      </c>
      <c r="AC90" t="n">
        <v>1.929679</v>
      </c>
      <c r="AD90" t="n">
        <v>1.867302</v>
      </c>
      <c r="AE90" t="n">
        <v>1.957425</v>
      </c>
      <c r="AF90" t="n">
        <v>1.979858</v>
      </c>
      <c r="AG90" t="n">
        <v>1.985876</v>
      </c>
      <c r="AH90" t="n">
        <v>1.807945</v>
      </c>
      <c r="AI90" t="n">
        <v>-0.02392</v>
      </c>
      <c r="AJ90" t="n">
        <v>1.253094</v>
      </c>
      <c r="AK90" t="n">
        <v>1.760616</v>
      </c>
      <c r="AL90" t="n">
        <v>1.901903</v>
      </c>
      <c r="AM90" t="n">
        <v>2.010945</v>
      </c>
      <c r="AN90" t="n">
        <v>1.88844</v>
      </c>
      <c r="AO90" t="n">
        <v>1.942743</v>
      </c>
      <c r="AP90" t="n">
        <v>1.993203</v>
      </c>
      <c r="AQ90" t="n">
        <v>1.600551</v>
      </c>
      <c r="AR90" t="n">
        <v>1.770811</v>
      </c>
      <c r="AS90" t="n">
        <v>1.854469</v>
      </c>
      <c r="AT90" t="n">
        <v>1.814771</v>
      </c>
      <c r="AU90" t="n">
        <v>1.871238</v>
      </c>
      <c r="AV90" t="n">
        <v>2.045391</v>
      </c>
      <c r="AW90" t="n">
        <v>1.90335</v>
      </c>
      <c r="AX90" t="n">
        <v>1.837419</v>
      </c>
      <c r="AY90" t="n">
        <v>1.496784</v>
      </c>
      <c r="AZ90" t="n">
        <v>1.562805</v>
      </c>
      <c r="BA90" t="n">
        <v>1.804191</v>
      </c>
      <c r="BB90" t="n">
        <v>1.720475</v>
      </c>
      <c r="BC90" t="n">
        <v>1.870479</v>
      </c>
      <c r="BD90" t="n">
        <v>1.889976</v>
      </c>
      <c r="BE90" t="n">
        <v>1.945935</v>
      </c>
      <c r="BF90" t="n">
        <v>1.893886</v>
      </c>
      <c r="BG90" t="n">
        <v>1.992836</v>
      </c>
      <c r="BH90" t="n">
        <v>1.83633</v>
      </c>
      <c r="BI90" t="n">
        <v>1.79982</v>
      </c>
      <c r="BJ90" t="n">
        <v>1.833914</v>
      </c>
      <c r="BK90" t="n">
        <v>1.86365</v>
      </c>
      <c r="BL90" t="n">
        <v>1.837721</v>
      </c>
      <c r="BM90" t="n">
        <v>1.860056</v>
      </c>
      <c r="BN90" t="n">
        <v>1.747741</v>
      </c>
    </row>
    <row r="91" spans="1:66">
      <c r="A91" t="n">
        <v>66.686944</v>
      </c>
      <c r="B91" t="n">
        <v>2.778622685185185</v>
      </c>
      <c r="C91" t="n">
        <v>1.703937</v>
      </c>
      <c r="D91" t="n">
        <v>1.646216</v>
      </c>
      <c r="E91" t="n">
        <v>1.747259</v>
      </c>
      <c r="F91" t="n">
        <v>1.662541</v>
      </c>
      <c r="G91" t="n">
        <v>0.64773</v>
      </c>
      <c r="H91" t="n">
        <v>0.7115669999999999</v>
      </c>
      <c r="I91" t="n">
        <v>0.653497</v>
      </c>
      <c r="J91" t="n">
        <v>0.686071</v>
      </c>
      <c r="K91" t="n">
        <v>2.368601</v>
      </c>
      <c r="L91" t="n">
        <v>2.111308</v>
      </c>
      <c r="M91" t="n">
        <v>2.277681</v>
      </c>
      <c r="N91" t="n">
        <v>2.095676</v>
      </c>
      <c r="O91" t="n">
        <v>1.817752</v>
      </c>
      <c r="P91" t="n">
        <v>1.683415</v>
      </c>
      <c r="Q91" t="n">
        <v>1.922304</v>
      </c>
      <c r="R91" t="n">
        <v>1.753139</v>
      </c>
      <c r="S91" t="n">
        <v>0.422031</v>
      </c>
      <c r="T91" t="n">
        <v>1.643706</v>
      </c>
      <c r="U91" t="n">
        <v>1.747535</v>
      </c>
      <c r="V91" t="n">
        <v>1.920633</v>
      </c>
      <c r="W91" t="n">
        <v>1.876904</v>
      </c>
      <c r="X91" t="n">
        <v>1.835955</v>
      </c>
      <c r="Y91" t="n">
        <v>1.868311</v>
      </c>
      <c r="Z91" t="n">
        <v>1.911433</v>
      </c>
      <c r="AA91" t="n">
        <v>1.762121</v>
      </c>
      <c r="AB91" t="n">
        <v>1.813292</v>
      </c>
      <c r="AC91" t="n">
        <v>1.960005</v>
      </c>
      <c r="AD91" t="n">
        <v>1.879981</v>
      </c>
      <c r="AE91" t="n">
        <v>1.985938</v>
      </c>
      <c r="AF91" t="n">
        <v>1.998925</v>
      </c>
      <c r="AG91" t="n">
        <v>2.014774</v>
      </c>
      <c r="AH91" t="n">
        <v>1.830889</v>
      </c>
      <c r="AI91" t="n">
        <v>-0.018485</v>
      </c>
      <c r="AJ91" t="n">
        <v>1.26529</v>
      </c>
      <c r="AK91" t="n">
        <v>1.778993</v>
      </c>
      <c r="AL91" t="n">
        <v>1.914313</v>
      </c>
      <c r="AM91" t="n">
        <v>2.047305</v>
      </c>
      <c r="AN91" t="n">
        <v>1.914271</v>
      </c>
      <c r="AO91" t="n">
        <v>1.956064</v>
      </c>
      <c r="AP91" t="n">
        <v>2.028925</v>
      </c>
      <c r="AQ91" t="n">
        <v>1.612808</v>
      </c>
      <c r="AR91" t="n">
        <v>1.795145</v>
      </c>
      <c r="AS91" t="n">
        <v>1.88765</v>
      </c>
      <c r="AT91" t="n">
        <v>1.837183</v>
      </c>
      <c r="AU91" t="n">
        <v>1.87728</v>
      </c>
      <c r="AV91" t="n">
        <v>2.071828</v>
      </c>
      <c r="AW91" t="n">
        <v>1.948166</v>
      </c>
      <c r="AX91" t="n">
        <v>1.850008</v>
      </c>
      <c r="AY91" t="n">
        <v>1.513412</v>
      </c>
      <c r="AZ91" t="n">
        <v>1.571865</v>
      </c>
      <c r="BA91" t="n">
        <v>1.827693</v>
      </c>
      <c r="BB91" t="n">
        <v>1.733324</v>
      </c>
      <c r="BC91" t="n">
        <v>1.886882</v>
      </c>
      <c r="BD91" t="n">
        <v>1.900911</v>
      </c>
      <c r="BE91" t="n">
        <v>1.97241</v>
      </c>
      <c r="BF91" t="n">
        <v>1.912768</v>
      </c>
      <c r="BG91" t="n">
        <v>2.006724</v>
      </c>
      <c r="BH91" t="n">
        <v>1.868888</v>
      </c>
      <c r="BI91" t="n">
        <v>1.835125</v>
      </c>
      <c r="BJ91" t="n">
        <v>1.842001</v>
      </c>
      <c r="BK91" t="n">
        <v>1.876145</v>
      </c>
      <c r="BL91" t="n">
        <v>1.87655</v>
      </c>
      <c r="BM91" t="n">
        <v>1.884142</v>
      </c>
      <c r="BN91" t="n">
        <v>1.77137</v>
      </c>
    </row>
    <row r="92" spans="1:66">
      <c r="A92" t="n">
        <v>67.685</v>
      </c>
      <c r="B92" t="n">
        <v>2.820208333333333</v>
      </c>
      <c r="C92" t="n">
        <v>1.728531</v>
      </c>
      <c r="D92" t="n">
        <v>1.669709</v>
      </c>
      <c r="E92" t="n">
        <v>1.754912</v>
      </c>
      <c r="F92" t="n">
        <v>1.676812</v>
      </c>
      <c r="G92" t="n">
        <v>0.580249</v>
      </c>
      <c r="H92" t="n">
        <v>0.650675</v>
      </c>
      <c r="I92" t="n">
        <v>0.594754</v>
      </c>
      <c r="J92" t="n">
        <v>0.628673</v>
      </c>
      <c r="K92" t="n">
        <v>2.419015</v>
      </c>
      <c r="L92" t="n">
        <v>2.167869</v>
      </c>
      <c r="M92" t="n">
        <v>2.345859</v>
      </c>
      <c r="N92" t="n">
        <v>2.146157</v>
      </c>
      <c r="O92" t="n">
        <v>1.837502</v>
      </c>
      <c r="P92" t="n">
        <v>1.696433</v>
      </c>
      <c r="Q92" t="n">
        <v>1.95254</v>
      </c>
      <c r="R92" t="n">
        <v>1.766231</v>
      </c>
      <c r="S92" t="n">
        <v>0.419165</v>
      </c>
      <c r="T92" t="n">
        <v>1.663042</v>
      </c>
      <c r="U92" t="n">
        <v>1.761424</v>
      </c>
      <c r="V92" t="n">
        <v>1.92319</v>
      </c>
      <c r="W92" t="n">
        <v>1.887442</v>
      </c>
      <c r="X92" t="n">
        <v>1.85857</v>
      </c>
      <c r="Y92" t="n">
        <v>1.887427</v>
      </c>
      <c r="Z92" t="n">
        <v>1.930628</v>
      </c>
      <c r="AA92" t="n">
        <v>1.789137</v>
      </c>
      <c r="AB92" t="n">
        <v>1.830431</v>
      </c>
      <c r="AC92" t="n">
        <v>1.991202</v>
      </c>
      <c r="AD92" t="n">
        <v>1.900514</v>
      </c>
      <c r="AE92" t="n">
        <v>1.99825</v>
      </c>
      <c r="AF92" t="n">
        <v>2.016343</v>
      </c>
      <c r="AG92" t="n">
        <v>2.049857</v>
      </c>
      <c r="AH92" t="n">
        <v>1.850346</v>
      </c>
      <c r="AI92" t="n">
        <v>-0.025283</v>
      </c>
      <c r="AJ92" t="n">
        <v>1.268137</v>
      </c>
      <c r="AK92" t="n">
        <v>1.80504</v>
      </c>
      <c r="AL92" t="n">
        <v>1.925481</v>
      </c>
      <c r="AM92" t="n">
        <v>2.068231</v>
      </c>
      <c r="AN92" t="n">
        <v>1.934913</v>
      </c>
      <c r="AO92" t="n">
        <v>1.994708</v>
      </c>
      <c r="AP92" t="n">
        <v>2.049532</v>
      </c>
      <c r="AQ92" t="n">
        <v>1.641694</v>
      </c>
      <c r="AR92" t="n">
        <v>1.801982</v>
      </c>
      <c r="AS92" t="n">
        <v>1.892893</v>
      </c>
      <c r="AT92" t="n">
        <v>1.848631</v>
      </c>
      <c r="AU92" t="n">
        <v>1.886024</v>
      </c>
      <c r="AV92" t="n">
        <v>2.067634</v>
      </c>
      <c r="AW92" t="n">
        <v>1.942418</v>
      </c>
      <c r="AX92" t="n">
        <v>1.8765</v>
      </c>
      <c r="AY92" t="n">
        <v>1.526478</v>
      </c>
      <c r="AZ92" t="n">
        <v>1.592229</v>
      </c>
      <c r="BA92" t="n">
        <v>1.847775</v>
      </c>
      <c r="BB92" t="n">
        <v>1.735772</v>
      </c>
      <c r="BC92" t="n">
        <v>1.896238</v>
      </c>
      <c r="BD92" t="n">
        <v>1.923834</v>
      </c>
      <c r="BE92" t="n">
        <v>1.98719</v>
      </c>
      <c r="BF92" t="n">
        <v>1.937835</v>
      </c>
      <c r="BG92" t="n">
        <v>2.021597</v>
      </c>
      <c r="BH92" t="n">
        <v>1.888773</v>
      </c>
      <c r="BI92" t="n">
        <v>1.848695</v>
      </c>
      <c r="BJ92" t="n">
        <v>1.865153</v>
      </c>
      <c r="BK92" t="n">
        <v>1.908149</v>
      </c>
      <c r="BL92" t="n">
        <v>1.901058</v>
      </c>
      <c r="BM92" t="n">
        <v>1.897338</v>
      </c>
      <c r="BN92" t="n">
        <v>1.794851</v>
      </c>
    </row>
    <row r="93" spans="1:66">
      <c r="A93" t="n">
        <v>68.68388899999999</v>
      </c>
      <c r="B93" t="n">
        <v>2.861828703703704</v>
      </c>
      <c r="C93" t="n">
        <v>1.747267</v>
      </c>
      <c r="D93" t="n">
        <v>1.688901</v>
      </c>
      <c r="E93" t="n">
        <v>1.780013</v>
      </c>
      <c r="F93" t="n">
        <v>1.687118</v>
      </c>
      <c r="G93" t="n">
        <v>0.525589</v>
      </c>
      <c r="H93" t="n">
        <v>0.603432</v>
      </c>
      <c r="I93" t="n">
        <v>0.544331</v>
      </c>
      <c r="J93" t="n">
        <v>0.5832850000000001</v>
      </c>
      <c r="K93" t="n">
        <v>2.472539</v>
      </c>
      <c r="L93" t="n">
        <v>2.217064</v>
      </c>
      <c r="M93" t="n">
        <v>2.416937</v>
      </c>
      <c r="N93" t="n">
        <v>2.18248</v>
      </c>
      <c r="O93" t="n">
        <v>1.846997</v>
      </c>
      <c r="P93" t="n">
        <v>1.718026</v>
      </c>
      <c r="Q93" t="n">
        <v>1.968059</v>
      </c>
      <c r="R93" t="n">
        <v>1.780911</v>
      </c>
      <c r="S93" t="n">
        <v>0.41857</v>
      </c>
      <c r="T93" t="n">
        <v>1.679317</v>
      </c>
      <c r="U93" t="n">
        <v>1.783621</v>
      </c>
      <c r="V93" t="n">
        <v>1.939617</v>
      </c>
      <c r="W93" t="n">
        <v>1.910315</v>
      </c>
      <c r="X93" t="n">
        <v>1.878386</v>
      </c>
      <c r="Y93" t="n">
        <v>1.9223</v>
      </c>
      <c r="Z93" t="n">
        <v>1.949929</v>
      </c>
      <c r="AA93" t="n">
        <v>1.809351</v>
      </c>
      <c r="AB93" t="n">
        <v>1.84215</v>
      </c>
      <c r="AC93" t="n">
        <v>1.995167</v>
      </c>
      <c r="AD93" t="n">
        <v>1.914453</v>
      </c>
      <c r="AE93" t="n">
        <v>2.014427</v>
      </c>
      <c r="AF93" t="n">
        <v>2.038724</v>
      </c>
      <c r="AG93" t="n">
        <v>2.069841</v>
      </c>
      <c r="AH93" t="n">
        <v>1.890627</v>
      </c>
      <c r="AI93" t="n">
        <v>-0.028059</v>
      </c>
      <c r="AJ93" t="n">
        <v>1.276151</v>
      </c>
      <c r="AK93" t="n">
        <v>1.804563</v>
      </c>
      <c r="AL93" t="n">
        <v>1.950884</v>
      </c>
      <c r="AM93" t="n">
        <v>2.089812</v>
      </c>
      <c r="AN93" t="n">
        <v>1.967935</v>
      </c>
      <c r="AO93" t="n">
        <v>2.03051</v>
      </c>
      <c r="AP93" t="n">
        <v>2.063561</v>
      </c>
      <c r="AQ93" t="n">
        <v>1.65802</v>
      </c>
      <c r="AR93" t="n">
        <v>1.833767</v>
      </c>
      <c r="AS93" t="n">
        <v>1.911979</v>
      </c>
      <c r="AT93" t="n">
        <v>1.85457</v>
      </c>
      <c r="AU93" t="n">
        <v>1.896866</v>
      </c>
      <c r="AV93" t="n">
        <v>2.105465</v>
      </c>
      <c r="AW93" t="n">
        <v>1.96063</v>
      </c>
      <c r="AX93" t="n">
        <v>1.901752</v>
      </c>
      <c r="AY93" t="n">
        <v>1.544953</v>
      </c>
      <c r="AZ93" t="n">
        <v>1.61633</v>
      </c>
      <c r="BA93" t="n">
        <v>1.861021</v>
      </c>
      <c r="BB93" t="n">
        <v>1.743349</v>
      </c>
      <c r="BC93" t="n">
        <v>1.906209</v>
      </c>
      <c r="BD93" t="n">
        <v>1.94603</v>
      </c>
      <c r="BE93" t="n">
        <v>1.993171</v>
      </c>
      <c r="BF93" t="n">
        <v>1.95104</v>
      </c>
      <c r="BG93" t="n">
        <v>2.036113</v>
      </c>
      <c r="BH93" t="n">
        <v>1.900428</v>
      </c>
      <c r="BI93" t="n">
        <v>1.861</v>
      </c>
      <c r="BJ93" t="n">
        <v>1.882084</v>
      </c>
      <c r="BK93" t="n">
        <v>1.913139</v>
      </c>
      <c r="BL93" t="n">
        <v>1.913236</v>
      </c>
      <c r="BM93" t="n">
        <v>1.917335</v>
      </c>
      <c r="BN93" t="n">
        <v>1.812152</v>
      </c>
    </row>
    <row r="94" spans="1:66">
      <c r="A94" t="n">
        <v>69.681667</v>
      </c>
      <c r="B94" t="n">
        <v>2.903402777777778</v>
      </c>
      <c r="C94" t="n">
        <v>1.769141</v>
      </c>
      <c r="D94" t="n">
        <v>1.713052</v>
      </c>
      <c r="E94" t="n">
        <v>1.801053</v>
      </c>
      <c r="F94" t="n">
        <v>1.708514</v>
      </c>
      <c r="G94" t="n">
        <v>0.472996</v>
      </c>
      <c r="H94" t="n">
        <v>0.559728</v>
      </c>
      <c r="I94" t="n">
        <v>0.49197</v>
      </c>
      <c r="J94" t="n">
        <v>0.53625</v>
      </c>
      <c r="K94" t="n">
        <v>2.53413</v>
      </c>
      <c r="L94" t="n">
        <v>2.25166</v>
      </c>
      <c r="M94" t="n">
        <v>2.478243</v>
      </c>
      <c r="N94" t="n">
        <v>2.240256</v>
      </c>
      <c r="O94" t="n">
        <v>1.868137</v>
      </c>
      <c r="P94" t="n">
        <v>1.746491</v>
      </c>
      <c r="Q94" t="n">
        <v>1.996527</v>
      </c>
      <c r="R94" t="n">
        <v>1.803635</v>
      </c>
      <c r="S94" t="n">
        <v>0.416899</v>
      </c>
      <c r="T94" t="n">
        <v>1.700962</v>
      </c>
      <c r="U94" t="n">
        <v>1.800543</v>
      </c>
      <c r="V94" t="n">
        <v>1.959758</v>
      </c>
      <c r="W94" t="n">
        <v>1.938792</v>
      </c>
      <c r="X94" t="n">
        <v>1.902583</v>
      </c>
      <c r="Y94" t="n">
        <v>1.927803</v>
      </c>
      <c r="Z94" t="n">
        <v>1.984592</v>
      </c>
      <c r="AA94" t="n">
        <v>1.831512</v>
      </c>
      <c r="AB94" t="n">
        <v>1.853225</v>
      </c>
      <c r="AC94" t="n">
        <v>2.009709</v>
      </c>
      <c r="AD94" t="n">
        <v>1.923551</v>
      </c>
      <c r="AE94" t="n">
        <v>2.030765</v>
      </c>
      <c r="AF94" t="n">
        <v>2.068302</v>
      </c>
      <c r="AG94" t="n">
        <v>2.096762</v>
      </c>
      <c r="AH94" t="n">
        <v>1.914455</v>
      </c>
      <c r="AI94" t="n">
        <v>-0.023542</v>
      </c>
      <c r="AJ94" t="n">
        <v>1.270913</v>
      </c>
      <c r="AK94" t="n">
        <v>1.828938</v>
      </c>
      <c r="AL94" t="n">
        <v>1.972301</v>
      </c>
      <c r="AM94" t="n">
        <v>2.125622</v>
      </c>
      <c r="AN94" t="n">
        <v>1.989489</v>
      </c>
      <c r="AO94" t="n">
        <v>2.051692</v>
      </c>
      <c r="AP94" t="n">
        <v>2.080541</v>
      </c>
      <c r="AQ94" t="n">
        <v>1.681965</v>
      </c>
      <c r="AR94" t="n">
        <v>1.849699</v>
      </c>
      <c r="AS94" t="n">
        <v>1.931726</v>
      </c>
      <c r="AT94" t="n">
        <v>1.888998</v>
      </c>
      <c r="AU94" t="n">
        <v>1.950737</v>
      </c>
      <c r="AV94" t="n">
        <v>2.139517</v>
      </c>
      <c r="AW94" t="n">
        <v>1.985565</v>
      </c>
      <c r="AX94" t="n">
        <v>1.924727</v>
      </c>
      <c r="AY94" t="n">
        <v>1.557673</v>
      </c>
      <c r="AZ94" t="n">
        <v>1.638861</v>
      </c>
      <c r="BA94" t="n">
        <v>1.88175</v>
      </c>
      <c r="BB94" t="n">
        <v>1.761232</v>
      </c>
      <c r="BC94" t="n">
        <v>1.94926</v>
      </c>
      <c r="BD94" t="n">
        <v>1.971154</v>
      </c>
      <c r="BE94" t="n">
        <v>2.028052</v>
      </c>
      <c r="BF94" t="n">
        <v>1.974141</v>
      </c>
      <c r="BG94" t="n">
        <v>2.050666</v>
      </c>
      <c r="BH94" t="n">
        <v>1.920732</v>
      </c>
      <c r="BI94" t="n">
        <v>1.892312</v>
      </c>
      <c r="BJ94" t="n">
        <v>1.895328</v>
      </c>
      <c r="BK94" t="n">
        <v>1.943576</v>
      </c>
      <c r="BL94" t="n">
        <v>1.940315</v>
      </c>
      <c r="BM94" t="n">
        <v>1.930874</v>
      </c>
      <c r="BN94" t="n">
        <v>1.825596</v>
      </c>
    </row>
    <row r="95" spans="1:66">
      <c r="A95" t="n">
        <v>70.680556</v>
      </c>
      <c r="B95" t="n">
        <v>2.945023148148148</v>
      </c>
      <c r="C95" t="n">
        <v>1.787305</v>
      </c>
      <c r="D95" t="n">
        <v>1.730184</v>
      </c>
      <c r="E95" t="n">
        <v>1.814928</v>
      </c>
      <c r="F95" t="n">
        <v>1.732143</v>
      </c>
      <c r="G95" t="n">
        <v>0.434367</v>
      </c>
      <c r="H95" t="n">
        <v>0.516447</v>
      </c>
      <c r="I95" t="n">
        <v>0.446184</v>
      </c>
      <c r="J95" t="n">
        <v>0.494521</v>
      </c>
      <c r="K95" t="n">
        <v>2.593441</v>
      </c>
      <c r="L95" t="n">
        <v>2.307523</v>
      </c>
      <c r="M95" t="n">
        <v>2.527872</v>
      </c>
      <c r="N95" t="n">
        <v>2.299198</v>
      </c>
      <c r="O95" t="n">
        <v>1.887613</v>
      </c>
      <c r="P95" t="n">
        <v>1.759778</v>
      </c>
      <c r="Q95" t="n">
        <v>2.016531</v>
      </c>
      <c r="R95" t="n">
        <v>1.820992</v>
      </c>
      <c r="S95" t="n">
        <v>0.413468</v>
      </c>
      <c r="T95" t="n">
        <v>1.725267</v>
      </c>
      <c r="U95" t="n">
        <v>1.826911</v>
      </c>
      <c r="V95" t="n">
        <v>1.983342</v>
      </c>
      <c r="W95" t="n">
        <v>1.952467</v>
      </c>
      <c r="X95" t="n">
        <v>1.921639</v>
      </c>
      <c r="Y95" t="n">
        <v>1.939919</v>
      </c>
      <c r="Z95" t="n">
        <v>2.005074</v>
      </c>
      <c r="AA95" t="n">
        <v>1.849767</v>
      </c>
      <c r="AB95" t="n">
        <v>1.880961</v>
      </c>
      <c r="AC95" t="n">
        <v>2.045548</v>
      </c>
      <c r="AD95" t="n">
        <v>1.944522</v>
      </c>
      <c r="AE95" t="n">
        <v>2.042037</v>
      </c>
      <c r="AF95" t="n">
        <v>2.073539</v>
      </c>
      <c r="AG95" t="n">
        <v>2.119575</v>
      </c>
      <c r="AH95" t="n">
        <v>1.943622</v>
      </c>
      <c r="AI95" t="n">
        <v>-0.021744</v>
      </c>
      <c r="AJ95" t="n">
        <v>1.28987</v>
      </c>
      <c r="AK95" t="n">
        <v>1.867612</v>
      </c>
      <c r="AL95" t="n">
        <v>1.988655</v>
      </c>
      <c r="AM95" t="n">
        <v>2.131613</v>
      </c>
      <c r="AN95" t="n">
        <v>2.021604</v>
      </c>
      <c r="AO95" t="n">
        <v>2.071567</v>
      </c>
      <c r="AP95" t="n">
        <v>2.104388</v>
      </c>
      <c r="AQ95" t="n">
        <v>1.704498</v>
      </c>
      <c r="AR95" t="n">
        <v>1.86482</v>
      </c>
      <c r="AS95" t="n">
        <v>1.949441</v>
      </c>
      <c r="AT95" t="n">
        <v>1.935284</v>
      </c>
      <c r="AU95" t="n">
        <v>1.959472</v>
      </c>
      <c r="AV95" t="n">
        <v>2.175689</v>
      </c>
      <c r="AW95" t="n">
        <v>2.026272</v>
      </c>
      <c r="AX95" t="n">
        <v>1.954124</v>
      </c>
      <c r="AY95" t="n">
        <v>1.573075</v>
      </c>
      <c r="AZ95" t="n">
        <v>1.657377</v>
      </c>
      <c r="BA95" t="n">
        <v>1.899031</v>
      </c>
      <c r="BB95" t="n">
        <v>1.783766</v>
      </c>
      <c r="BC95" t="n">
        <v>1.960501</v>
      </c>
      <c r="BD95" t="n">
        <v>1.985483</v>
      </c>
      <c r="BE95" t="n">
        <v>2.061905</v>
      </c>
      <c r="BF95" t="n">
        <v>1.994692</v>
      </c>
      <c r="BG95" t="n">
        <v>2.086674</v>
      </c>
      <c r="BH95" t="n">
        <v>1.93637</v>
      </c>
      <c r="BI95" t="n">
        <v>1.910682</v>
      </c>
      <c r="BJ95" t="n">
        <v>1.917727</v>
      </c>
      <c r="BK95" t="n">
        <v>1.973322</v>
      </c>
      <c r="BL95" t="n">
        <v>1.9572</v>
      </c>
      <c r="BM95" t="n">
        <v>1.953726</v>
      </c>
      <c r="BN95" t="n">
        <v>1.849797</v>
      </c>
    </row>
    <row r="96" spans="1:66">
      <c r="A96" t="n">
        <v>71.679722</v>
      </c>
      <c r="B96" t="n">
        <v>2.986655092592593</v>
      </c>
      <c r="C96" t="n">
        <v>1.816267</v>
      </c>
      <c r="D96" t="n">
        <v>1.734723</v>
      </c>
      <c r="E96" t="n">
        <v>1.840939</v>
      </c>
      <c r="F96" t="n">
        <v>1.750735</v>
      </c>
      <c r="G96" t="n">
        <v>0.381773</v>
      </c>
      <c r="H96" t="n">
        <v>0.473798</v>
      </c>
      <c r="I96" t="n">
        <v>0.405911</v>
      </c>
      <c r="J96" t="n">
        <v>0.453351</v>
      </c>
      <c r="K96" t="n">
        <v>2.652739</v>
      </c>
      <c r="L96" t="n">
        <v>2.365397</v>
      </c>
      <c r="M96" t="n">
        <v>2.592594</v>
      </c>
      <c r="N96" t="n">
        <v>2.357221</v>
      </c>
      <c r="O96" t="n">
        <v>1.915032</v>
      </c>
      <c r="P96" t="n">
        <v>1.776495</v>
      </c>
      <c r="Q96" t="n">
        <v>2.043702</v>
      </c>
      <c r="R96" t="n">
        <v>1.832867</v>
      </c>
      <c r="S96" t="n">
        <v>0.408693</v>
      </c>
      <c r="T96" t="n">
        <v>1.741371</v>
      </c>
      <c r="U96" t="n">
        <v>1.84891</v>
      </c>
      <c r="V96" t="n">
        <v>1.998215</v>
      </c>
      <c r="W96" t="n">
        <v>1.97941</v>
      </c>
      <c r="X96" t="n">
        <v>1.937223</v>
      </c>
      <c r="Y96" t="n">
        <v>1.95705</v>
      </c>
      <c r="Z96" t="n">
        <v>2.026069</v>
      </c>
      <c r="AA96" t="n">
        <v>1.865984</v>
      </c>
      <c r="AB96" t="n">
        <v>1.883729</v>
      </c>
      <c r="AC96" t="n">
        <v>2.054386</v>
      </c>
      <c r="AD96" t="n">
        <v>1.96728</v>
      </c>
      <c r="AE96" t="n">
        <v>2.0622</v>
      </c>
      <c r="AF96" t="n">
        <v>2.101147</v>
      </c>
      <c r="AG96" t="n">
        <v>2.123171</v>
      </c>
      <c r="AH96" t="n">
        <v>1.956325</v>
      </c>
      <c r="AI96" t="n">
        <v>-0.016002</v>
      </c>
      <c r="AJ96" t="n">
        <v>1.300323</v>
      </c>
      <c r="AK96" t="n">
        <v>1.87382</v>
      </c>
      <c r="AL96" t="n">
        <v>1.997203</v>
      </c>
      <c r="AM96" t="n">
        <v>2.157664</v>
      </c>
      <c r="AN96" t="n">
        <v>2.034178</v>
      </c>
      <c r="AO96" t="n">
        <v>2.097751</v>
      </c>
      <c r="AP96" t="n">
        <v>2.113885</v>
      </c>
      <c r="AQ96" t="n">
        <v>1.714137</v>
      </c>
      <c r="AR96" t="n">
        <v>1.874906</v>
      </c>
      <c r="AS96" t="n">
        <v>1.962026</v>
      </c>
      <c r="AT96" t="n">
        <v>1.941649</v>
      </c>
      <c r="AU96" t="n">
        <v>1.960489</v>
      </c>
      <c r="AV96" t="n">
        <v>2.198004</v>
      </c>
      <c r="AW96" t="n">
        <v>2.057066</v>
      </c>
      <c r="AX96" t="n">
        <v>1.971192</v>
      </c>
      <c r="AY96" t="n">
        <v>1.590319</v>
      </c>
      <c r="AZ96" t="n">
        <v>1.666512</v>
      </c>
      <c r="BA96" t="n">
        <v>1.911266</v>
      </c>
      <c r="BB96" t="n">
        <v>1.803062</v>
      </c>
      <c r="BC96" t="n">
        <v>1.983163</v>
      </c>
      <c r="BD96" t="n">
        <v>2.018556</v>
      </c>
      <c r="BE96" t="n">
        <v>2.070141</v>
      </c>
      <c r="BF96" t="n">
        <v>2.023247</v>
      </c>
      <c r="BG96" t="n">
        <v>2.104406</v>
      </c>
      <c r="BH96" t="n">
        <v>1.964011</v>
      </c>
      <c r="BI96" t="n">
        <v>1.921874</v>
      </c>
      <c r="BJ96" t="n">
        <v>1.953194</v>
      </c>
      <c r="BK96" t="n">
        <v>1.990063</v>
      </c>
      <c r="BL96" t="n">
        <v>1.980992</v>
      </c>
      <c r="BM96" t="n">
        <v>1.979367</v>
      </c>
      <c r="BN96" t="n">
        <v>1.87113</v>
      </c>
    </row>
    <row r="97" spans="1:66">
      <c r="A97" t="n">
        <v>72.67749999999999</v>
      </c>
      <c r="B97" t="n">
        <v>3.028229166666666</v>
      </c>
      <c r="C97" t="n">
        <v>1.82511</v>
      </c>
      <c r="D97" t="n">
        <v>1.751969</v>
      </c>
      <c r="E97" t="n">
        <v>1.858379</v>
      </c>
      <c r="F97" t="n">
        <v>1.771698</v>
      </c>
      <c r="G97" t="n">
        <v>0.338521</v>
      </c>
      <c r="H97" t="n">
        <v>0.437072</v>
      </c>
      <c r="I97" t="n">
        <v>0.367653</v>
      </c>
      <c r="J97" t="n">
        <v>0.411035</v>
      </c>
      <c r="K97" t="n">
        <v>2.694744</v>
      </c>
      <c r="L97" t="n">
        <v>2.421935</v>
      </c>
      <c r="M97" t="n">
        <v>2.637878</v>
      </c>
      <c r="N97" t="n">
        <v>2.405834</v>
      </c>
      <c r="O97" t="n">
        <v>1.933565</v>
      </c>
      <c r="P97" t="n">
        <v>1.780497</v>
      </c>
      <c r="Q97" t="n">
        <v>2.059153</v>
      </c>
      <c r="R97" t="n">
        <v>1.857873</v>
      </c>
      <c r="S97" t="n">
        <v>0.402338</v>
      </c>
      <c r="T97" t="n">
        <v>1.749517</v>
      </c>
      <c r="U97" t="n">
        <v>1.865838</v>
      </c>
      <c r="V97" t="n">
        <v>2.024963</v>
      </c>
      <c r="W97" t="n">
        <v>2.007359</v>
      </c>
      <c r="X97" t="n">
        <v>1.959038</v>
      </c>
      <c r="Y97" t="n">
        <v>1.975068</v>
      </c>
      <c r="Z97" t="n">
        <v>2.037614</v>
      </c>
      <c r="AA97" t="n">
        <v>1.873012</v>
      </c>
      <c r="AB97" t="n">
        <v>1.897113</v>
      </c>
      <c r="AC97" t="n">
        <v>2.070639</v>
      </c>
      <c r="AD97" t="n">
        <v>1.985735</v>
      </c>
      <c r="AE97" t="n">
        <v>2.067364</v>
      </c>
      <c r="AF97" t="n">
        <v>2.119558</v>
      </c>
      <c r="AG97" t="n">
        <v>2.146586</v>
      </c>
      <c r="AH97" t="n">
        <v>1.975326</v>
      </c>
      <c r="AI97" t="n">
        <v>-0.025991</v>
      </c>
      <c r="AJ97" t="n">
        <v>1.305824</v>
      </c>
      <c r="AK97" t="n">
        <v>1.899623</v>
      </c>
      <c r="AL97" t="n">
        <v>2.037467</v>
      </c>
      <c r="AM97" t="n">
        <v>2.18707</v>
      </c>
      <c r="AN97" t="n">
        <v>2.04547</v>
      </c>
      <c r="AO97" t="n">
        <v>2.125571</v>
      </c>
      <c r="AP97" t="n">
        <v>2.14557</v>
      </c>
      <c r="AQ97" t="n">
        <v>1.715015</v>
      </c>
      <c r="AR97" t="n">
        <v>1.885977</v>
      </c>
      <c r="AS97" t="n">
        <v>1.970184</v>
      </c>
      <c r="AT97" t="n">
        <v>1.960677</v>
      </c>
      <c r="AU97" t="n">
        <v>1.981764</v>
      </c>
      <c r="AV97" t="n">
        <v>2.224575</v>
      </c>
      <c r="AW97" t="n">
        <v>2.06473</v>
      </c>
      <c r="AX97" t="n">
        <v>1.987393</v>
      </c>
      <c r="AY97" t="n">
        <v>1.605859</v>
      </c>
      <c r="AZ97" t="n">
        <v>1.682201</v>
      </c>
      <c r="BA97" t="n">
        <v>1.929905</v>
      </c>
      <c r="BB97" t="n">
        <v>1.821618</v>
      </c>
      <c r="BC97" t="n">
        <v>2.002768</v>
      </c>
      <c r="BD97" t="n">
        <v>2.038097</v>
      </c>
      <c r="BE97" t="n">
        <v>2.090337</v>
      </c>
      <c r="BF97" t="n">
        <v>2.04619</v>
      </c>
      <c r="BG97" t="n">
        <v>2.119688</v>
      </c>
      <c r="BH97" t="n">
        <v>1.987989</v>
      </c>
      <c r="BI97" t="n">
        <v>1.945504</v>
      </c>
      <c r="BJ97" t="n">
        <v>1.960129</v>
      </c>
      <c r="BK97" t="n">
        <v>2.015462</v>
      </c>
      <c r="BL97" t="n">
        <v>2.000719</v>
      </c>
      <c r="BM97" t="n">
        <v>2.006446</v>
      </c>
      <c r="BN97" t="n">
        <v>1.885713</v>
      </c>
    </row>
    <row r="98" spans="1:66">
      <c r="A98" t="n">
        <v>73.676389</v>
      </c>
      <c r="B98" t="n">
        <v>3.069849537037037</v>
      </c>
      <c r="C98" t="n">
        <v>1.85401</v>
      </c>
      <c r="D98" t="n">
        <v>1.772172</v>
      </c>
      <c r="E98" t="n">
        <v>1.873183</v>
      </c>
      <c r="F98" t="n">
        <v>1.798243</v>
      </c>
      <c r="G98" t="n">
        <v>0.297701</v>
      </c>
      <c r="H98" t="n">
        <v>0.40066</v>
      </c>
      <c r="I98" t="n">
        <v>0.323824</v>
      </c>
      <c r="J98" t="n">
        <v>0.375127</v>
      </c>
      <c r="K98" t="n">
        <v>2.760852</v>
      </c>
      <c r="L98" t="n">
        <v>2.477954</v>
      </c>
      <c r="M98" t="n">
        <v>2.697303</v>
      </c>
      <c r="N98" t="n">
        <v>2.463647</v>
      </c>
      <c r="O98" t="n">
        <v>1.944378</v>
      </c>
      <c r="P98" t="n">
        <v>1.798349</v>
      </c>
      <c r="Q98" t="n">
        <v>2.071811</v>
      </c>
      <c r="R98" t="n">
        <v>1.870668</v>
      </c>
      <c r="S98" t="n">
        <v>0.396778</v>
      </c>
      <c r="T98" t="n">
        <v>1.768012</v>
      </c>
      <c r="U98" t="n">
        <v>1.884057</v>
      </c>
      <c r="V98" t="n">
        <v>2.051987</v>
      </c>
      <c r="W98" t="n">
        <v>2.028375</v>
      </c>
      <c r="X98" t="n">
        <v>1.972622</v>
      </c>
      <c r="Y98" t="n">
        <v>1.9941</v>
      </c>
      <c r="Z98" t="n">
        <v>2.068436</v>
      </c>
      <c r="AA98" t="n">
        <v>1.882285</v>
      </c>
      <c r="AB98" t="n">
        <v>1.907655</v>
      </c>
      <c r="AC98" t="n">
        <v>2.086012</v>
      </c>
      <c r="AD98" t="n">
        <v>1.986832</v>
      </c>
      <c r="AE98" t="n">
        <v>2.096163</v>
      </c>
      <c r="AF98" t="n">
        <v>2.13892</v>
      </c>
      <c r="AG98" t="n">
        <v>2.162641</v>
      </c>
      <c r="AH98" t="n">
        <v>2.003501</v>
      </c>
      <c r="AI98" t="n">
        <v>-0.021698</v>
      </c>
      <c r="AJ98" t="n">
        <v>1.310089</v>
      </c>
      <c r="AK98" t="n">
        <v>1.897399</v>
      </c>
      <c r="AL98" t="n">
        <v>2.056982</v>
      </c>
      <c r="AM98" t="n">
        <v>2.196053</v>
      </c>
      <c r="AN98" t="n">
        <v>2.078055</v>
      </c>
      <c r="AO98" t="n">
        <v>2.143106</v>
      </c>
      <c r="AP98" t="n">
        <v>2.169345</v>
      </c>
      <c r="AQ98" t="n">
        <v>1.72559</v>
      </c>
      <c r="AR98" t="n">
        <v>1.898184</v>
      </c>
      <c r="AS98" t="n">
        <v>1.984737</v>
      </c>
      <c r="AT98" t="n">
        <v>1.96775</v>
      </c>
      <c r="AU98" t="n">
        <v>1.995619</v>
      </c>
      <c r="AV98" t="n">
        <v>2.256179</v>
      </c>
      <c r="AW98" t="n">
        <v>2.082731</v>
      </c>
      <c r="AX98" t="n">
        <v>2.000441</v>
      </c>
      <c r="AY98" t="n">
        <v>1.622014</v>
      </c>
      <c r="AZ98" t="n">
        <v>1.697369</v>
      </c>
      <c r="BA98" t="n">
        <v>1.941845</v>
      </c>
      <c r="BB98" t="n">
        <v>1.832459</v>
      </c>
      <c r="BC98" t="n">
        <v>2.020939</v>
      </c>
      <c r="BD98" t="n">
        <v>2.058827</v>
      </c>
      <c r="BE98" t="n">
        <v>2.120398</v>
      </c>
      <c r="BF98" t="n">
        <v>2.068963</v>
      </c>
      <c r="BG98" t="n">
        <v>2.130824</v>
      </c>
      <c r="BH98" t="n">
        <v>2.01163</v>
      </c>
      <c r="BI98" t="n">
        <v>1.97774</v>
      </c>
      <c r="BJ98" t="n">
        <v>1.981835</v>
      </c>
      <c r="BK98" t="n">
        <v>2.051251</v>
      </c>
      <c r="BL98" t="n">
        <v>2.028594</v>
      </c>
      <c r="BM98" t="n">
        <v>2.0264</v>
      </c>
      <c r="BN98" t="n">
        <v>1.90672</v>
      </c>
    </row>
    <row r="99" spans="1:66">
      <c r="A99" t="n">
        <v>74.675</v>
      </c>
      <c r="B99" t="n">
        <v>3.111458333333333</v>
      </c>
      <c r="C99" t="n">
        <v>1.878834</v>
      </c>
      <c r="D99" t="n">
        <v>1.794752</v>
      </c>
      <c r="E99" t="n">
        <v>1.899789</v>
      </c>
      <c r="F99" t="n">
        <v>1.827856</v>
      </c>
      <c r="G99" t="n">
        <v>0.25892</v>
      </c>
      <c r="H99" t="n">
        <v>0.364654</v>
      </c>
      <c r="I99" t="n">
        <v>0.293128</v>
      </c>
      <c r="J99" t="n">
        <v>0.340065</v>
      </c>
      <c r="K99" t="n">
        <v>2.829276</v>
      </c>
      <c r="L99" t="n">
        <v>2.547487</v>
      </c>
      <c r="M99" t="n">
        <v>2.762332</v>
      </c>
      <c r="N99" t="n">
        <v>2.528615</v>
      </c>
      <c r="O99" t="n">
        <v>1.968105</v>
      </c>
      <c r="P99" t="n">
        <v>1.810058</v>
      </c>
      <c r="Q99" t="n">
        <v>2.095167</v>
      </c>
      <c r="R99" t="n">
        <v>1.889605</v>
      </c>
      <c r="S99" t="n">
        <v>0.398103</v>
      </c>
      <c r="T99" t="n">
        <v>1.789414</v>
      </c>
      <c r="U99" t="n">
        <v>1.913182</v>
      </c>
      <c r="V99" t="n">
        <v>2.062225</v>
      </c>
      <c r="W99" t="n">
        <v>2.050751</v>
      </c>
      <c r="X99" t="n">
        <v>1.996537</v>
      </c>
      <c r="Y99" t="n">
        <v>2.028204</v>
      </c>
      <c r="Z99" t="n">
        <v>2.091149</v>
      </c>
      <c r="AA99" t="n">
        <v>1.885772</v>
      </c>
      <c r="AB99" t="n">
        <v>1.919139</v>
      </c>
      <c r="AC99" t="n">
        <v>2.112883</v>
      </c>
      <c r="AD99" t="n">
        <v>2.002851</v>
      </c>
      <c r="AE99" t="n">
        <v>2.129756</v>
      </c>
      <c r="AF99" t="n">
        <v>2.164079</v>
      </c>
      <c r="AG99" t="n">
        <v>2.19215</v>
      </c>
      <c r="AH99" t="n">
        <v>2.022399</v>
      </c>
      <c r="AI99" t="n">
        <v>-0.028243</v>
      </c>
      <c r="AJ99" t="n">
        <v>1.317557</v>
      </c>
      <c r="AK99" t="n">
        <v>1.919962</v>
      </c>
      <c r="AL99" t="n">
        <v>2.082862</v>
      </c>
      <c r="AM99" t="n">
        <v>2.220424</v>
      </c>
      <c r="AN99" t="n">
        <v>2.099482</v>
      </c>
      <c r="AO99" t="n">
        <v>2.169903</v>
      </c>
      <c r="AP99" t="n">
        <v>2.187667</v>
      </c>
      <c r="AQ99" t="n">
        <v>1.736095</v>
      </c>
      <c r="AR99" t="n">
        <v>1.923756</v>
      </c>
      <c r="AS99" t="n">
        <v>2.005315</v>
      </c>
      <c r="AT99" t="n">
        <v>1.977206</v>
      </c>
      <c r="AU99" t="n">
        <v>1.996662</v>
      </c>
      <c r="AV99" t="n">
        <v>2.268915</v>
      </c>
      <c r="AW99" t="n">
        <v>2.111978</v>
      </c>
      <c r="AX99" t="n">
        <v>2.021975</v>
      </c>
      <c r="AY99" t="n">
        <v>1.633247</v>
      </c>
      <c r="AZ99" t="n">
        <v>1.706587</v>
      </c>
      <c r="BA99" t="n">
        <v>1.950004</v>
      </c>
      <c r="BB99" t="n">
        <v>1.869419</v>
      </c>
      <c r="BC99" t="n">
        <v>2.045227</v>
      </c>
      <c r="BD99" t="n">
        <v>2.070039</v>
      </c>
      <c r="BE99" t="n">
        <v>2.142352</v>
      </c>
      <c r="BF99" t="n">
        <v>2.09396</v>
      </c>
      <c r="BG99" t="n">
        <v>2.149265</v>
      </c>
      <c r="BH99" t="n">
        <v>2.040377</v>
      </c>
      <c r="BI99" t="n">
        <v>1.990829</v>
      </c>
      <c r="BJ99" t="n">
        <v>2.012006</v>
      </c>
      <c r="BK99" t="n">
        <v>2.073499</v>
      </c>
      <c r="BL99" t="n">
        <v>2.046477</v>
      </c>
      <c r="BM99" t="n">
        <v>2.055056</v>
      </c>
      <c r="BN99" t="n">
        <v>1.927901</v>
      </c>
    </row>
    <row r="100" spans="1:66">
      <c r="A100" t="n">
        <v>75.671667</v>
      </c>
      <c r="B100" t="n">
        <v>3.152986111111111</v>
      </c>
      <c r="C100" t="n">
        <v>1.9002</v>
      </c>
      <c r="D100" t="n">
        <v>1.818941</v>
      </c>
      <c r="E100" t="n">
        <v>1.915536</v>
      </c>
      <c r="F100" t="n">
        <v>1.839979</v>
      </c>
      <c r="G100" t="n">
        <v>0.217346</v>
      </c>
      <c r="H100" t="n">
        <v>0.331267</v>
      </c>
      <c r="I100" t="n">
        <v>0.258984</v>
      </c>
      <c r="J100" t="n">
        <v>0.303741</v>
      </c>
      <c r="K100" t="n">
        <v>2.891</v>
      </c>
      <c r="L100" t="n">
        <v>2.593312</v>
      </c>
      <c r="M100" t="n">
        <v>2.81132</v>
      </c>
      <c r="N100" t="n">
        <v>2.579297</v>
      </c>
      <c r="O100" t="n">
        <v>1.967877</v>
      </c>
      <c r="P100" t="n">
        <v>1.822176</v>
      </c>
      <c r="Q100" t="n">
        <v>2.101654</v>
      </c>
      <c r="R100" t="n">
        <v>1.909</v>
      </c>
      <c r="S100" t="n">
        <v>0.395715</v>
      </c>
      <c r="T100" t="n">
        <v>1.810465</v>
      </c>
      <c r="U100" t="n">
        <v>1.925994</v>
      </c>
      <c r="V100" t="n">
        <v>2.092548</v>
      </c>
      <c r="W100" t="n">
        <v>2.077294</v>
      </c>
      <c r="X100" t="n">
        <v>2.001994</v>
      </c>
      <c r="Y100" t="n">
        <v>2.044291</v>
      </c>
      <c r="Z100" t="n">
        <v>2.122524</v>
      </c>
      <c r="AA100" t="n">
        <v>1.898758</v>
      </c>
      <c r="AB100" t="n">
        <v>1.931469</v>
      </c>
      <c r="AC100" t="n">
        <v>2.146173</v>
      </c>
      <c r="AD100" t="n">
        <v>2.015043</v>
      </c>
      <c r="AE100" t="n">
        <v>2.15373</v>
      </c>
      <c r="AF100" t="n">
        <v>2.181473</v>
      </c>
      <c r="AG100" t="n">
        <v>2.212479</v>
      </c>
      <c r="AH100" t="n">
        <v>2.041081</v>
      </c>
      <c r="AI100" t="n">
        <v>-0.026526</v>
      </c>
      <c r="AJ100" t="n">
        <v>1.330359</v>
      </c>
      <c r="AK100" t="n">
        <v>1.949801</v>
      </c>
      <c r="AL100" t="n">
        <v>2.100982</v>
      </c>
      <c r="AM100" t="n">
        <v>2.250527</v>
      </c>
      <c r="AN100" t="n">
        <v>2.126765</v>
      </c>
      <c r="AO100" t="n">
        <v>2.205876</v>
      </c>
      <c r="AP100" t="n">
        <v>2.20045</v>
      </c>
      <c r="AQ100" t="n">
        <v>1.744649</v>
      </c>
      <c r="AR100" t="n">
        <v>1.925962</v>
      </c>
      <c r="AS100" t="n">
        <v>2.012879</v>
      </c>
      <c r="AT100" t="n">
        <v>1.991055</v>
      </c>
      <c r="AU100" t="n">
        <v>1.996032</v>
      </c>
      <c r="AV100" t="n">
        <v>2.290423</v>
      </c>
      <c r="AW100" t="n">
        <v>2.13181</v>
      </c>
      <c r="AX100" t="n">
        <v>2.034897</v>
      </c>
      <c r="AY100" t="n">
        <v>1.639131</v>
      </c>
      <c r="AZ100" t="n">
        <v>1.71815</v>
      </c>
      <c r="BA100" t="n">
        <v>1.962469</v>
      </c>
      <c r="BB100" t="n">
        <v>1.887119</v>
      </c>
      <c r="BC100" t="n">
        <v>2.068416</v>
      </c>
      <c r="BD100" t="n">
        <v>2.107359</v>
      </c>
      <c r="BE100" t="n">
        <v>2.168202</v>
      </c>
      <c r="BF100" t="n">
        <v>2.113961</v>
      </c>
      <c r="BG100" t="n">
        <v>2.155787</v>
      </c>
      <c r="BH100" t="n">
        <v>2.058162</v>
      </c>
      <c r="BI100" t="n">
        <v>2.017596</v>
      </c>
      <c r="BJ100" t="n">
        <v>2.018424</v>
      </c>
      <c r="BK100" t="n">
        <v>2.095389</v>
      </c>
      <c r="BL100" t="n">
        <v>2.068835</v>
      </c>
      <c r="BM100" t="n">
        <v>2.076644</v>
      </c>
      <c r="BN100" t="n">
        <v>1.952485</v>
      </c>
    </row>
    <row r="101" spans="1:66">
      <c r="A101" t="n">
        <v>76.67</v>
      </c>
      <c r="B101" t="n">
        <v>3.194583333333334</v>
      </c>
      <c r="C101" t="n">
        <v>1.924035</v>
      </c>
      <c r="D101" t="n">
        <v>1.826161</v>
      </c>
      <c r="E101" t="n">
        <v>1.922684</v>
      </c>
      <c r="F101" t="n">
        <v>1.85533</v>
      </c>
      <c r="G101" t="n">
        <v>0.187347</v>
      </c>
      <c r="H101" t="n">
        <v>0.302518</v>
      </c>
      <c r="I101" t="n">
        <v>0.226305</v>
      </c>
      <c r="J101" t="n">
        <v>0.271653</v>
      </c>
      <c r="K101" t="n">
        <v>2.944279</v>
      </c>
      <c r="L101" t="n">
        <v>2.645864</v>
      </c>
      <c r="M101" t="n">
        <v>2.903547</v>
      </c>
      <c r="N101" t="n">
        <v>2.645897</v>
      </c>
      <c r="O101" t="n">
        <v>1.986442</v>
      </c>
      <c r="P101" t="n">
        <v>1.838087</v>
      </c>
      <c r="Q101" t="n">
        <v>2.136135</v>
      </c>
      <c r="R101" t="n">
        <v>1.926229</v>
      </c>
      <c r="S101" t="n">
        <v>0.391723</v>
      </c>
      <c r="T101" t="n">
        <v>1.821617</v>
      </c>
      <c r="U101" t="n">
        <v>1.951236</v>
      </c>
      <c r="V101" t="n">
        <v>2.11541</v>
      </c>
      <c r="W101" t="n">
        <v>2.108078</v>
      </c>
      <c r="X101" t="n">
        <v>2.035364</v>
      </c>
      <c r="Y101" t="n">
        <v>2.075426</v>
      </c>
      <c r="Z101" t="n">
        <v>2.151647</v>
      </c>
      <c r="AA101" t="n">
        <v>1.919426</v>
      </c>
      <c r="AB101" t="n">
        <v>1.955777</v>
      </c>
      <c r="AC101" t="n">
        <v>2.158581</v>
      </c>
      <c r="AD101" t="n">
        <v>2.03007</v>
      </c>
      <c r="AE101" t="n">
        <v>2.165899</v>
      </c>
      <c r="AF101" t="n">
        <v>2.214031</v>
      </c>
      <c r="AG101" t="n">
        <v>2.240963</v>
      </c>
      <c r="AH101" t="n">
        <v>2.038981</v>
      </c>
      <c r="AI101" t="n">
        <v>-0.029548</v>
      </c>
      <c r="AJ101" t="n">
        <v>1.339044</v>
      </c>
      <c r="AK101" t="n">
        <v>1.96837</v>
      </c>
      <c r="AL101" t="n">
        <v>2.130755</v>
      </c>
      <c r="AM101" t="n">
        <v>2.260478</v>
      </c>
      <c r="AN101" t="n">
        <v>2.154687</v>
      </c>
      <c r="AO101" t="n">
        <v>2.211655</v>
      </c>
      <c r="AP101" t="n">
        <v>2.212824</v>
      </c>
      <c r="AQ101" t="n">
        <v>1.76407</v>
      </c>
      <c r="AR101" t="n">
        <v>1.934587</v>
      </c>
      <c r="AS101" t="n">
        <v>2.050326</v>
      </c>
      <c r="AT101" t="n">
        <v>2.004708</v>
      </c>
      <c r="AU101" t="n">
        <v>2.051799</v>
      </c>
      <c r="AV101" t="n">
        <v>2.2878</v>
      </c>
      <c r="AW101" t="n">
        <v>2.159597</v>
      </c>
      <c r="AX101" t="n">
        <v>2.053593</v>
      </c>
      <c r="AY101" t="n">
        <v>1.656307</v>
      </c>
      <c r="AZ101" t="n">
        <v>1.724842</v>
      </c>
      <c r="BA101" t="n">
        <v>1.989891</v>
      </c>
      <c r="BB101" t="n">
        <v>1.914494</v>
      </c>
      <c r="BC101" t="n">
        <v>2.101568</v>
      </c>
      <c r="BD101" t="n">
        <v>2.126446</v>
      </c>
      <c r="BE101" t="n">
        <v>2.192798</v>
      </c>
      <c r="BF101" t="n">
        <v>2.136811</v>
      </c>
      <c r="BG101" t="n">
        <v>2.17541</v>
      </c>
      <c r="BH101" t="n">
        <v>2.083444</v>
      </c>
      <c r="BI101" t="n">
        <v>2.040928</v>
      </c>
      <c r="BJ101" t="n">
        <v>2.035946</v>
      </c>
      <c r="BK101" t="n">
        <v>2.108274</v>
      </c>
      <c r="BL101" t="n">
        <v>2.088178</v>
      </c>
      <c r="BM101" t="n">
        <v>2.090406</v>
      </c>
      <c r="BN101" t="n">
        <v>1.973887</v>
      </c>
    </row>
    <row r="102" spans="1:66">
      <c r="A102" t="n">
        <v>77.669167</v>
      </c>
      <c r="B102" t="n">
        <v>3.236215277777778</v>
      </c>
      <c r="C102" t="n">
        <v>1.932697</v>
      </c>
      <c r="D102" t="n">
        <v>1.852598</v>
      </c>
      <c r="E102" t="n">
        <v>1.935998</v>
      </c>
      <c r="F102" t="n">
        <v>1.875122</v>
      </c>
      <c r="G102" t="n">
        <v>0.155915</v>
      </c>
      <c r="H102" t="n">
        <v>0.273919</v>
      </c>
      <c r="I102" t="n">
        <v>0.20303</v>
      </c>
      <c r="J102" t="n">
        <v>0.245959</v>
      </c>
      <c r="K102" t="n">
        <v>3.001686</v>
      </c>
      <c r="L102" t="n">
        <v>2.705062</v>
      </c>
      <c r="M102" t="n">
        <v>2.972324</v>
      </c>
      <c r="N102" t="n">
        <v>2.703567</v>
      </c>
      <c r="O102" t="n">
        <v>1.997418</v>
      </c>
      <c r="P102" t="n">
        <v>1.845868</v>
      </c>
      <c r="Q102" t="n">
        <v>2.147184</v>
      </c>
      <c r="R102" t="n">
        <v>1.960153</v>
      </c>
      <c r="S102" t="n">
        <v>0.386631</v>
      </c>
      <c r="T102" t="n">
        <v>1.843754</v>
      </c>
      <c r="U102" t="n">
        <v>1.962324</v>
      </c>
      <c r="V102" t="n">
        <v>2.143919</v>
      </c>
      <c r="W102" t="n">
        <v>2.117618</v>
      </c>
      <c r="X102" t="n">
        <v>2.053428</v>
      </c>
      <c r="Y102" t="n">
        <v>2.106</v>
      </c>
      <c r="Z102" t="n">
        <v>2.179515</v>
      </c>
      <c r="AA102" t="n">
        <v>1.935265</v>
      </c>
      <c r="AB102" t="n">
        <v>1.967595</v>
      </c>
      <c r="AC102" t="n">
        <v>2.196234</v>
      </c>
      <c r="AD102" t="n">
        <v>2.05732</v>
      </c>
      <c r="AE102" t="n">
        <v>2.188437</v>
      </c>
      <c r="AF102" t="n">
        <v>2.240701</v>
      </c>
      <c r="AG102" t="n">
        <v>2.264578</v>
      </c>
      <c r="AH102" t="n">
        <v>2.071027</v>
      </c>
      <c r="AI102" t="n">
        <v>-0.027013</v>
      </c>
      <c r="AJ102" t="n">
        <v>1.344427</v>
      </c>
      <c r="AK102" t="n">
        <v>1.981548</v>
      </c>
      <c r="AL102" t="n">
        <v>2.152703</v>
      </c>
      <c r="AM102" t="n">
        <v>2.291209</v>
      </c>
      <c r="AN102" t="n">
        <v>2.1687</v>
      </c>
      <c r="AO102" t="n">
        <v>2.247169</v>
      </c>
      <c r="AP102" t="n">
        <v>2.258339</v>
      </c>
      <c r="AQ102" t="n">
        <v>1.775152</v>
      </c>
      <c r="AR102" t="n">
        <v>1.955664</v>
      </c>
      <c r="AS102" t="n">
        <v>2.063975</v>
      </c>
      <c r="AT102" t="n">
        <v>2.043987</v>
      </c>
      <c r="AU102" t="n">
        <v>2.085458</v>
      </c>
      <c r="AV102" t="n">
        <v>2.36358</v>
      </c>
      <c r="AW102" t="n">
        <v>2.193021</v>
      </c>
      <c r="AX102" t="n">
        <v>2.101926</v>
      </c>
      <c r="AY102" t="n">
        <v>1.668988</v>
      </c>
      <c r="AZ102" t="n">
        <v>1.739252</v>
      </c>
      <c r="BA102" t="n">
        <v>2.006093</v>
      </c>
      <c r="BB102" t="n">
        <v>1.933815</v>
      </c>
      <c r="BC102" t="n">
        <v>2.116619</v>
      </c>
      <c r="BD102" t="n">
        <v>2.147263</v>
      </c>
      <c r="BE102" t="n">
        <v>2.228658</v>
      </c>
      <c r="BF102" t="n">
        <v>2.178363</v>
      </c>
      <c r="BG102" t="n">
        <v>2.192674</v>
      </c>
      <c r="BH102" t="n">
        <v>2.10184</v>
      </c>
      <c r="BI102" t="n">
        <v>2.07055</v>
      </c>
      <c r="BJ102" t="n">
        <v>2.058573</v>
      </c>
      <c r="BK102" t="n">
        <v>2.135463</v>
      </c>
      <c r="BL102" t="n">
        <v>2.115547</v>
      </c>
      <c r="BM102" t="n">
        <v>2.108882</v>
      </c>
      <c r="BN102" t="n">
        <v>1.993262</v>
      </c>
    </row>
    <row r="103" spans="1:66">
      <c r="A103" t="n">
        <v>78.666389</v>
      </c>
      <c r="B103" t="n">
        <v>3.277766203703704</v>
      </c>
      <c r="C103" t="n">
        <v>1.951421</v>
      </c>
      <c r="D103" t="n">
        <v>1.868235</v>
      </c>
      <c r="E103" t="n">
        <v>1.964239</v>
      </c>
      <c r="F103" t="n">
        <v>1.886709</v>
      </c>
      <c r="G103" t="n">
        <v>0.130792</v>
      </c>
      <c r="H103" t="n">
        <v>0.245897</v>
      </c>
      <c r="I103" t="n">
        <v>0.168237</v>
      </c>
      <c r="J103" t="n">
        <v>0.215573</v>
      </c>
      <c r="K103" t="n">
        <v>3.048531</v>
      </c>
      <c r="L103" t="n">
        <v>2.773892</v>
      </c>
      <c r="M103" t="n">
        <v>3.050848</v>
      </c>
      <c r="N103" t="n">
        <v>2.758364</v>
      </c>
      <c r="O103" t="n">
        <v>2.018256</v>
      </c>
      <c r="P103" t="n">
        <v>1.857259</v>
      </c>
      <c r="Q103" t="n">
        <v>2.168155</v>
      </c>
      <c r="R103" t="n">
        <v>1.962818</v>
      </c>
      <c r="S103" t="n">
        <v>0.385368</v>
      </c>
      <c r="T103" t="n">
        <v>1.852402</v>
      </c>
      <c r="U103" t="n">
        <v>1.979954</v>
      </c>
      <c r="V103" t="n">
        <v>2.152099</v>
      </c>
      <c r="W103" t="n">
        <v>2.142813</v>
      </c>
      <c r="X103" t="n">
        <v>2.060139</v>
      </c>
      <c r="Y103" t="n">
        <v>2.117752</v>
      </c>
      <c r="Z103" t="n">
        <v>2.205562</v>
      </c>
      <c r="AA103" t="n">
        <v>1.939329</v>
      </c>
      <c r="AB103" t="n">
        <v>1.970926</v>
      </c>
      <c r="AC103" t="n">
        <v>2.210715</v>
      </c>
      <c r="AD103" t="n">
        <v>2.060423</v>
      </c>
      <c r="AE103" t="n">
        <v>2.200856</v>
      </c>
      <c r="AF103" t="n">
        <v>2.262839</v>
      </c>
      <c r="AG103" t="n">
        <v>2.278673</v>
      </c>
      <c r="AH103" t="n">
        <v>2.082418</v>
      </c>
      <c r="AI103" t="n">
        <v>-0.02765</v>
      </c>
      <c r="AJ103" t="n">
        <v>1.350452</v>
      </c>
      <c r="AK103" t="n">
        <v>1.993447</v>
      </c>
      <c r="AL103" t="n">
        <v>2.167715</v>
      </c>
      <c r="AM103" t="n">
        <v>2.310734</v>
      </c>
      <c r="AN103" t="n">
        <v>2.200103</v>
      </c>
      <c r="AO103" t="n">
        <v>2.254985</v>
      </c>
      <c r="AP103" t="n">
        <v>2.292572</v>
      </c>
      <c r="AQ103" t="n">
        <v>1.77719</v>
      </c>
      <c r="AR103" t="n">
        <v>1.968229</v>
      </c>
      <c r="AS103" t="n">
        <v>2.077338</v>
      </c>
      <c r="AT103" t="n">
        <v>2.063627</v>
      </c>
      <c r="AU103" t="n">
        <v>2.097273</v>
      </c>
      <c r="AV103" t="n">
        <v>2.388364</v>
      </c>
      <c r="AW103" t="n">
        <v>2.218983</v>
      </c>
      <c r="AX103" t="n">
        <v>2.105818</v>
      </c>
      <c r="AY103" t="n">
        <v>1.672293</v>
      </c>
      <c r="AZ103" t="n">
        <v>1.746748</v>
      </c>
      <c r="BA103" t="n">
        <v>2.021752</v>
      </c>
      <c r="BB103" t="n">
        <v>1.967353</v>
      </c>
      <c r="BC103" t="n">
        <v>2.123998</v>
      </c>
      <c r="BD103" t="n">
        <v>2.163916</v>
      </c>
      <c r="BE103" t="n">
        <v>2.241436</v>
      </c>
      <c r="BF103" t="n">
        <v>2.187432</v>
      </c>
      <c r="BG103" t="n">
        <v>2.19614</v>
      </c>
      <c r="BH103" t="n">
        <v>2.126407</v>
      </c>
      <c r="BI103" t="n">
        <v>2.078059</v>
      </c>
      <c r="BJ103" t="n">
        <v>2.074536</v>
      </c>
      <c r="BK103" t="n">
        <v>2.16297</v>
      </c>
      <c r="BL103" t="n">
        <v>2.152176</v>
      </c>
      <c r="BM103" t="n">
        <v>2.120752</v>
      </c>
      <c r="BN103" t="n">
        <v>2.017526</v>
      </c>
    </row>
    <row r="104" spans="1:66">
      <c r="A104" t="n">
        <v>79.66500000000001</v>
      </c>
      <c r="B104" t="n">
        <v>3.319375</v>
      </c>
      <c r="C104" t="n">
        <v>1.967502</v>
      </c>
      <c r="D104" t="n">
        <v>1.881953</v>
      </c>
      <c r="E104" t="n">
        <v>1.973349</v>
      </c>
      <c r="F104" t="n">
        <v>1.909531</v>
      </c>
      <c r="G104" t="n">
        <v>0.09941</v>
      </c>
      <c r="H104" t="n">
        <v>0.216859</v>
      </c>
      <c r="I104" t="n">
        <v>0.141068</v>
      </c>
      <c r="J104" t="n">
        <v>0.18979</v>
      </c>
      <c r="K104" t="n">
        <v>3.108616</v>
      </c>
      <c r="L104" t="n">
        <v>2.833459</v>
      </c>
      <c r="M104" t="n">
        <v>3.113466</v>
      </c>
      <c r="N104" t="n">
        <v>2.796843</v>
      </c>
      <c r="O104" t="n">
        <v>2.025961</v>
      </c>
      <c r="P104" t="n">
        <v>1.871198</v>
      </c>
      <c r="Q104" t="n">
        <v>2.177987</v>
      </c>
      <c r="R104" t="n">
        <v>1.980124</v>
      </c>
      <c r="S104" t="n">
        <v>0.380433</v>
      </c>
      <c r="T104" t="n">
        <v>1.860227</v>
      </c>
      <c r="U104" t="n">
        <v>1.999158</v>
      </c>
      <c r="V104" t="n">
        <v>2.188389</v>
      </c>
      <c r="W104" t="n">
        <v>2.169065</v>
      </c>
      <c r="X104" t="n">
        <v>2.090001</v>
      </c>
      <c r="Y104" t="n">
        <v>2.148708</v>
      </c>
      <c r="Z104" t="n">
        <v>2.221239</v>
      </c>
      <c r="AA104" t="n">
        <v>1.943362</v>
      </c>
      <c r="AB104" t="n">
        <v>1.974089</v>
      </c>
      <c r="AC104" t="n">
        <v>2.220289</v>
      </c>
      <c r="AD104" t="n">
        <v>2.099377</v>
      </c>
      <c r="AE104" t="n">
        <v>2.239981</v>
      </c>
      <c r="AF104" t="n">
        <v>2.276474</v>
      </c>
      <c r="AG104" t="n">
        <v>2.295358</v>
      </c>
      <c r="AH104" t="n">
        <v>2.094217</v>
      </c>
      <c r="AI104" t="n">
        <v>-0.026423</v>
      </c>
      <c r="AJ104" t="n">
        <v>1.364148</v>
      </c>
      <c r="AK104" t="n">
        <v>2.018285</v>
      </c>
      <c r="AL104" t="n">
        <v>2.155629</v>
      </c>
      <c r="AM104" t="n">
        <v>2.338861</v>
      </c>
      <c r="AN104" t="n">
        <v>2.222427</v>
      </c>
      <c r="AO104" t="n">
        <v>2.272343</v>
      </c>
      <c r="AP104" t="n">
        <v>2.308768</v>
      </c>
      <c r="AQ104" t="n">
        <v>1.798535</v>
      </c>
      <c r="AR104" t="n">
        <v>1.988217</v>
      </c>
      <c r="AS104" t="n">
        <v>2.08241</v>
      </c>
      <c r="AT104" t="n">
        <v>2.08317</v>
      </c>
      <c r="AU104" t="n">
        <v>2.127749</v>
      </c>
      <c r="AV104" t="n">
        <v>2.411205</v>
      </c>
      <c r="AW104" t="n">
        <v>2.243466</v>
      </c>
      <c r="AX104" t="n">
        <v>2.141423</v>
      </c>
      <c r="AY104" t="n">
        <v>1.690408</v>
      </c>
      <c r="AZ104" t="n">
        <v>1.767085</v>
      </c>
      <c r="BA104" t="n">
        <v>2.032301</v>
      </c>
      <c r="BB104" t="n">
        <v>1.988575</v>
      </c>
      <c r="BC104" t="n">
        <v>2.14905</v>
      </c>
      <c r="BD104" t="n">
        <v>2.188167</v>
      </c>
      <c r="BE104" t="n">
        <v>2.264742</v>
      </c>
      <c r="BF104" t="n">
        <v>2.22419</v>
      </c>
      <c r="BG104" t="n">
        <v>2.212299</v>
      </c>
      <c r="BH104" t="n">
        <v>2.142799</v>
      </c>
      <c r="BI104" t="n">
        <v>2.104099</v>
      </c>
      <c r="BJ104" t="n">
        <v>2.084618</v>
      </c>
      <c r="BK104" t="n">
        <v>2.172778</v>
      </c>
      <c r="BL104" t="n">
        <v>2.164811</v>
      </c>
      <c r="BM104" t="n">
        <v>2.13039</v>
      </c>
      <c r="BN104" t="n">
        <v>2.028257</v>
      </c>
    </row>
    <row r="105" spans="1:66">
      <c r="A105" t="n">
        <v>80.663889</v>
      </c>
      <c r="B105" t="n">
        <v>3.36099537037037</v>
      </c>
      <c r="C105" t="n">
        <v>1.981091</v>
      </c>
      <c r="D105" t="n">
        <v>1.90704</v>
      </c>
      <c r="E105" t="n">
        <v>1.992124</v>
      </c>
      <c r="F105" t="n">
        <v>1.920333</v>
      </c>
      <c r="G105" t="n">
        <v>0.07653</v>
      </c>
      <c r="H105" t="n">
        <v>0.196958</v>
      </c>
      <c r="I105" t="n">
        <v>0.126497</v>
      </c>
      <c r="J105" t="n">
        <v>0.173671</v>
      </c>
      <c r="K105" t="n">
        <v>3.18467</v>
      </c>
      <c r="L105" t="n">
        <v>2.895096</v>
      </c>
      <c r="M105" t="n">
        <v>3.176085</v>
      </c>
      <c r="N105" t="n">
        <v>2.857314</v>
      </c>
      <c r="O105" t="n">
        <v>2.056976</v>
      </c>
      <c r="P105" t="n">
        <v>1.876586</v>
      </c>
      <c r="Q105" t="n">
        <v>2.188659</v>
      </c>
      <c r="R105" t="n">
        <v>2.006785</v>
      </c>
      <c r="S105" t="n">
        <v>0.382049</v>
      </c>
      <c r="T105" t="n">
        <v>1.887072</v>
      </c>
      <c r="U105" t="n">
        <v>2.016763</v>
      </c>
      <c r="V105" t="n">
        <v>2.202594</v>
      </c>
      <c r="W105" t="n">
        <v>2.185138</v>
      </c>
      <c r="X105" t="n">
        <v>2.112266</v>
      </c>
      <c r="Y105" t="n">
        <v>2.167922</v>
      </c>
      <c r="Z105" t="n">
        <v>2.241775</v>
      </c>
      <c r="AA105" t="n">
        <v>1.958081</v>
      </c>
      <c r="AB105" t="n">
        <v>1.981396</v>
      </c>
      <c r="AC105" t="n">
        <v>2.249667</v>
      </c>
      <c r="AD105" t="n">
        <v>2.127054</v>
      </c>
      <c r="AE105" t="n">
        <v>2.258629</v>
      </c>
      <c r="AF105" t="n">
        <v>2.292802</v>
      </c>
      <c r="AG105" t="n">
        <v>2.32205</v>
      </c>
      <c r="AH105" t="n">
        <v>2.134206</v>
      </c>
      <c r="AI105" t="n">
        <v>-0.021413</v>
      </c>
      <c r="AJ105" t="n">
        <v>1.378262</v>
      </c>
      <c r="AK105" t="n">
        <v>2.03759</v>
      </c>
      <c r="AL105" t="n">
        <v>2.170499</v>
      </c>
      <c r="AM105" t="n">
        <v>2.34678</v>
      </c>
      <c r="AN105" t="n">
        <v>2.221173</v>
      </c>
      <c r="AO105" t="n">
        <v>2.300083</v>
      </c>
      <c r="AP105" t="n">
        <v>2.344902</v>
      </c>
      <c r="AQ105" t="n">
        <v>1.807454</v>
      </c>
      <c r="AR105" t="n">
        <v>2.008489</v>
      </c>
      <c r="AS105" t="n">
        <v>2.095847</v>
      </c>
      <c r="AT105" t="n">
        <v>2.089951</v>
      </c>
      <c r="AU105" t="n">
        <v>2.142413</v>
      </c>
      <c r="AV105" t="n">
        <v>2.43502</v>
      </c>
      <c r="AW105" t="n">
        <v>2.275256</v>
      </c>
      <c r="AX105" t="n">
        <v>2.169413</v>
      </c>
      <c r="AY105" t="n">
        <v>1.694899</v>
      </c>
      <c r="AZ105" t="n">
        <v>1.767714</v>
      </c>
      <c r="BA105" t="n">
        <v>2.049132</v>
      </c>
      <c r="BB105" t="n">
        <v>2.010299</v>
      </c>
      <c r="BC105" t="n">
        <v>2.161168</v>
      </c>
      <c r="BD105" t="n">
        <v>2.216574</v>
      </c>
      <c r="BE105" t="n">
        <v>2.272487</v>
      </c>
      <c r="BF105" t="n">
        <v>2.235216</v>
      </c>
      <c r="BG105" t="n">
        <v>2.227566</v>
      </c>
      <c r="BH105" t="n">
        <v>2.170809</v>
      </c>
      <c r="BI105" t="n">
        <v>2.123688</v>
      </c>
      <c r="BJ105" t="n">
        <v>2.104763</v>
      </c>
      <c r="BK105" t="n">
        <v>2.180841</v>
      </c>
      <c r="BL105" t="n">
        <v>2.188814</v>
      </c>
      <c r="BM105" t="n">
        <v>2.163408</v>
      </c>
      <c r="BN105" t="n">
        <v>2.056014</v>
      </c>
    </row>
    <row r="106" spans="1:66">
      <c r="A106" t="n">
        <v>81.662222</v>
      </c>
      <c r="B106" t="n">
        <v>3.402592592592593</v>
      </c>
      <c r="C106" t="n">
        <v>1.990669</v>
      </c>
      <c r="D106" t="n">
        <v>1.924662</v>
      </c>
      <c r="E106" t="n">
        <v>1.998748</v>
      </c>
      <c r="F106" t="n">
        <v>1.935171</v>
      </c>
      <c r="G106" t="n">
        <v>0.054137</v>
      </c>
      <c r="H106" t="n">
        <v>0.173123</v>
      </c>
      <c r="I106" t="n">
        <v>0.102785</v>
      </c>
      <c r="J106" t="n">
        <v>0.150367</v>
      </c>
      <c r="K106" t="n">
        <v>3.253981</v>
      </c>
      <c r="L106" t="n">
        <v>2.949316</v>
      </c>
      <c r="M106" t="n">
        <v>3.233321</v>
      </c>
      <c r="N106" t="n">
        <v>2.930152</v>
      </c>
      <c r="O106" t="n">
        <v>2.071627</v>
      </c>
      <c r="P106" t="n">
        <v>1.883069</v>
      </c>
      <c r="Q106" t="n">
        <v>2.205061</v>
      </c>
      <c r="R106" t="n">
        <v>2.022606</v>
      </c>
      <c r="S106" t="n">
        <v>0.371768</v>
      </c>
      <c r="T106" t="n">
        <v>1.902459</v>
      </c>
      <c r="U106" t="n">
        <v>2.025387</v>
      </c>
      <c r="V106" t="n">
        <v>2.208236</v>
      </c>
      <c r="W106" t="n">
        <v>2.192444</v>
      </c>
      <c r="X106" t="n">
        <v>2.118996</v>
      </c>
      <c r="Y106" t="n">
        <v>2.187767</v>
      </c>
      <c r="Z106" t="n">
        <v>2.272282</v>
      </c>
      <c r="AA106" t="n">
        <v>1.972301</v>
      </c>
      <c r="AB106" t="n">
        <v>2.013615</v>
      </c>
      <c r="AC106" t="n">
        <v>2.267599</v>
      </c>
      <c r="AD106" t="n">
        <v>2.147121</v>
      </c>
      <c r="AE106" t="n">
        <v>2.260759</v>
      </c>
      <c r="AF106" t="n">
        <v>2.300281</v>
      </c>
      <c r="AG106" t="n">
        <v>2.347442</v>
      </c>
      <c r="AH106" t="n">
        <v>2.172746</v>
      </c>
      <c r="AI106" t="n">
        <v>-0.022086</v>
      </c>
      <c r="AJ106" t="n">
        <v>1.387767</v>
      </c>
      <c r="AK106" t="n">
        <v>2.063313</v>
      </c>
      <c r="AL106" t="n">
        <v>2.194645</v>
      </c>
      <c r="AM106" t="n">
        <v>2.353623</v>
      </c>
      <c r="AN106" t="n">
        <v>2.273444</v>
      </c>
      <c r="AO106" t="n">
        <v>2.321708</v>
      </c>
      <c r="AP106" t="n">
        <v>2.362599</v>
      </c>
      <c r="AQ106" t="n">
        <v>1.803586</v>
      </c>
      <c r="AR106" t="n">
        <v>2.024402</v>
      </c>
      <c r="AS106" t="n">
        <v>2.117856</v>
      </c>
      <c r="AT106" t="n">
        <v>2.090325</v>
      </c>
      <c r="AU106" t="n">
        <v>2.175414</v>
      </c>
      <c r="AV106" t="n">
        <v>2.440422</v>
      </c>
      <c r="AW106" t="n">
        <v>2.289107</v>
      </c>
      <c r="AX106" t="n">
        <v>2.174176</v>
      </c>
      <c r="AY106" t="n">
        <v>1.691623</v>
      </c>
      <c r="AZ106" t="n">
        <v>1.774302</v>
      </c>
      <c r="BA106" t="n">
        <v>2.062249</v>
      </c>
      <c r="BB106" t="n">
        <v>2.00661</v>
      </c>
      <c r="BC106" t="n">
        <v>2.201137</v>
      </c>
      <c r="BD106" t="n">
        <v>2.233964</v>
      </c>
      <c r="BE106" t="n">
        <v>2.291073</v>
      </c>
      <c r="BF106" t="n">
        <v>2.246776</v>
      </c>
      <c r="BG106" t="n">
        <v>2.235826</v>
      </c>
      <c r="BH106" t="n">
        <v>2.188038</v>
      </c>
      <c r="BI106" t="n">
        <v>2.137409</v>
      </c>
      <c r="BJ106" t="n">
        <v>2.119752</v>
      </c>
      <c r="BK106" t="n">
        <v>2.204828</v>
      </c>
      <c r="BL106" t="n">
        <v>2.191863</v>
      </c>
      <c r="BM106" t="n">
        <v>2.179513</v>
      </c>
      <c r="BN106" t="n">
        <v>2.076175</v>
      </c>
    </row>
    <row r="107" spans="1:66">
      <c r="A107" t="n">
        <v>82.66166699999999</v>
      </c>
      <c r="B107" t="n">
        <v>3.444236111111111</v>
      </c>
      <c r="C107" t="n">
        <v>2.005246</v>
      </c>
      <c r="D107" t="n">
        <v>1.942079</v>
      </c>
      <c r="E107" t="n">
        <v>2.033411</v>
      </c>
      <c r="F107" t="n">
        <v>1.949595</v>
      </c>
      <c r="G107" t="n">
        <v>0.03785</v>
      </c>
      <c r="H107" t="n">
        <v>0.155831</v>
      </c>
      <c r="I107" t="n">
        <v>0.086382</v>
      </c>
      <c r="J107" t="n">
        <v>0.136261</v>
      </c>
      <c r="K107" t="n">
        <v>3.316449</v>
      </c>
      <c r="L107" t="n">
        <v>3.016813</v>
      </c>
      <c r="M107" t="n">
        <v>3.302044</v>
      </c>
      <c r="N107" t="n">
        <v>2.989032</v>
      </c>
      <c r="O107" t="n">
        <v>2.077938</v>
      </c>
      <c r="P107" t="n">
        <v>1.912987</v>
      </c>
      <c r="Q107" t="n">
        <v>2.23635</v>
      </c>
      <c r="R107" t="n">
        <v>2.033644</v>
      </c>
      <c r="S107" t="n">
        <v>0.375173</v>
      </c>
      <c r="T107" t="n">
        <v>1.928134</v>
      </c>
      <c r="U107" t="n">
        <v>2.061085</v>
      </c>
      <c r="V107" t="n">
        <v>2.233729</v>
      </c>
      <c r="W107" t="n">
        <v>2.222051</v>
      </c>
      <c r="X107" t="n">
        <v>2.13311</v>
      </c>
      <c r="Y107" t="n">
        <v>2.203502</v>
      </c>
      <c r="Z107" t="n">
        <v>2.302323</v>
      </c>
      <c r="AA107" t="n">
        <v>1.982326</v>
      </c>
      <c r="AB107" t="n">
        <v>2.023456</v>
      </c>
      <c r="AC107" t="n">
        <v>2.280789</v>
      </c>
      <c r="AD107" t="n">
        <v>2.156937</v>
      </c>
      <c r="AE107" t="n">
        <v>2.28091</v>
      </c>
      <c r="AF107" t="n">
        <v>2.31902</v>
      </c>
      <c r="AG107" t="n">
        <v>2.365662</v>
      </c>
      <c r="AH107" t="n">
        <v>2.177773</v>
      </c>
      <c r="AI107" t="n">
        <v>-0.023025</v>
      </c>
      <c r="AJ107" t="n">
        <v>1.397544</v>
      </c>
      <c r="AK107" t="n">
        <v>2.076511</v>
      </c>
      <c r="AL107" t="n">
        <v>2.230942</v>
      </c>
      <c r="AM107" t="n">
        <v>2.360673</v>
      </c>
      <c r="AN107" t="n">
        <v>2.298281</v>
      </c>
      <c r="AO107" t="n">
        <v>2.357414</v>
      </c>
      <c r="AP107" t="n">
        <v>2.398815</v>
      </c>
      <c r="AQ107" t="n">
        <v>1.816282</v>
      </c>
      <c r="AR107" t="n">
        <v>2.027058</v>
      </c>
      <c r="AS107" t="n">
        <v>2.134288</v>
      </c>
      <c r="AT107" t="n">
        <v>2.095205</v>
      </c>
      <c r="AU107" t="n">
        <v>2.19003</v>
      </c>
      <c r="AV107" t="n">
        <v>2.460736</v>
      </c>
      <c r="AW107" t="n">
        <v>2.31258</v>
      </c>
      <c r="AX107" t="n">
        <v>2.183594</v>
      </c>
      <c r="AY107" t="n">
        <v>1.70436</v>
      </c>
      <c r="AZ107" t="n">
        <v>1.791638</v>
      </c>
      <c r="BA107" t="n">
        <v>2.084942</v>
      </c>
      <c r="BB107" t="n">
        <v>2.02172</v>
      </c>
      <c r="BC107" t="n">
        <v>2.212934</v>
      </c>
      <c r="BD107" t="n">
        <v>2.241966</v>
      </c>
      <c r="BE107" t="n">
        <v>2.306544</v>
      </c>
      <c r="BF107" t="n">
        <v>2.281379</v>
      </c>
      <c r="BG107" t="n">
        <v>2.257679</v>
      </c>
      <c r="BH107" t="n">
        <v>2.208572</v>
      </c>
      <c r="BI107" t="n">
        <v>2.160461</v>
      </c>
      <c r="BJ107" t="n">
        <v>2.149995</v>
      </c>
      <c r="BK107" t="n">
        <v>2.205054</v>
      </c>
      <c r="BL107" t="n">
        <v>2.211206</v>
      </c>
      <c r="BM107" t="n">
        <v>2.208659</v>
      </c>
      <c r="BN107" t="n">
        <v>2.095824</v>
      </c>
    </row>
    <row r="108" spans="1:66">
      <c r="A108" t="n">
        <v>83.65861099999999</v>
      </c>
      <c r="B108" t="n">
        <v>3.485775462962963</v>
      </c>
      <c r="C108" t="n">
        <v>2.030871</v>
      </c>
      <c r="D108" t="n">
        <v>1.959541</v>
      </c>
      <c r="E108" t="n">
        <v>2.057125</v>
      </c>
      <c r="F108" t="n">
        <v>1.963123</v>
      </c>
      <c r="G108" t="n">
        <v>0.0197</v>
      </c>
      <c r="H108" t="n">
        <v>0.1412</v>
      </c>
      <c r="I108" t="n">
        <v>0.070545</v>
      </c>
      <c r="J108" t="n">
        <v>0.120792</v>
      </c>
      <c r="K108" t="n">
        <v>3.374733</v>
      </c>
      <c r="L108" t="n">
        <v>3.08041</v>
      </c>
      <c r="M108" t="n">
        <v>3.38132</v>
      </c>
      <c r="N108" t="n">
        <v>3.036417</v>
      </c>
      <c r="O108" t="n">
        <v>2.101328</v>
      </c>
      <c r="P108" t="n">
        <v>1.93649</v>
      </c>
      <c r="Q108" t="n">
        <v>2.240214</v>
      </c>
      <c r="R108" t="n">
        <v>2.060922</v>
      </c>
      <c r="S108" t="n">
        <v>0.370387</v>
      </c>
      <c r="T108" t="n">
        <v>1.937155</v>
      </c>
      <c r="U108" t="n">
        <v>2.060249</v>
      </c>
      <c r="V108" t="n">
        <v>2.263097</v>
      </c>
      <c r="W108" t="n">
        <v>2.229113</v>
      </c>
      <c r="X108" t="n">
        <v>2.158429</v>
      </c>
      <c r="Y108" t="n">
        <v>2.226918</v>
      </c>
      <c r="Z108" t="n">
        <v>2.318118</v>
      </c>
      <c r="AA108" t="n">
        <v>1.987128</v>
      </c>
      <c r="AB108" t="n">
        <v>2.032912</v>
      </c>
      <c r="AC108" t="n">
        <v>2.291474</v>
      </c>
      <c r="AD108" t="n">
        <v>2.169945</v>
      </c>
      <c r="AE108" t="n">
        <v>2.294943</v>
      </c>
      <c r="AF108" t="n">
        <v>2.338364</v>
      </c>
      <c r="AG108" t="n">
        <v>2.374995</v>
      </c>
      <c r="AH108" t="n">
        <v>2.207188</v>
      </c>
      <c r="AI108" t="n">
        <v>-0.025153</v>
      </c>
      <c r="AJ108" t="n">
        <v>1.407191</v>
      </c>
      <c r="AK108" t="n">
        <v>2.086845</v>
      </c>
      <c r="AL108" t="n">
        <v>2.253283</v>
      </c>
      <c r="AM108" t="n">
        <v>2.376902</v>
      </c>
      <c r="AN108" t="n">
        <v>2.308411</v>
      </c>
      <c r="AO108" t="n">
        <v>2.37203</v>
      </c>
      <c r="AP108" t="n">
        <v>2.417707</v>
      </c>
      <c r="AQ108" t="n">
        <v>1.830382</v>
      </c>
      <c r="AR108" t="n">
        <v>2.034435</v>
      </c>
      <c r="AS108" t="n">
        <v>2.149687</v>
      </c>
      <c r="AT108" t="n">
        <v>2.117849</v>
      </c>
      <c r="AU108" t="n">
        <v>2.226916</v>
      </c>
      <c r="AV108" t="n">
        <v>2.480216</v>
      </c>
      <c r="AW108" t="n">
        <v>2.343085</v>
      </c>
      <c r="AX108" t="n">
        <v>2.22072</v>
      </c>
      <c r="AY108" t="n">
        <v>1.708186</v>
      </c>
      <c r="AZ108" t="n">
        <v>1.799437</v>
      </c>
      <c r="BA108" t="n">
        <v>2.092409</v>
      </c>
      <c r="BB108" t="n">
        <v>2.043208</v>
      </c>
      <c r="BC108" t="n">
        <v>2.233361</v>
      </c>
      <c r="BD108" t="n">
        <v>2.26532</v>
      </c>
      <c r="BE108" t="n">
        <v>2.316856</v>
      </c>
      <c r="BF108" t="n">
        <v>2.306087</v>
      </c>
      <c r="BG108" t="n">
        <v>2.283225</v>
      </c>
      <c r="BH108" t="n">
        <v>2.222631</v>
      </c>
      <c r="BI108" t="n">
        <v>2.17123</v>
      </c>
      <c r="BJ108" t="n">
        <v>2.173843</v>
      </c>
      <c r="BK108" t="n">
        <v>2.222876</v>
      </c>
      <c r="BL108" t="n">
        <v>2.2407</v>
      </c>
      <c r="BM108" t="n">
        <v>2.227304</v>
      </c>
      <c r="BN108" t="n">
        <v>2.113957</v>
      </c>
    </row>
    <row r="109" spans="1:66">
      <c r="A109" t="n">
        <v>84.656944</v>
      </c>
      <c r="B109" t="n">
        <v>3.527372685185185</v>
      </c>
      <c r="C109" t="n">
        <v>2.046247</v>
      </c>
      <c r="D109" t="n">
        <v>1.972594</v>
      </c>
      <c r="E109" t="n">
        <v>2.069124</v>
      </c>
      <c r="F109" t="n">
        <v>1.974217</v>
      </c>
      <c r="G109" t="n">
        <v>0.00138</v>
      </c>
      <c r="H109" t="n">
        <v>0.124752</v>
      </c>
      <c r="I109" t="n">
        <v>0.050935</v>
      </c>
      <c r="J109" t="n">
        <v>0.106578</v>
      </c>
      <c r="K109" t="n">
        <v>3.423933</v>
      </c>
      <c r="L109" t="n">
        <v>3.127346</v>
      </c>
      <c r="M109" t="n">
        <v>3.435271</v>
      </c>
      <c r="N109" t="n">
        <v>3.092412</v>
      </c>
      <c r="O109" t="n">
        <v>2.104589</v>
      </c>
      <c r="P109" t="n">
        <v>1.954081</v>
      </c>
      <c r="Q109" t="n">
        <v>2.25629</v>
      </c>
      <c r="R109" t="n">
        <v>2.074306</v>
      </c>
      <c r="S109" t="n">
        <v>0.37028</v>
      </c>
      <c r="T109" t="n">
        <v>1.953614</v>
      </c>
      <c r="U109" t="n">
        <v>2.068702</v>
      </c>
      <c r="V109" t="n">
        <v>2.278999</v>
      </c>
      <c r="W109" t="n">
        <v>2.244852</v>
      </c>
      <c r="X109" t="n">
        <v>2.191475</v>
      </c>
      <c r="Y109" t="n">
        <v>2.247641</v>
      </c>
      <c r="Z109" t="n">
        <v>2.338172</v>
      </c>
      <c r="AA109" t="n">
        <v>1.989091</v>
      </c>
      <c r="AB109" t="n">
        <v>2.049059</v>
      </c>
      <c r="AC109" t="n">
        <v>2.297614</v>
      </c>
      <c r="AD109" t="n">
        <v>2.168821</v>
      </c>
      <c r="AE109" t="n">
        <v>2.305932</v>
      </c>
      <c r="AF109" t="n">
        <v>2.3494</v>
      </c>
      <c r="AG109" t="n">
        <v>2.397285</v>
      </c>
      <c r="AH109" t="n">
        <v>2.212999</v>
      </c>
      <c r="AI109" t="n">
        <v>-0.029886</v>
      </c>
      <c r="AJ109" t="n">
        <v>1.408167</v>
      </c>
      <c r="AK109" t="n">
        <v>2.110799</v>
      </c>
      <c r="AL109" t="n">
        <v>2.291529</v>
      </c>
      <c r="AM109" t="n">
        <v>2.394404</v>
      </c>
      <c r="AN109" t="n">
        <v>2.334458</v>
      </c>
      <c r="AO109" t="n">
        <v>2.397699</v>
      </c>
      <c r="AP109" t="n">
        <v>2.452573</v>
      </c>
      <c r="AQ109" t="n">
        <v>1.834648</v>
      </c>
      <c r="AR109" t="n">
        <v>2.025719</v>
      </c>
      <c r="AS109" t="n">
        <v>2.159857</v>
      </c>
      <c r="AT109" t="n">
        <v>2.148471</v>
      </c>
      <c r="AU109" t="n">
        <v>2.263969</v>
      </c>
      <c r="AV109" t="n">
        <v>2.512908</v>
      </c>
      <c r="AW109" t="n">
        <v>2.375892</v>
      </c>
      <c r="AX109" t="n">
        <v>2.237728</v>
      </c>
      <c r="AY109" t="n">
        <v>1.721054</v>
      </c>
      <c r="AZ109" t="n">
        <v>1.821918</v>
      </c>
      <c r="BA109" t="n">
        <v>2.102215</v>
      </c>
      <c r="BB109" t="n">
        <v>2.052667</v>
      </c>
      <c r="BC109" t="n">
        <v>2.26434</v>
      </c>
      <c r="BD109" t="n">
        <v>2.286652</v>
      </c>
      <c r="BE109" t="n">
        <v>2.332367</v>
      </c>
      <c r="BF109" t="n">
        <v>2.315022</v>
      </c>
      <c r="BG109" t="n">
        <v>2.295477</v>
      </c>
      <c r="BH109" t="n">
        <v>2.235563</v>
      </c>
      <c r="BI109" t="n">
        <v>2.189271</v>
      </c>
      <c r="BJ109" t="n">
        <v>2.187817</v>
      </c>
      <c r="BK109" t="n">
        <v>2.243667</v>
      </c>
      <c r="BL109" t="n">
        <v>2.251894</v>
      </c>
      <c r="BM109" t="n">
        <v>2.248372</v>
      </c>
      <c r="BN109" t="n">
        <v>2.130794</v>
      </c>
    </row>
    <row r="110" spans="1:66">
      <c r="A110" t="n">
        <v>85.655833</v>
      </c>
      <c r="B110" t="n">
        <v>3.568993055555556</v>
      </c>
      <c r="C110" t="n">
        <v>2.07515</v>
      </c>
      <c r="D110" t="n">
        <v>1.988589</v>
      </c>
      <c r="E110" t="n">
        <v>2.087222</v>
      </c>
      <c r="F110" t="n">
        <v>1.994095</v>
      </c>
      <c r="G110" t="n">
        <v>-0.015197</v>
      </c>
      <c r="H110" t="n">
        <v>0.112242</v>
      </c>
      <c r="I110" t="n">
        <v>0.037201</v>
      </c>
      <c r="J110" t="n">
        <v>0.08884</v>
      </c>
      <c r="K110" t="n">
        <v>3.475465</v>
      </c>
      <c r="L110" t="n">
        <v>3.172778</v>
      </c>
      <c r="M110" t="n">
        <v>3.51586</v>
      </c>
      <c r="N110" t="n">
        <v>3.142262</v>
      </c>
      <c r="O110" t="n">
        <v>2.112081</v>
      </c>
      <c r="P110" t="n">
        <v>1.970312</v>
      </c>
      <c r="Q110" t="n">
        <v>2.282579</v>
      </c>
      <c r="R110" t="n">
        <v>2.103526</v>
      </c>
      <c r="S110" t="n">
        <v>0.364236</v>
      </c>
      <c r="T110" t="n">
        <v>1.969145</v>
      </c>
      <c r="U110" t="n">
        <v>2.089671</v>
      </c>
      <c r="V110" t="n">
        <v>2.302668</v>
      </c>
      <c r="W110" t="n">
        <v>2.261173</v>
      </c>
      <c r="X110" t="n">
        <v>2.211029</v>
      </c>
      <c r="Y110" t="n">
        <v>2.275775</v>
      </c>
      <c r="Z110" t="n">
        <v>2.359216</v>
      </c>
      <c r="AA110" t="n">
        <v>1.99614</v>
      </c>
      <c r="AB110" t="n">
        <v>2.0723</v>
      </c>
      <c r="AC110" t="n">
        <v>2.312963</v>
      </c>
      <c r="AD110" t="n">
        <v>2.184179</v>
      </c>
      <c r="AE110" t="n">
        <v>2.322055</v>
      </c>
      <c r="AF110" t="n">
        <v>2.378049</v>
      </c>
      <c r="AG110" t="n">
        <v>2.420476</v>
      </c>
      <c r="AH110" t="n">
        <v>2.227825</v>
      </c>
      <c r="AI110" t="n">
        <v>-0.029217</v>
      </c>
      <c r="AJ110" t="n">
        <v>1.404677</v>
      </c>
      <c r="AK110" t="n">
        <v>2.116025</v>
      </c>
      <c r="AL110" t="n">
        <v>2.275155</v>
      </c>
      <c r="AM110" t="n">
        <v>2.428542</v>
      </c>
      <c r="AN110" t="n">
        <v>2.339105</v>
      </c>
      <c r="AO110" t="n">
        <v>2.415776</v>
      </c>
      <c r="AP110" t="n">
        <v>2.461486</v>
      </c>
      <c r="AQ110" t="n">
        <v>1.84186</v>
      </c>
      <c r="AR110" t="n">
        <v>2.028456</v>
      </c>
      <c r="AS110" t="n">
        <v>2.176851</v>
      </c>
      <c r="AT110" t="n">
        <v>2.186008</v>
      </c>
      <c r="AU110" t="n">
        <v>2.270006</v>
      </c>
      <c r="AV110" t="n">
        <v>2.505977</v>
      </c>
      <c r="AW110" t="n">
        <v>2.37319</v>
      </c>
      <c r="AX110" t="n">
        <v>2.271021</v>
      </c>
      <c r="AY110" t="n">
        <v>1.724313</v>
      </c>
      <c r="AZ110" t="n">
        <v>1.824236</v>
      </c>
      <c r="BA110" t="n">
        <v>2.127056</v>
      </c>
      <c r="BB110" t="n">
        <v>2.062186</v>
      </c>
      <c r="BC110" t="n">
        <v>2.272108</v>
      </c>
      <c r="BD110" t="n">
        <v>2.286946</v>
      </c>
      <c r="BE110" t="n">
        <v>2.346</v>
      </c>
      <c r="BF110" t="n">
        <v>2.334952</v>
      </c>
      <c r="BG110" t="n">
        <v>2.309253</v>
      </c>
      <c r="BH110" t="n">
        <v>2.243471</v>
      </c>
      <c r="BI110" t="n">
        <v>2.222804</v>
      </c>
      <c r="BJ110" t="n">
        <v>2.204762</v>
      </c>
      <c r="BK110" t="n">
        <v>2.273931</v>
      </c>
      <c r="BL110" t="n">
        <v>2.280128</v>
      </c>
      <c r="BM110" t="n">
        <v>2.268188</v>
      </c>
      <c r="BN110" t="n">
        <v>2.141849</v>
      </c>
    </row>
    <row r="111" spans="1:66">
      <c r="A111" t="n">
        <v>86.65388900000001</v>
      </c>
      <c r="B111" t="n">
        <v>3.610578703703704</v>
      </c>
      <c r="C111" t="n">
        <v>2.085753</v>
      </c>
      <c r="D111" t="n">
        <v>2.010636</v>
      </c>
      <c r="E111" t="n">
        <v>2.108005</v>
      </c>
      <c r="F111" t="n">
        <v>1.990932</v>
      </c>
      <c r="G111" t="n">
        <v>-0.02726</v>
      </c>
      <c r="H111" t="n">
        <v>0.09654799999999999</v>
      </c>
      <c r="I111" t="n">
        <v>0.019845</v>
      </c>
      <c r="J111" t="n">
        <v>0.076436</v>
      </c>
      <c r="K111" t="n">
        <v>3.544217</v>
      </c>
      <c r="L111" t="n">
        <v>3.213143</v>
      </c>
      <c r="M111" t="n">
        <v>3.594332</v>
      </c>
      <c r="N111" t="n">
        <v>3.195648</v>
      </c>
      <c r="O111" t="n">
        <v>2.129134</v>
      </c>
      <c r="P111" t="n">
        <v>1.992345</v>
      </c>
      <c r="Q111" t="n">
        <v>2.295558</v>
      </c>
      <c r="R111" t="n">
        <v>2.122223</v>
      </c>
      <c r="S111" t="n">
        <v>0.362226</v>
      </c>
      <c r="T111" t="n">
        <v>1.997434</v>
      </c>
      <c r="U111" t="n">
        <v>2.117735</v>
      </c>
      <c r="V111" t="n">
        <v>2.311019</v>
      </c>
      <c r="W111" t="n">
        <v>2.290509</v>
      </c>
      <c r="X111" t="n">
        <v>2.238806</v>
      </c>
      <c r="Y111" t="n">
        <v>2.295581</v>
      </c>
      <c r="Z111" t="n">
        <v>2.36112</v>
      </c>
      <c r="AA111" t="n">
        <v>2.006926</v>
      </c>
      <c r="AB111" t="n">
        <v>2.083323</v>
      </c>
      <c r="AC111" t="n">
        <v>2.342768</v>
      </c>
      <c r="AD111" t="n">
        <v>2.209635</v>
      </c>
      <c r="AE111" t="n">
        <v>2.354721</v>
      </c>
      <c r="AF111" t="n">
        <v>2.389697</v>
      </c>
      <c r="AG111" t="n">
        <v>2.436498</v>
      </c>
      <c r="AH111" t="n">
        <v>2.23409</v>
      </c>
      <c r="AI111" t="n">
        <v>-0.025529</v>
      </c>
      <c r="AJ111" t="n">
        <v>1.412207</v>
      </c>
      <c r="AK111" t="n">
        <v>2.138095</v>
      </c>
      <c r="AL111" t="n">
        <v>2.290791</v>
      </c>
      <c r="AM111" t="n">
        <v>2.461272</v>
      </c>
      <c r="AN111" t="n">
        <v>2.358121</v>
      </c>
      <c r="AO111" t="n">
        <v>2.42641</v>
      </c>
      <c r="AP111" t="n">
        <v>2.485062</v>
      </c>
      <c r="AQ111" t="n">
        <v>1.855817</v>
      </c>
      <c r="AR111" t="n">
        <v>2.037541</v>
      </c>
      <c r="AS111" t="n">
        <v>2.18974</v>
      </c>
      <c r="AT111" t="n">
        <v>2.202251</v>
      </c>
      <c r="AU111" t="n">
        <v>2.287653</v>
      </c>
      <c r="AV111" t="n">
        <v>2.538775</v>
      </c>
      <c r="AW111" t="n">
        <v>2.391586</v>
      </c>
      <c r="AX111" t="n">
        <v>2.292139</v>
      </c>
      <c r="AY111" t="n">
        <v>1.734614</v>
      </c>
      <c r="AZ111" t="n">
        <v>1.839957</v>
      </c>
      <c r="BA111" t="n">
        <v>2.138857</v>
      </c>
      <c r="BB111" t="n">
        <v>2.082656</v>
      </c>
      <c r="BC111" t="n">
        <v>2.28652</v>
      </c>
      <c r="BD111" t="n">
        <v>2.310978</v>
      </c>
      <c r="BE111" t="n">
        <v>2.3789</v>
      </c>
      <c r="BF111" t="n">
        <v>2.350614</v>
      </c>
      <c r="BG111" t="n">
        <v>2.321489</v>
      </c>
      <c r="BH111" t="n">
        <v>2.265757</v>
      </c>
      <c r="BI111" t="n">
        <v>2.244043</v>
      </c>
      <c r="BJ111" t="n">
        <v>2.220245</v>
      </c>
      <c r="BK111" t="n">
        <v>2.292882</v>
      </c>
      <c r="BL111" t="n">
        <v>2.300534</v>
      </c>
      <c r="BM111" t="n">
        <v>2.288018</v>
      </c>
      <c r="BN111" t="n">
        <v>2.14662</v>
      </c>
    </row>
    <row r="112" spans="1:66">
      <c r="A112" t="n">
        <v>87.651667</v>
      </c>
      <c r="B112" t="n">
        <v>3.652152777777778</v>
      </c>
      <c r="C112" t="n">
        <v>2.090021</v>
      </c>
      <c r="D112" t="n">
        <v>2.029422</v>
      </c>
      <c r="E112" t="n">
        <v>2.118091</v>
      </c>
      <c r="F112" t="n">
        <v>2.0168</v>
      </c>
      <c r="G112" t="n">
        <v>-0.041279</v>
      </c>
      <c r="H112" t="n">
        <v>0.087049</v>
      </c>
      <c r="I112" t="n">
        <v>0.011657</v>
      </c>
      <c r="J112" t="n">
        <v>0.065077</v>
      </c>
      <c r="K112" t="n">
        <v>3.640576</v>
      </c>
      <c r="L112" t="n">
        <v>3.274984</v>
      </c>
      <c r="M112" t="n">
        <v>3.640921</v>
      </c>
      <c r="N112" t="n">
        <v>3.264194</v>
      </c>
      <c r="O112" t="n">
        <v>2.142797</v>
      </c>
      <c r="P112" t="n">
        <v>2.004016</v>
      </c>
      <c r="Q112" t="n">
        <v>2.31356</v>
      </c>
      <c r="R112" t="n">
        <v>2.135524</v>
      </c>
      <c r="S112" t="n">
        <v>0.356082</v>
      </c>
      <c r="T112" t="n">
        <v>2.009009</v>
      </c>
      <c r="U112" t="n">
        <v>2.12864</v>
      </c>
      <c r="V112" t="n">
        <v>2.344878</v>
      </c>
      <c r="W112" t="n">
        <v>2.290341</v>
      </c>
      <c r="X112" t="n">
        <v>2.264206</v>
      </c>
      <c r="Y112" t="n">
        <v>2.313453</v>
      </c>
      <c r="Z112" t="n">
        <v>2.381259</v>
      </c>
      <c r="AA112" t="n">
        <v>2.015784</v>
      </c>
      <c r="AB112" t="n">
        <v>2.087374</v>
      </c>
      <c r="AC112" t="n">
        <v>2.364738</v>
      </c>
      <c r="AD112" t="n">
        <v>2.232642</v>
      </c>
      <c r="AE112" t="n">
        <v>2.366936</v>
      </c>
      <c r="AF112" t="n">
        <v>2.408646</v>
      </c>
      <c r="AG112" t="n">
        <v>2.455082</v>
      </c>
      <c r="AH112" t="n">
        <v>2.260235</v>
      </c>
      <c r="AI112" t="n">
        <v>-0.030862</v>
      </c>
      <c r="AJ112" t="n">
        <v>1.416854</v>
      </c>
      <c r="AK112" t="n">
        <v>2.148681</v>
      </c>
      <c r="AL112" t="n">
        <v>2.292782</v>
      </c>
      <c r="AM112" t="n">
        <v>2.477967</v>
      </c>
      <c r="AN112" t="n">
        <v>2.385517</v>
      </c>
      <c r="AO112" t="n">
        <v>2.443684</v>
      </c>
      <c r="AP112" t="n">
        <v>2.502935</v>
      </c>
      <c r="AQ112" t="n">
        <v>1.873145</v>
      </c>
      <c r="AR112" t="n">
        <v>2.055137</v>
      </c>
      <c r="AS112" t="n">
        <v>2.20416</v>
      </c>
      <c r="AT112" t="n">
        <v>2.212485</v>
      </c>
      <c r="AU112" t="n">
        <v>2.301211</v>
      </c>
      <c r="AV112" t="n">
        <v>2.559105</v>
      </c>
      <c r="AW112" t="n">
        <v>2.413684</v>
      </c>
      <c r="AX112" t="n">
        <v>2.315908</v>
      </c>
      <c r="AY112" t="n">
        <v>1.738929</v>
      </c>
      <c r="AZ112" t="n">
        <v>1.842242</v>
      </c>
      <c r="BA112" t="n">
        <v>2.150855</v>
      </c>
      <c r="BB112" t="n">
        <v>2.094926</v>
      </c>
      <c r="BC112" t="n">
        <v>2.310061</v>
      </c>
      <c r="BD112" t="n">
        <v>2.333148</v>
      </c>
      <c r="BE112" t="n">
        <v>2.405566</v>
      </c>
      <c r="BF112" t="n">
        <v>2.353333</v>
      </c>
      <c r="BG112" t="n">
        <v>2.33916</v>
      </c>
      <c r="BH112" t="n">
        <v>2.277123</v>
      </c>
      <c r="BI112" t="n">
        <v>2.247175</v>
      </c>
      <c r="BJ112" t="n">
        <v>2.240683</v>
      </c>
      <c r="BK112" t="n">
        <v>2.305523</v>
      </c>
      <c r="BL112" t="n">
        <v>2.33509</v>
      </c>
      <c r="BM112" t="n">
        <v>2.318598</v>
      </c>
      <c r="BN112" t="n">
        <v>2.164325</v>
      </c>
    </row>
    <row r="113" spans="1:66">
      <c r="A113" t="n">
        <v>88.65055599999999</v>
      </c>
      <c r="B113" t="n">
        <v>3.693773148148148</v>
      </c>
      <c r="C113" t="n">
        <v>2.124008</v>
      </c>
      <c r="D113" t="n">
        <v>2.057421</v>
      </c>
      <c r="E113" t="n">
        <v>2.145582</v>
      </c>
      <c r="F113" t="n">
        <v>2.03341</v>
      </c>
      <c r="G113" t="n">
        <v>-0.05138</v>
      </c>
      <c r="H113" t="n">
        <v>0.077719</v>
      </c>
      <c r="I113" t="n">
        <v>0.001158</v>
      </c>
      <c r="J113" t="n">
        <v>0.052729</v>
      </c>
      <c r="K113" t="n">
        <v>3.729715</v>
      </c>
      <c r="L113" t="n">
        <v>3.31699</v>
      </c>
      <c r="M113" t="n">
        <v>3.7011</v>
      </c>
      <c r="N113" t="n">
        <v>3.286747</v>
      </c>
      <c r="O113" t="n">
        <v>2.15137</v>
      </c>
      <c r="P113" t="n">
        <v>2.020844</v>
      </c>
      <c r="Q113" t="n">
        <v>2.331405</v>
      </c>
      <c r="R113" t="n">
        <v>2.153789</v>
      </c>
      <c r="S113" t="n">
        <v>0.351153</v>
      </c>
      <c r="T113" t="n">
        <v>2.012613</v>
      </c>
      <c r="U113" t="n">
        <v>2.144325</v>
      </c>
      <c r="V113" t="n">
        <v>2.36837</v>
      </c>
      <c r="W113" t="n">
        <v>2.303414</v>
      </c>
      <c r="X113" t="n">
        <v>2.291848</v>
      </c>
      <c r="Y113" t="n">
        <v>2.318865</v>
      </c>
      <c r="Z113" t="n">
        <v>2.404029</v>
      </c>
      <c r="AA113" t="n">
        <v>2.022496</v>
      </c>
      <c r="AB113" t="n">
        <v>2.099113</v>
      </c>
      <c r="AC113" t="n">
        <v>2.386544</v>
      </c>
      <c r="AD113" t="n">
        <v>2.235928</v>
      </c>
      <c r="AE113" t="n">
        <v>2.389066</v>
      </c>
      <c r="AF113" t="n">
        <v>2.40893</v>
      </c>
      <c r="AG113" t="n">
        <v>2.455831</v>
      </c>
      <c r="AH113" t="n">
        <v>2.284373</v>
      </c>
      <c r="AI113" t="n">
        <v>-0.020966</v>
      </c>
      <c r="AJ113" t="n">
        <v>1.432303</v>
      </c>
      <c r="AK113" t="n">
        <v>2.146713</v>
      </c>
      <c r="AL113" t="n">
        <v>2.337631</v>
      </c>
      <c r="AM113" t="n">
        <v>2.47962</v>
      </c>
      <c r="AN113" t="n">
        <v>2.395399</v>
      </c>
      <c r="AO113" t="n">
        <v>2.465368</v>
      </c>
      <c r="AP113" t="n">
        <v>2.519662</v>
      </c>
      <c r="AQ113" t="n">
        <v>1.882006</v>
      </c>
      <c r="AR113" t="n">
        <v>2.057769</v>
      </c>
      <c r="AS113" t="n">
        <v>2.201946</v>
      </c>
      <c r="AT113" t="n">
        <v>2.232376</v>
      </c>
      <c r="AU113" t="n">
        <v>2.321776</v>
      </c>
      <c r="AV113" t="n">
        <v>2.552371</v>
      </c>
      <c r="AW113" t="n">
        <v>2.448173</v>
      </c>
      <c r="AX113" t="n">
        <v>2.344353</v>
      </c>
      <c r="AY113" t="n">
        <v>1.747245</v>
      </c>
      <c r="AZ113" t="n">
        <v>1.856011</v>
      </c>
      <c r="BA113" t="n">
        <v>2.16531</v>
      </c>
      <c r="BB113" t="n">
        <v>2.122409</v>
      </c>
      <c r="BC113" t="n">
        <v>2.338639</v>
      </c>
      <c r="BD113" t="n">
        <v>2.346377</v>
      </c>
      <c r="BE113" t="n">
        <v>2.433683</v>
      </c>
      <c r="BF113" t="n">
        <v>2.394331</v>
      </c>
      <c r="BG113" t="n">
        <v>2.35284</v>
      </c>
      <c r="BH113" t="n">
        <v>2.301883</v>
      </c>
      <c r="BI113" t="n">
        <v>2.268088</v>
      </c>
      <c r="BJ113" t="n">
        <v>2.250224</v>
      </c>
      <c r="BK113" t="n">
        <v>2.33309</v>
      </c>
      <c r="BL113" t="n">
        <v>2.346771</v>
      </c>
      <c r="BM113" t="n">
        <v>2.339409</v>
      </c>
      <c r="BN113" t="n">
        <v>2.17496</v>
      </c>
    </row>
    <row r="114" spans="1:66">
      <c r="A114" t="n">
        <v>89.64916700000001</v>
      </c>
      <c r="B114" t="n">
        <v>3.735381944444445</v>
      </c>
      <c r="C114" t="n">
        <v>2.139368</v>
      </c>
      <c r="D114" t="n">
        <v>2.059627</v>
      </c>
      <c r="E114" t="n">
        <v>2.164588</v>
      </c>
      <c r="F114" t="n">
        <v>2.046216</v>
      </c>
      <c r="G114" t="n">
        <v>-0.064542</v>
      </c>
      <c r="H114" t="n">
        <v>0.064009</v>
      </c>
      <c r="I114" t="n">
        <v>-0.009769999999999999</v>
      </c>
      <c r="J114" t="n">
        <v>0.047396</v>
      </c>
      <c r="K114" t="n">
        <v>3.779343</v>
      </c>
      <c r="L114" t="n">
        <v>3.380193</v>
      </c>
      <c r="M114" t="n">
        <v>3.746489</v>
      </c>
      <c r="N114" t="n">
        <v>3.361969</v>
      </c>
      <c r="O114" t="n">
        <v>2.157532</v>
      </c>
      <c r="P114" t="n">
        <v>2.025499</v>
      </c>
      <c r="Q114" t="n">
        <v>2.356807</v>
      </c>
      <c r="R114" t="n">
        <v>2.151839</v>
      </c>
      <c r="S114" t="n">
        <v>0.34067</v>
      </c>
      <c r="T114" t="n">
        <v>2.048362</v>
      </c>
      <c r="U114" t="n">
        <v>2.157918</v>
      </c>
      <c r="V114" t="n">
        <v>2.369185</v>
      </c>
      <c r="W114" t="n">
        <v>2.333751</v>
      </c>
      <c r="X114" t="n">
        <v>2.297625</v>
      </c>
      <c r="Y114" t="n">
        <v>2.32811</v>
      </c>
      <c r="Z114" t="n">
        <v>2.431213</v>
      </c>
      <c r="AA114" t="n">
        <v>2.026047</v>
      </c>
      <c r="AB114" t="n">
        <v>2.117195</v>
      </c>
      <c r="AC114" t="n">
        <v>2.384778</v>
      </c>
      <c r="AD114" t="n">
        <v>2.250861</v>
      </c>
      <c r="AE114" t="n">
        <v>2.407277</v>
      </c>
      <c r="AF114" t="n">
        <v>2.426326</v>
      </c>
      <c r="AG114" t="n">
        <v>2.474757</v>
      </c>
      <c r="AH114" t="n">
        <v>2.30907</v>
      </c>
      <c r="AI114" t="n">
        <v>-0.023803</v>
      </c>
      <c r="AJ114" t="n">
        <v>1.431723</v>
      </c>
      <c r="AK114" t="n">
        <v>2.158012</v>
      </c>
      <c r="AL114" t="n">
        <v>2.357106</v>
      </c>
      <c r="AM114" t="n">
        <v>2.499266</v>
      </c>
      <c r="AN114" t="n">
        <v>2.400282</v>
      </c>
      <c r="AO114" t="n">
        <v>2.499889</v>
      </c>
      <c r="AP114" t="n">
        <v>2.522209</v>
      </c>
      <c r="AQ114" t="n">
        <v>1.901989</v>
      </c>
      <c r="AR114" t="n">
        <v>2.074057</v>
      </c>
      <c r="AS114" t="n">
        <v>2.220796</v>
      </c>
      <c r="AT114" t="n">
        <v>2.225506</v>
      </c>
      <c r="AU114" t="n">
        <v>2.322374</v>
      </c>
      <c r="AV114" t="n">
        <v>2.594529</v>
      </c>
      <c r="AW114" t="n">
        <v>2.464821</v>
      </c>
      <c r="AX114" t="n">
        <v>2.362803</v>
      </c>
      <c r="AY114" t="n">
        <v>1.761225</v>
      </c>
      <c r="AZ114" t="n">
        <v>1.860329</v>
      </c>
      <c r="BA114" t="n">
        <v>2.198245</v>
      </c>
      <c r="BB114" t="n">
        <v>2.139762</v>
      </c>
      <c r="BC114" t="n">
        <v>2.354591</v>
      </c>
      <c r="BD114" t="n">
        <v>2.363537</v>
      </c>
      <c r="BE114" t="n">
        <v>2.456091</v>
      </c>
      <c r="BF114" t="n">
        <v>2.402403</v>
      </c>
      <c r="BG114" t="n">
        <v>2.361623</v>
      </c>
      <c r="BH114" t="n">
        <v>2.328181</v>
      </c>
      <c r="BI114" t="n">
        <v>2.292497</v>
      </c>
      <c r="BJ114" t="n">
        <v>2.269244</v>
      </c>
      <c r="BK114" t="n">
        <v>2.349942</v>
      </c>
      <c r="BL114" t="n">
        <v>2.387469</v>
      </c>
      <c r="BM114" t="n">
        <v>2.344356</v>
      </c>
      <c r="BN114" t="n">
        <v>2.191558</v>
      </c>
    </row>
    <row r="115" spans="1:66">
      <c r="A115" t="n">
        <v>90.64749999999999</v>
      </c>
      <c r="B115" t="n">
        <v>3.776979166666667</v>
      </c>
      <c r="C115" t="n">
        <v>2.148326</v>
      </c>
      <c r="D115" t="n">
        <v>2.071835</v>
      </c>
      <c r="E115" t="n">
        <v>2.180999</v>
      </c>
      <c r="F115" t="n">
        <v>2.062131</v>
      </c>
      <c r="G115" t="n">
        <v>-0.067847</v>
      </c>
      <c r="H115" t="n">
        <v>0.056387</v>
      </c>
      <c r="I115" t="n">
        <v>-0.0202</v>
      </c>
      <c r="J115" t="n">
        <v>0.04256</v>
      </c>
      <c r="K115" t="n">
        <v>3.851929</v>
      </c>
      <c r="L115" t="n">
        <v>3.432128</v>
      </c>
      <c r="M115" t="n">
        <v>3.815764</v>
      </c>
      <c r="N115" t="n">
        <v>3.41849</v>
      </c>
      <c r="O115" t="n">
        <v>2.179313</v>
      </c>
      <c r="P115" t="n">
        <v>2.044974</v>
      </c>
      <c r="Q115" t="n">
        <v>2.359025</v>
      </c>
      <c r="R115" t="n">
        <v>2.167032</v>
      </c>
      <c r="S115" t="n">
        <v>0.337527</v>
      </c>
      <c r="T115" t="n">
        <v>2.067319</v>
      </c>
      <c r="U115" t="n">
        <v>2.169211</v>
      </c>
      <c r="V115" t="n">
        <v>2.378353</v>
      </c>
      <c r="W115" t="n">
        <v>2.342856</v>
      </c>
      <c r="X115" t="n">
        <v>2.318065</v>
      </c>
      <c r="Y115" t="n">
        <v>2.356598</v>
      </c>
      <c r="Z115" t="n">
        <v>2.462362</v>
      </c>
      <c r="AA115" t="n">
        <v>2.047934</v>
      </c>
      <c r="AB115" t="n">
        <v>2.14236</v>
      </c>
      <c r="AC115" t="n">
        <v>2.402688</v>
      </c>
      <c r="AD115" t="n">
        <v>2.280514</v>
      </c>
      <c r="AE115" t="n">
        <v>2.424175</v>
      </c>
      <c r="AF115" t="n">
        <v>2.446816</v>
      </c>
      <c r="AG115" t="n">
        <v>2.503561</v>
      </c>
      <c r="AH115" t="n">
        <v>2.327018</v>
      </c>
      <c r="AI115" t="n">
        <v>-0.026473</v>
      </c>
      <c r="AJ115" t="n">
        <v>1.447999</v>
      </c>
      <c r="AK115" t="n">
        <v>2.184371</v>
      </c>
      <c r="AL115" t="n">
        <v>2.368642</v>
      </c>
      <c r="AM115" t="n">
        <v>2.525732</v>
      </c>
      <c r="AN115" t="n">
        <v>2.430332</v>
      </c>
      <c r="AO115" t="n">
        <v>2.507273</v>
      </c>
      <c r="AP115" t="n">
        <v>2.540793</v>
      </c>
      <c r="AQ115" t="n">
        <v>1.902786</v>
      </c>
      <c r="AR115" t="n">
        <v>2.069786</v>
      </c>
      <c r="AS115" t="n">
        <v>2.224707</v>
      </c>
      <c r="AT115" t="n">
        <v>2.229875</v>
      </c>
      <c r="AU115" t="n">
        <v>2.333972</v>
      </c>
      <c r="AV115" t="n">
        <v>2.608728</v>
      </c>
      <c r="AW115" t="n">
        <v>2.483931</v>
      </c>
      <c r="AX115" t="n">
        <v>2.384665</v>
      </c>
      <c r="AY115" t="n">
        <v>1.768132</v>
      </c>
      <c r="AZ115" t="n">
        <v>1.879274</v>
      </c>
      <c r="BA115" t="n">
        <v>2.20979</v>
      </c>
      <c r="BB115" t="n">
        <v>2.16398</v>
      </c>
      <c r="BC115" t="n">
        <v>2.389585</v>
      </c>
      <c r="BD115" t="n">
        <v>2.377705</v>
      </c>
      <c r="BE115" t="n">
        <v>2.469692</v>
      </c>
      <c r="BF115" t="n">
        <v>2.407967</v>
      </c>
      <c r="BG115" t="n">
        <v>2.382038</v>
      </c>
      <c r="BH115" t="n">
        <v>2.337396</v>
      </c>
      <c r="BI115" t="n">
        <v>2.289322</v>
      </c>
      <c r="BJ115" t="n">
        <v>2.272154</v>
      </c>
      <c r="BK115" t="n">
        <v>2.36855</v>
      </c>
      <c r="BL115" t="n">
        <v>2.405111</v>
      </c>
      <c r="BM115" t="n">
        <v>2.348761</v>
      </c>
      <c r="BN115" t="n">
        <v>2.198833</v>
      </c>
    </row>
    <row r="116" spans="1:66">
      <c r="A116" t="n">
        <v>91.645833</v>
      </c>
      <c r="B116" t="n">
        <v>3.818576388888889</v>
      </c>
      <c r="C116" t="n">
        <v>2.170128</v>
      </c>
      <c r="D116" t="n">
        <v>2.083272</v>
      </c>
      <c r="E116" t="n">
        <v>2.194572</v>
      </c>
      <c r="F116" t="n">
        <v>2.070493</v>
      </c>
      <c r="G116" t="n">
        <v>-0.081205</v>
      </c>
      <c r="H116" t="n">
        <v>0.046493</v>
      </c>
      <c r="I116" t="n">
        <v>-0.026742</v>
      </c>
      <c r="J116" t="n">
        <v>0.029533</v>
      </c>
      <c r="K116" t="n">
        <v>3.91138</v>
      </c>
      <c r="L116" t="n">
        <v>3.469842</v>
      </c>
      <c r="M116" t="n">
        <v>3.895695</v>
      </c>
      <c r="N116" t="n">
        <v>3.445981</v>
      </c>
      <c r="O116" t="n">
        <v>2.182606</v>
      </c>
      <c r="P116" t="n">
        <v>2.058734</v>
      </c>
      <c r="Q116" t="n">
        <v>2.384754</v>
      </c>
      <c r="R116" t="n">
        <v>2.17384</v>
      </c>
      <c r="S116" t="n">
        <v>0.337897</v>
      </c>
      <c r="T116" t="n">
        <v>2.075878</v>
      </c>
      <c r="U116" t="n">
        <v>2.176048</v>
      </c>
      <c r="V116" t="n">
        <v>2.406601</v>
      </c>
      <c r="W116" t="n">
        <v>2.346193</v>
      </c>
      <c r="X116" t="n">
        <v>2.338313</v>
      </c>
      <c r="Y116" t="n">
        <v>2.379371</v>
      </c>
      <c r="Z116" t="n">
        <v>2.461534</v>
      </c>
      <c r="AA116" t="n">
        <v>2.055999</v>
      </c>
      <c r="AB116" t="n">
        <v>2.15611</v>
      </c>
      <c r="AC116" t="n">
        <v>2.416355</v>
      </c>
      <c r="AD116" t="n">
        <v>2.284865</v>
      </c>
      <c r="AE116" t="n">
        <v>2.436932</v>
      </c>
      <c r="AF116" t="n">
        <v>2.461251</v>
      </c>
      <c r="AG116" t="n">
        <v>2.520933</v>
      </c>
      <c r="AH116" t="n">
        <v>2.337994</v>
      </c>
      <c r="AI116" t="n">
        <v>-0.028434</v>
      </c>
      <c r="AJ116" t="n">
        <v>1.451303</v>
      </c>
      <c r="AK116" t="n">
        <v>2.206301</v>
      </c>
      <c r="AL116" t="n">
        <v>2.379009</v>
      </c>
      <c r="AM116" t="n">
        <v>2.53421</v>
      </c>
      <c r="AN116" t="n">
        <v>2.446581</v>
      </c>
      <c r="AO116" t="n">
        <v>2.51664</v>
      </c>
      <c r="AP116" t="n">
        <v>2.56032</v>
      </c>
      <c r="AQ116" t="n">
        <v>1.923826</v>
      </c>
      <c r="AR116" t="n">
        <v>2.07319</v>
      </c>
      <c r="AS116" t="n">
        <v>2.243978</v>
      </c>
      <c r="AT116" t="n">
        <v>2.252672</v>
      </c>
      <c r="AU116" t="n">
        <v>2.340397</v>
      </c>
      <c r="AV116" t="n">
        <v>2.630944</v>
      </c>
      <c r="AW116" t="n">
        <v>2.508885</v>
      </c>
      <c r="AX116" t="n">
        <v>2.422407</v>
      </c>
      <c r="AY116" t="n">
        <v>1.769188</v>
      </c>
      <c r="AZ116" t="n">
        <v>1.877768</v>
      </c>
      <c r="BA116" t="n">
        <v>2.216146</v>
      </c>
      <c r="BB116" t="n">
        <v>2.18129</v>
      </c>
      <c r="BC116" t="n">
        <v>2.40741</v>
      </c>
      <c r="BD116" t="n">
        <v>2.381568</v>
      </c>
      <c r="BE116" t="n">
        <v>2.476631</v>
      </c>
      <c r="BF116" t="n">
        <v>2.431678</v>
      </c>
      <c r="BG116" t="n">
        <v>2.410566</v>
      </c>
      <c r="BH116" t="n">
        <v>2.360916</v>
      </c>
      <c r="BI116" t="n">
        <v>2.301198</v>
      </c>
      <c r="BJ116" t="n">
        <v>2.301357</v>
      </c>
      <c r="BK116" t="n">
        <v>2.359052</v>
      </c>
      <c r="BL116" t="n">
        <v>2.426656</v>
      </c>
      <c r="BM116" t="n">
        <v>2.365</v>
      </c>
      <c r="BN116" t="n">
        <v>2.214784</v>
      </c>
    </row>
    <row r="117" spans="1:66">
      <c r="A117" t="n">
        <v>92.645</v>
      </c>
      <c r="B117" t="n">
        <v>3.860208333333333</v>
      </c>
      <c r="C117" t="n">
        <v>2.176705</v>
      </c>
      <c r="D117" t="n">
        <v>2.102835</v>
      </c>
      <c r="E117" t="n">
        <v>2.232851</v>
      </c>
      <c r="F117" t="n">
        <v>2.089258</v>
      </c>
      <c r="G117" t="n">
        <v>-0.086781</v>
      </c>
      <c r="H117" t="n">
        <v>0.042679</v>
      </c>
      <c r="I117" t="n">
        <v>-0.031371</v>
      </c>
      <c r="J117" t="n">
        <v>0.02347</v>
      </c>
      <c r="K117" t="n">
        <v>3.967729</v>
      </c>
      <c r="L117" t="n">
        <v>3.518081</v>
      </c>
      <c r="M117" t="n">
        <v>3.959911</v>
      </c>
      <c r="N117" t="n">
        <v>3.51421</v>
      </c>
      <c r="O117" t="n">
        <v>2.200853</v>
      </c>
      <c r="P117" t="n">
        <v>2.068895</v>
      </c>
      <c r="Q117" t="n">
        <v>2.403446</v>
      </c>
      <c r="R117" t="n">
        <v>2.203777</v>
      </c>
      <c r="S117" t="n">
        <v>0.334333</v>
      </c>
      <c r="T117" t="n">
        <v>2.08873</v>
      </c>
      <c r="U117" t="n">
        <v>2.194421</v>
      </c>
      <c r="V117" t="n">
        <v>2.41641</v>
      </c>
      <c r="W117" t="n">
        <v>2.37415</v>
      </c>
      <c r="X117" t="n">
        <v>2.359564</v>
      </c>
      <c r="Y117" t="n">
        <v>2.379896</v>
      </c>
      <c r="Z117" t="n">
        <v>2.496197</v>
      </c>
      <c r="AA117" t="n">
        <v>2.069143</v>
      </c>
      <c r="AB117" t="n">
        <v>2.152931</v>
      </c>
      <c r="AC117" t="n">
        <v>2.449852</v>
      </c>
      <c r="AD117" t="n">
        <v>2.298747</v>
      </c>
      <c r="AE117" t="n">
        <v>2.446128</v>
      </c>
      <c r="AF117" t="n">
        <v>2.465042</v>
      </c>
      <c r="AG117" t="n">
        <v>2.515604</v>
      </c>
      <c r="AH117" t="n">
        <v>2.344589</v>
      </c>
      <c r="AI117" t="n">
        <v>-0.029544</v>
      </c>
      <c r="AJ117" t="n">
        <v>1.462187</v>
      </c>
      <c r="AK117" t="n">
        <v>2.221033</v>
      </c>
      <c r="AL117" t="n">
        <v>2.382597</v>
      </c>
      <c r="AM117" t="n">
        <v>2.555053</v>
      </c>
      <c r="AN117" t="n">
        <v>2.463152</v>
      </c>
      <c r="AO117" t="n">
        <v>2.535747</v>
      </c>
      <c r="AP117" t="n">
        <v>2.589802</v>
      </c>
      <c r="AQ117" t="n">
        <v>1.931705</v>
      </c>
      <c r="AR117" t="n">
        <v>2.086241</v>
      </c>
      <c r="AS117" t="n">
        <v>2.250066</v>
      </c>
      <c r="AT117" t="n">
        <v>2.285002</v>
      </c>
      <c r="AU117" t="n">
        <v>2.348438</v>
      </c>
      <c r="AV117" t="n">
        <v>2.640592</v>
      </c>
      <c r="AW117" t="n">
        <v>2.542367</v>
      </c>
      <c r="AX117" t="n">
        <v>2.433831</v>
      </c>
      <c r="AY117" t="n">
        <v>1.775776</v>
      </c>
      <c r="AZ117" t="n">
        <v>1.889029</v>
      </c>
      <c r="BA117" t="n">
        <v>2.236175</v>
      </c>
      <c r="BB117" t="n">
        <v>2.191025</v>
      </c>
      <c r="BC117" t="n">
        <v>2.436655</v>
      </c>
      <c r="BD117" t="n">
        <v>2.404481</v>
      </c>
      <c r="BE117" t="n">
        <v>2.498324</v>
      </c>
      <c r="BF117" t="n">
        <v>2.448172</v>
      </c>
      <c r="BG117" t="n">
        <v>2.424861</v>
      </c>
      <c r="BH117" t="n">
        <v>2.381508</v>
      </c>
      <c r="BI117" t="n">
        <v>2.320819</v>
      </c>
      <c r="BJ117" t="n">
        <v>2.33761</v>
      </c>
      <c r="BK117" t="n">
        <v>2.402007</v>
      </c>
      <c r="BL117" t="n">
        <v>2.437797</v>
      </c>
      <c r="BM117" t="n">
        <v>2.385872</v>
      </c>
      <c r="BN117" t="n">
        <v>2.245294</v>
      </c>
    </row>
    <row r="118" spans="1:66">
      <c r="A118" t="n">
        <v>93.64277800000001</v>
      </c>
      <c r="B118" t="n">
        <v>3.901782407407408</v>
      </c>
      <c r="C118" t="n">
        <v>2.186291</v>
      </c>
      <c r="D118" t="n">
        <v>2.126987</v>
      </c>
      <c r="E118" t="n">
        <v>2.236407</v>
      </c>
      <c r="F118" t="n">
        <v>2.101436</v>
      </c>
      <c r="G118" t="n">
        <v>-0.09197900000000001</v>
      </c>
      <c r="H118" t="n">
        <v>0.037406</v>
      </c>
      <c r="I118" t="n">
        <v>-0.038915</v>
      </c>
      <c r="J118" t="n">
        <v>0.018261</v>
      </c>
      <c r="K118" t="n">
        <v>4.014624</v>
      </c>
      <c r="L118" t="n">
        <v>3.579968</v>
      </c>
      <c r="M118" t="n">
        <v>4.018462</v>
      </c>
      <c r="N118" t="n">
        <v>3.556018</v>
      </c>
      <c r="O118" t="n">
        <v>2.218027</v>
      </c>
      <c r="P118" t="n">
        <v>2.073432</v>
      </c>
      <c r="Q118" t="n">
        <v>2.409429</v>
      </c>
      <c r="R118" t="n">
        <v>2.210254</v>
      </c>
      <c r="S118" t="n">
        <v>0.329072</v>
      </c>
      <c r="T118" t="n">
        <v>2.093666</v>
      </c>
      <c r="U118" t="n">
        <v>2.214862</v>
      </c>
      <c r="V118" t="n">
        <v>2.44166</v>
      </c>
      <c r="W118" t="n">
        <v>2.387765</v>
      </c>
      <c r="X118" t="n">
        <v>2.357762</v>
      </c>
      <c r="Y118" t="n">
        <v>2.401075</v>
      </c>
      <c r="Z118" t="n">
        <v>2.510415</v>
      </c>
      <c r="AA118" t="n">
        <v>2.07703</v>
      </c>
      <c r="AB118" t="n">
        <v>2.187399</v>
      </c>
      <c r="AC118" t="n">
        <v>2.445933</v>
      </c>
      <c r="AD118" t="n">
        <v>2.288183</v>
      </c>
      <c r="AE118" t="n">
        <v>2.458712</v>
      </c>
      <c r="AF118" t="n">
        <v>2.474672</v>
      </c>
      <c r="AG118" t="n">
        <v>2.538148</v>
      </c>
      <c r="AH118" t="n">
        <v>2.34687</v>
      </c>
      <c r="AI118" t="n">
        <v>-0.026447</v>
      </c>
      <c r="AJ118" t="n">
        <v>1.476102</v>
      </c>
      <c r="AK118" t="n">
        <v>2.223911</v>
      </c>
      <c r="AL118" t="n">
        <v>2.401128</v>
      </c>
      <c r="AM118" t="n">
        <v>2.594955</v>
      </c>
      <c r="AN118" t="n">
        <v>2.478138</v>
      </c>
      <c r="AO118" t="n">
        <v>2.546587</v>
      </c>
      <c r="AP118" t="n">
        <v>2.601095</v>
      </c>
      <c r="AQ118" t="n">
        <v>1.93972</v>
      </c>
      <c r="AR118" t="n">
        <v>2.099449</v>
      </c>
      <c r="AS118" t="n">
        <v>2.272143</v>
      </c>
      <c r="AT118" t="n">
        <v>2.300814</v>
      </c>
      <c r="AU118" t="n">
        <v>2.3603</v>
      </c>
      <c r="AV118" t="n">
        <v>2.664533</v>
      </c>
      <c r="AW118" t="n">
        <v>2.568994</v>
      </c>
      <c r="AX118" t="n">
        <v>2.449741</v>
      </c>
      <c r="AY118" t="n">
        <v>1.795219</v>
      </c>
      <c r="AZ118" t="n">
        <v>1.891274</v>
      </c>
      <c r="BA118" t="n">
        <v>2.248772</v>
      </c>
      <c r="BB118" t="n">
        <v>2.211751</v>
      </c>
      <c r="BC118" t="n">
        <v>2.459429</v>
      </c>
      <c r="BD118" t="n">
        <v>2.434955</v>
      </c>
      <c r="BE118" t="n">
        <v>2.515609</v>
      </c>
      <c r="BF118" t="n">
        <v>2.482991</v>
      </c>
      <c r="BG118" t="n">
        <v>2.434046</v>
      </c>
      <c r="BH118" t="n">
        <v>2.391983</v>
      </c>
      <c r="BI118" t="n">
        <v>2.328504</v>
      </c>
      <c r="BJ118" t="n">
        <v>2.32784</v>
      </c>
      <c r="BK118" t="n">
        <v>2.409476</v>
      </c>
      <c r="BL118" t="n">
        <v>2.455064</v>
      </c>
      <c r="BM118" t="n">
        <v>2.396655</v>
      </c>
      <c r="BN118" t="n">
        <v>2.259042</v>
      </c>
    </row>
    <row r="119" spans="1:66">
      <c r="A119" t="n">
        <v>94.641389</v>
      </c>
      <c r="B119" t="n">
        <v>3.943391203703703</v>
      </c>
      <c r="C119" t="n">
        <v>2.212002</v>
      </c>
      <c r="D119" t="n">
        <v>2.122418</v>
      </c>
      <c r="E119" t="n">
        <v>2.249879</v>
      </c>
      <c r="F119" t="n">
        <v>2.118613</v>
      </c>
      <c r="G119" t="n">
        <v>-0.098223</v>
      </c>
      <c r="H119" t="n">
        <v>0.031311</v>
      </c>
      <c r="I119" t="n">
        <v>-0.042671</v>
      </c>
      <c r="J119" t="n">
        <v>0.01161</v>
      </c>
      <c r="K119" t="n">
        <v>4.091324</v>
      </c>
      <c r="L119" t="n">
        <v>3.639446</v>
      </c>
      <c r="M119" t="n">
        <v>4.068194</v>
      </c>
      <c r="N119" t="n">
        <v>3.592575</v>
      </c>
      <c r="O119" t="n">
        <v>2.232957</v>
      </c>
      <c r="P119" t="n">
        <v>2.091318</v>
      </c>
      <c r="Q119" t="n">
        <v>2.428562</v>
      </c>
      <c r="R119" t="n">
        <v>2.216422</v>
      </c>
      <c r="S119" t="n">
        <v>0.325328</v>
      </c>
      <c r="T119" t="n">
        <v>2.103578</v>
      </c>
      <c r="U119" t="n">
        <v>2.227175</v>
      </c>
      <c r="V119" t="n">
        <v>2.461378</v>
      </c>
      <c r="W119" t="n">
        <v>2.395544</v>
      </c>
      <c r="X119" t="n">
        <v>2.373039</v>
      </c>
      <c r="Y119" t="n">
        <v>2.426551</v>
      </c>
      <c r="Z119" t="n">
        <v>2.524856</v>
      </c>
      <c r="AA119" t="n">
        <v>2.101019</v>
      </c>
      <c r="AB119" t="n">
        <v>2.199371</v>
      </c>
      <c r="AC119" t="n">
        <v>2.460128</v>
      </c>
      <c r="AD119" t="n">
        <v>2.307693</v>
      </c>
      <c r="AE119" t="n">
        <v>2.483465</v>
      </c>
      <c r="AF119" t="n">
        <v>2.474263</v>
      </c>
      <c r="AG119" t="n">
        <v>2.558649</v>
      </c>
      <c r="AH119" t="n">
        <v>2.365706</v>
      </c>
      <c r="AI119" t="n">
        <v>-0.020024</v>
      </c>
      <c r="AJ119" t="n">
        <v>1.487092</v>
      </c>
      <c r="AK119" t="n">
        <v>2.232397</v>
      </c>
      <c r="AL119" t="n">
        <v>2.39856</v>
      </c>
      <c r="AM119" t="n">
        <v>2.616223</v>
      </c>
      <c r="AN119" t="n">
        <v>2.492812</v>
      </c>
      <c r="AO119" t="n">
        <v>2.573118</v>
      </c>
      <c r="AP119" t="n">
        <v>2.612598</v>
      </c>
      <c r="AQ119" t="n">
        <v>1.954597</v>
      </c>
      <c r="AR119" t="n">
        <v>2.107678</v>
      </c>
      <c r="AS119" t="n">
        <v>2.287103</v>
      </c>
      <c r="AT119" t="n">
        <v>2.310143</v>
      </c>
      <c r="AU119" t="n">
        <v>2.381812</v>
      </c>
      <c r="AV119" t="n">
        <v>2.684979</v>
      </c>
      <c r="AW119" t="n">
        <v>2.597555</v>
      </c>
      <c r="AX119" t="n">
        <v>2.475169</v>
      </c>
      <c r="AY119" t="n">
        <v>1.808224</v>
      </c>
      <c r="AZ119" t="n">
        <v>1.900622</v>
      </c>
      <c r="BA119" t="n">
        <v>2.253128</v>
      </c>
      <c r="BB119" t="n">
        <v>2.237727</v>
      </c>
      <c r="BC119" t="n">
        <v>2.461207</v>
      </c>
      <c r="BD119" t="n">
        <v>2.459946</v>
      </c>
      <c r="BE119" t="n">
        <v>2.543691</v>
      </c>
      <c r="BF119" t="n">
        <v>2.486815</v>
      </c>
      <c r="BG119" t="n">
        <v>2.452816</v>
      </c>
      <c r="BH119" t="n">
        <v>2.407041</v>
      </c>
      <c r="BI119" t="n">
        <v>2.337766</v>
      </c>
      <c r="BJ119" t="n">
        <v>2.340091</v>
      </c>
      <c r="BK119" t="n">
        <v>2.433364</v>
      </c>
      <c r="BL119" t="n">
        <v>2.488719</v>
      </c>
      <c r="BM119" t="n">
        <v>2.409157</v>
      </c>
      <c r="BN119" t="n">
        <v>2.276092</v>
      </c>
    </row>
    <row r="120" spans="1:66">
      <c r="A120" t="n">
        <v>95.640833</v>
      </c>
      <c r="B120" t="n">
        <v>3.985034722222222</v>
      </c>
      <c r="C120" t="n">
        <v>2.211155</v>
      </c>
      <c r="D120" t="n">
        <v>2.134246</v>
      </c>
      <c r="E120" t="n">
        <v>2.258971</v>
      </c>
      <c r="F120" t="n">
        <v>2.120737</v>
      </c>
      <c r="G120" t="n">
        <v>-0.10408</v>
      </c>
      <c r="H120" t="n">
        <v>0.022949</v>
      </c>
      <c r="I120" t="n">
        <v>-0.050313</v>
      </c>
      <c r="J120" t="n">
        <v>0.004532</v>
      </c>
      <c r="K120" t="n">
        <v>4.123533</v>
      </c>
      <c r="L120" t="n">
        <v>3.695564</v>
      </c>
      <c r="M120" t="n">
        <v>4.092055</v>
      </c>
      <c r="N120" t="n">
        <v>3.659268</v>
      </c>
      <c r="O120" t="n">
        <v>2.253147</v>
      </c>
      <c r="P120" t="n">
        <v>2.088163</v>
      </c>
      <c r="Q120" t="n">
        <v>2.436603</v>
      </c>
      <c r="R120" t="n">
        <v>2.225044</v>
      </c>
      <c r="S120" t="n">
        <v>0.322404</v>
      </c>
      <c r="T120" t="n">
        <v>2.119256</v>
      </c>
      <c r="U120" t="n">
        <v>2.230584</v>
      </c>
      <c r="V120" t="n">
        <v>2.47557</v>
      </c>
      <c r="W120" t="n">
        <v>2.404859</v>
      </c>
      <c r="X120" t="n">
        <v>2.406154</v>
      </c>
      <c r="Y120" t="n">
        <v>2.429002</v>
      </c>
      <c r="Z120" t="n">
        <v>2.549834</v>
      </c>
      <c r="AA120" t="n">
        <v>2.113818</v>
      </c>
      <c r="AB120" t="n">
        <v>2.18654</v>
      </c>
      <c r="AC120" t="n">
        <v>2.479863</v>
      </c>
      <c r="AD120" t="n">
        <v>2.319307</v>
      </c>
      <c r="AE120" t="n">
        <v>2.474732</v>
      </c>
      <c r="AF120" t="n">
        <v>2.478071</v>
      </c>
      <c r="AG120" t="n">
        <v>2.570459</v>
      </c>
      <c r="AH120" t="n">
        <v>2.365634</v>
      </c>
      <c r="AI120" t="n">
        <v>-0.025882</v>
      </c>
      <c r="AJ120" t="n">
        <v>1.494063</v>
      </c>
      <c r="AK120" t="n">
        <v>2.236997</v>
      </c>
      <c r="AL120" t="n">
        <v>2.443431</v>
      </c>
      <c r="AM120" t="n">
        <v>2.651352</v>
      </c>
      <c r="AN120" t="n">
        <v>2.499613</v>
      </c>
      <c r="AO120" t="n">
        <v>2.585935</v>
      </c>
      <c r="AP120" t="n">
        <v>2.611215</v>
      </c>
      <c r="AQ120" t="n">
        <v>1.957793</v>
      </c>
      <c r="AR120" t="n">
        <v>2.113942</v>
      </c>
      <c r="AS120" t="n">
        <v>2.287821</v>
      </c>
      <c r="AT120" t="n">
        <v>2.327427</v>
      </c>
      <c r="AU120" t="n">
        <v>2.414678</v>
      </c>
      <c r="AV120" t="n">
        <v>2.725409</v>
      </c>
      <c r="AW120" t="n">
        <v>2.593841</v>
      </c>
      <c r="AX120" t="n">
        <v>2.507978</v>
      </c>
      <c r="AY120" t="n">
        <v>1.820662</v>
      </c>
      <c r="AZ120" t="n">
        <v>1.918056</v>
      </c>
      <c r="BA120" t="n">
        <v>2.261217</v>
      </c>
      <c r="BB120" t="n">
        <v>2.272008</v>
      </c>
      <c r="BC120" t="n">
        <v>2.47407</v>
      </c>
      <c r="BD120" t="n">
        <v>2.459904</v>
      </c>
      <c r="BE120" t="n">
        <v>2.558028</v>
      </c>
      <c r="BF120" t="n">
        <v>2.515703</v>
      </c>
      <c r="BG120" t="n">
        <v>2.465173</v>
      </c>
      <c r="BH120" t="n">
        <v>2.420158</v>
      </c>
      <c r="BI120" t="n">
        <v>2.347356</v>
      </c>
      <c r="BJ120" t="n">
        <v>2.349632</v>
      </c>
      <c r="BK120" t="n">
        <v>2.441638</v>
      </c>
      <c r="BL120" t="n">
        <v>2.496215</v>
      </c>
      <c r="BM120" t="n">
        <v>2.442122</v>
      </c>
      <c r="BN120" t="n">
        <v>2.293969</v>
      </c>
    </row>
    <row r="121" spans="1:66">
      <c r="A121" t="n">
        <v>96.638611</v>
      </c>
      <c r="B121" t="n">
        <v>4.026608796296297</v>
      </c>
      <c r="C121" t="n">
        <v>2.231979</v>
      </c>
      <c r="D121" t="n">
        <v>2.148475</v>
      </c>
      <c r="E121" t="n">
        <v>2.274391</v>
      </c>
      <c r="F121" t="n">
        <v>2.139046</v>
      </c>
      <c r="G121" t="n">
        <v>-0.108374</v>
      </c>
      <c r="H121" t="n">
        <v>0.018759</v>
      </c>
      <c r="I121" t="n">
        <v>-0.057312</v>
      </c>
      <c r="J121" t="n">
        <v>0.005206</v>
      </c>
      <c r="K121" t="n">
        <v>4.204493</v>
      </c>
      <c r="L121" t="n">
        <v>3.752498</v>
      </c>
      <c r="M121" t="n">
        <v>4.159687</v>
      </c>
      <c r="N121" t="n">
        <v>3.70769</v>
      </c>
      <c r="O121" t="n">
        <v>2.262861</v>
      </c>
      <c r="P121" t="n">
        <v>2.102536</v>
      </c>
      <c r="Q121" t="n">
        <v>2.45892</v>
      </c>
      <c r="R121" t="n">
        <v>2.227022</v>
      </c>
      <c r="S121" t="n">
        <v>0.319345</v>
      </c>
      <c r="T121" t="n">
        <v>2.137972</v>
      </c>
      <c r="U121" t="n">
        <v>2.241044</v>
      </c>
      <c r="V121" t="n">
        <v>2.509392</v>
      </c>
      <c r="W121" t="n">
        <v>2.430889</v>
      </c>
      <c r="X121" t="n">
        <v>2.414802</v>
      </c>
      <c r="Y121" t="n">
        <v>2.457271</v>
      </c>
      <c r="Z121" t="n">
        <v>2.57449</v>
      </c>
      <c r="AA121" t="n">
        <v>2.109599</v>
      </c>
      <c r="AB121" t="n">
        <v>2.201221</v>
      </c>
      <c r="AC121" t="n">
        <v>2.501014</v>
      </c>
      <c r="AD121" t="n">
        <v>2.335428</v>
      </c>
      <c r="AE121" t="n">
        <v>2.488696</v>
      </c>
      <c r="AF121" t="n">
        <v>2.494486</v>
      </c>
      <c r="AG121" t="n">
        <v>2.591509</v>
      </c>
      <c r="AH121" t="n">
        <v>2.38762</v>
      </c>
      <c r="AI121" t="n">
        <v>-0.018594</v>
      </c>
      <c r="AJ121" t="n">
        <v>1.486847</v>
      </c>
      <c r="AK121" t="n">
        <v>2.255596</v>
      </c>
      <c r="AL121" t="n">
        <v>2.438431</v>
      </c>
      <c r="AM121" t="n">
        <v>2.649356</v>
      </c>
      <c r="AN121" t="n">
        <v>2.516654</v>
      </c>
      <c r="AO121" t="n">
        <v>2.599457</v>
      </c>
      <c r="AP121" t="n">
        <v>2.638353</v>
      </c>
      <c r="AQ121" t="n">
        <v>1.974908</v>
      </c>
      <c r="AR121" t="n">
        <v>2.127278</v>
      </c>
      <c r="AS121" t="n">
        <v>2.300991</v>
      </c>
      <c r="AT121" t="n">
        <v>2.331391</v>
      </c>
      <c r="AU121" t="n">
        <v>2.419251</v>
      </c>
      <c r="AV121" t="n">
        <v>2.729119</v>
      </c>
      <c r="AW121" t="n">
        <v>2.598971</v>
      </c>
      <c r="AX121" t="n">
        <v>2.509916</v>
      </c>
      <c r="AY121" t="n">
        <v>1.82239</v>
      </c>
      <c r="AZ121" t="n">
        <v>1.923774</v>
      </c>
      <c r="BA121" t="n">
        <v>2.279474</v>
      </c>
      <c r="BB121" t="n">
        <v>2.283284</v>
      </c>
      <c r="BC121" t="n">
        <v>2.495267</v>
      </c>
      <c r="BD121" t="n">
        <v>2.48896</v>
      </c>
      <c r="BE121" t="n">
        <v>2.573361</v>
      </c>
      <c r="BF121" t="n">
        <v>2.522657</v>
      </c>
      <c r="BG121" t="n">
        <v>2.4925</v>
      </c>
      <c r="BH121" t="n">
        <v>2.441701</v>
      </c>
      <c r="BI121" t="n">
        <v>2.362453</v>
      </c>
      <c r="BJ121" t="n">
        <v>2.36808</v>
      </c>
      <c r="BK121" t="n">
        <v>2.453152</v>
      </c>
      <c r="BL121" t="n">
        <v>2.506708</v>
      </c>
      <c r="BM121" t="n">
        <v>2.455414</v>
      </c>
      <c r="BN121" t="n">
        <v>2.304336</v>
      </c>
    </row>
    <row r="122" spans="1:66">
      <c r="A122" t="n">
        <v>97.637778</v>
      </c>
      <c r="B122" t="n">
        <v>4.06824074074074</v>
      </c>
      <c r="C122" t="n">
        <v>2.240911</v>
      </c>
      <c r="D122" t="n">
        <v>2.155123</v>
      </c>
      <c r="E122" t="n">
        <v>2.294736</v>
      </c>
      <c r="F122" t="n">
        <v>2.144667</v>
      </c>
      <c r="G122" t="n">
        <v>-0.113006</v>
      </c>
      <c r="H122" t="n">
        <v>0.015081</v>
      </c>
      <c r="I122" t="n">
        <v>-0.061107</v>
      </c>
      <c r="J122" t="n">
        <v>-0.004684</v>
      </c>
      <c r="K122" t="n">
        <v>4.247693</v>
      </c>
      <c r="L122" t="n">
        <v>3.793515</v>
      </c>
      <c r="M122" t="n">
        <v>4.218568</v>
      </c>
      <c r="N122" t="n">
        <v>3.734617</v>
      </c>
      <c r="O122" t="n">
        <v>2.280936</v>
      </c>
      <c r="P122" t="n">
        <v>2.131841</v>
      </c>
      <c r="Q122" t="n">
        <v>2.467821</v>
      </c>
      <c r="R122" t="n">
        <v>2.244012</v>
      </c>
      <c r="S122" t="n">
        <v>0.317525</v>
      </c>
      <c r="T122" t="n">
        <v>2.151869</v>
      </c>
      <c r="U122" t="n">
        <v>2.270835</v>
      </c>
      <c r="V122" t="n">
        <v>2.526576</v>
      </c>
      <c r="W122" t="n">
        <v>2.441745</v>
      </c>
      <c r="X122" t="n">
        <v>2.425991</v>
      </c>
      <c r="Y122" t="n">
        <v>2.48131</v>
      </c>
      <c r="Z122" t="n">
        <v>2.575741</v>
      </c>
      <c r="AA122" t="n">
        <v>2.124861</v>
      </c>
      <c r="AB122" t="n">
        <v>2.204934</v>
      </c>
      <c r="AC122" t="n">
        <v>2.515368</v>
      </c>
      <c r="AD122" t="n">
        <v>2.343181</v>
      </c>
      <c r="AE122" t="n">
        <v>2.504359</v>
      </c>
      <c r="AF122" t="n">
        <v>2.496903</v>
      </c>
      <c r="AG122" t="n">
        <v>2.602423</v>
      </c>
      <c r="AH122" t="n">
        <v>2.406401</v>
      </c>
      <c r="AI122" t="n">
        <v>-0.02265</v>
      </c>
      <c r="AJ122" t="n">
        <v>1.489551</v>
      </c>
      <c r="AK122" t="n">
        <v>2.268605</v>
      </c>
      <c r="AL122" t="n">
        <v>2.474045</v>
      </c>
      <c r="AM122" t="n">
        <v>2.665381</v>
      </c>
      <c r="AN122" t="n">
        <v>2.54063</v>
      </c>
      <c r="AO122" t="n">
        <v>2.619279</v>
      </c>
      <c r="AP122" t="n">
        <v>2.653627</v>
      </c>
      <c r="AQ122" t="n">
        <v>1.969709</v>
      </c>
      <c r="AR122" t="n">
        <v>2.122758</v>
      </c>
      <c r="AS122" t="n">
        <v>2.321758</v>
      </c>
      <c r="AT122" t="n">
        <v>2.339011</v>
      </c>
      <c r="AU122" t="n">
        <v>2.434046</v>
      </c>
      <c r="AV122" t="n">
        <v>2.763108</v>
      </c>
      <c r="AW122" t="n">
        <v>2.613124</v>
      </c>
      <c r="AX122" t="n">
        <v>2.525319</v>
      </c>
      <c r="AY122" t="n">
        <v>1.82484</v>
      </c>
      <c r="AZ122" t="n">
        <v>1.933406</v>
      </c>
      <c r="BA122" t="n">
        <v>2.298606</v>
      </c>
      <c r="BB122" t="n">
        <v>2.290891</v>
      </c>
      <c r="BC122" t="n">
        <v>2.520896</v>
      </c>
      <c r="BD122" t="n">
        <v>2.509058</v>
      </c>
      <c r="BE122" t="n">
        <v>2.596272</v>
      </c>
      <c r="BF122" t="n">
        <v>2.550944</v>
      </c>
      <c r="BG122" t="n">
        <v>2.511183</v>
      </c>
      <c r="BH122" t="n">
        <v>2.454008</v>
      </c>
      <c r="BI122" t="n">
        <v>2.379067</v>
      </c>
      <c r="BJ122" t="n">
        <v>2.387559</v>
      </c>
      <c r="BK122" t="n">
        <v>2.459312</v>
      </c>
      <c r="BL122" t="n">
        <v>2.513546</v>
      </c>
      <c r="BM122" t="n">
        <v>2.467427</v>
      </c>
      <c r="BN122" t="n">
        <v>2.323859</v>
      </c>
    </row>
    <row r="123" spans="1:66">
      <c r="A123" t="n">
        <v>98.63555599999999</v>
      </c>
      <c r="B123" t="n">
        <v>4.109814814814815</v>
      </c>
      <c r="C123" t="n">
        <v>2.245282</v>
      </c>
      <c r="D123" t="n">
        <v>2.157097</v>
      </c>
      <c r="E123" t="n">
        <v>2.30302</v>
      </c>
      <c r="F123" t="n">
        <v>2.148152</v>
      </c>
      <c r="G123" t="n">
        <v>-0.116262</v>
      </c>
      <c r="H123" t="n">
        <v>0.007544</v>
      </c>
      <c r="I123" t="n">
        <v>-0.068909</v>
      </c>
      <c r="J123" t="n">
        <v>-0.009252</v>
      </c>
      <c r="K123" t="n">
        <v>4.286636</v>
      </c>
      <c r="L123" t="n">
        <v>3.818247</v>
      </c>
      <c r="M123" t="n">
        <v>4.289894</v>
      </c>
      <c r="N123" t="n">
        <v>3.746567</v>
      </c>
      <c r="O123" t="n">
        <v>2.287472</v>
      </c>
      <c r="P123" t="n">
        <v>2.124403</v>
      </c>
      <c r="Q123" t="n">
        <v>2.468409</v>
      </c>
      <c r="R123" t="n">
        <v>2.253567</v>
      </c>
      <c r="S123" t="n">
        <v>0.317332</v>
      </c>
      <c r="T123" t="n">
        <v>2.152878</v>
      </c>
      <c r="U123" t="n">
        <v>2.275555</v>
      </c>
      <c r="V123" t="n">
        <v>2.519937</v>
      </c>
      <c r="W123" t="n">
        <v>2.462194</v>
      </c>
      <c r="X123" t="n">
        <v>2.433033</v>
      </c>
      <c r="Y123" t="n">
        <v>2.491102</v>
      </c>
      <c r="Z123" t="n">
        <v>2.581356</v>
      </c>
      <c r="AA123" t="n">
        <v>2.154055</v>
      </c>
      <c r="AB123" t="n">
        <v>2.207651</v>
      </c>
      <c r="AC123" t="n">
        <v>2.519252</v>
      </c>
      <c r="AD123" t="n">
        <v>2.354686</v>
      </c>
      <c r="AE123" t="n">
        <v>2.519705</v>
      </c>
      <c r="AF123" t="n">
        <v>2.513551</v>
      </c>
      <c r="AG123" t="n">
        <v>2.634346</v>
      </c>
      <c r="AH123" t="n">
        <v>2.413618</v>
      </c>
      <c r="AI123" t="n">
        <v>-0.023042</v>
      </c>
      <c r="AJ123" t="n">
        <v>1.491675</v>
      </c>
      <c r="AK123" t="n">
        <v>2.278942</v>
      </c>
      <c r="AL123" t="n">
        <v>2.492934</v>
      </c>
      <c r="AM123" t="n">
        <v>2.67503</v>
      </c>
      <c r="AN123" t="n">
        <v>2.554502</v>
      </c>
      <c r="AO123" t="n">
        <v>2.614833</v>
      </c>
      <c r="AP123" t="n">
        <v>2.652392</v>
      </c>
      <c r="AQ123" t="n">
        <v>1.980327</v>
      </c>
      <c r="AR123" t="n">
        <v>2.129098</v>
      </c>
      <c r="AS123" t="n">
        <v>2.325738</v>
      </c>
      <c r="AT123" t="n">
        <v>2.338555</v>
      </c>
      <c r="AU123" t="n">
        <v>2.471056</v>
      </c>
      <c r="AV123" t="n">
        <v>2.77686</v>
      </c>
      <c r="AW123" t="n">
        <v>2.628427</v>
      </c>
      <c r="AX123" t="n">
        <v>2.537079</v>
      </c>
      <c r="AY123" t="n">
        <v>1.830203</v>
      </c>
      <c r="AZ123" t="n">
        <v>1.936688</v>
      </c>
      <c r="BA123" t="n">
        <v>2.299652</v>
      </c>
      <c r="BB123" t="n">
        <v>2.310739</v>
      </c>
      <c r="BC123" t="n">
        <v>2.523796</v>
      </c>
      <c r="BD123" t="n">
        <v>2.53392</v>
      </c>
      <c r="BE123" t="n">
        <v>2.608318</v>
      </c>
      <c r="BF123" t="n">
        <v>2.562458</v>
      </c>
      <c r="BG123" t="n">
        <v>2.534783</v>
      </c>
      <c r="BH123" t="n">
        <v>2.466987</v>
      </c>
      <c r="BI123" t="n">
        <v>2.386181</v>
      </c>
      <c r="BJ123" t="n">
        <v>2.393579</v>
      </c>
      <c r="BK123" t="n">
        <v>2.47177</v>
      </c>
      <c r="BL123" t="n">
        <v>2.54891</v>
      </c>
      <c r="BM123" t="n">
        <v>2.46691</v>
      </c>
      <c r="BN123" t="n">
        <v>2.333905</v>
      </c>
    </row>
    <row r="124" spans="1:66">
      <c r="A124" t="n">
        <v>99.63500000000001</v>
      </c>
      <c r="B124" t="n">
        <v>4.151458333333333</v>
      </c>
      <c r="C124" t="n">
        <v>2.254238</v>
      </c>
      <c r="D124" t="n">
        <v>2.18184</v>
      </c>
      <c r="E124" t="n">
        <v>2.315928</v>
      </c>
      <c r="F124" t="n">
        <v>2.161363</v>
      </c>
      <c r="G124" t="n">
        <v>-0.120715</v>
      </c>
      <c r="H124" t="n">
        <v>0.007383</v>
      </c>
      <c r="I124" t="n">
        <v>-0.06995800000000001</v>
      </c>
      <c r="J124" t="n">
        <v>-0.011047</v>
      </c>
      <c r="K124" t="n">
        <v>4.33309</v>
      </c>
      <c r="L124" t="n">
        <v>3.857731</v>
      </c>
      <c r="M124" t="n">
        <v>4.397749</v>
      </c>
      <c r="N124" t="n">
        <v>3.801283</v>
      </c>
      <c r="O124" t="n">
        <v>2.305729</v>
      </c>
      <c r="P124" t="n">
        <v>2.142109</v>
      </c>
      <c r="Q124" t="n">
        <v>2.475372</v>
      </c>
      <c r="R124" t="n">
        <v>2.270652</v>
      </c>
      <c r="S124" t="n">
        <v>0.309215</v>
      </c>
      <c r="T124" t="n">
        <v>2.15919</v>
      </c>
      <c r="U124" t="n">
        <v>2.280172</v>
      </c>
      <c r="V124" t="n">
        <v>2.520621</v>
      </c>
      <c r="W124" t="n">
        <v>2.45819</v>
      </c>
      <c r="X124" t="n">
        <v>2.456448</v>
      </c>
      <c r="Y124" t="n">
        <v>2.505517</v>
      </c>
      <c r="Z124" t="n">
        <v>2.583886</v>
      </c>
      <c r="AA124" t="n">
        <v>2.157449</v>
      </c>
      <c r="AB124" t="n">
        <v>2.209359</v>
      </c>
      <c r="AC124" t="n">
        <v>2.530151</v>
      </c>
      <c r="AD124" t="n">
        <v>2.365699</v>
      </c>
      <c r="AE124" t="n">
        <v>2.526964</v>
      </c>
      <c r="AF124" t="n">
        <v>2.535048</v>
      </c>
      <c r="AG124" t="n">
        <v>2.643859</v>
      </c>
      <c r="AH124" t="n">
        <v>2.430684</v>
      </c>
      <c r="AI124" t="n">
        <v>-0.023421</v>
      </c>
      <c r="AJ124" t="n">
        <v>1.496807</v>
      </c>
      <c r="AK124" t="n">
        <v>2.29395</v>
      </c>
      <c r="AL124" t="n">
        <v>2.52264</v>
      </c>
      <c r="AM124" t="n">
        <v>2.686431</v>
      </c>
      <c r="AN124" t="n">
        <v>2.55794</v>
      </c>
      <c r="AO124" t="n">
        <v>2.646131</v>
      </c>
      <c r="AP124" t="n">
        <v>2.675975</v>
      </c>
      <c r="AQ124" t="n">
        <v>1.998036</v>
      </c>
      <c r="AR124" t="n">
        <v>2.141099</v>
      </c>
      <c r="AS124" t="n">
        <v>2.327796</v>
      </c>
      <c r="AT124" t="n">
        <v>2.340962</v>
      </c>
      <c r="AU124" t="n">
        <v>2.477958</v>
      </c>
      <c r="AV124" t="n">
        <v>2.799543</v>
      </c>
      <c r="AW124" t="n">
        <v>2.649598</v>
      </c>
      <c r="AX124" t="n">
        <v>2.548115</v>
      </c>
      <c r="AY124" t="n">
        <v>1.849288</v>
      </c>
      <c r="AZ124" t="n">
        <v>1.949186</v>
      </c>
      <c r="BA124" t="n">
        <v>2.316768</v>
      </c>
      <c r="BB124" t="n">
        <v>2.33137</v>
      </c>
      <c r="BC124" t="n">
        <v>2.537666</v>
      </c>
      <c r="BD124" t="n">
        <v>2.556676</v>
      </c>
      <c r="BE124" t="n">
        <v>2.643764</v>
      </c>
      <c r="BF124" t="n">
        <v>2.595322</v>
      </c>
      <c r="BG124" t="n">
        <v>2.553812</v>
      </c>
      <c r="BH124" t="n">
        <v>2.491145</v>
      </c>
      <c r="BI124" t="n">
        <v>2.404994</v>
      </c>
      <c r="BJ124" t="n">
        <v>2.404899</v>
      </c>
      <c r="BK124" t="n">
        <v>2.476558</v>
      </c>
      <c r="BL124" t="n">
        <v>2.559651</v>
      </c>
      <c r="BM124" t="n">
        <v>2.489111</v>
      </c>
      <c r="BN124" t="n">
        <v>2.347107</v>
      </c>
    </row>
    <row r="125" spans="1:66">
      <c r="A125" t="n">
        <v>100.634167</v>
      </c>
      <c r="B125" t="n">
        <v>4.193090277777778</v>
      </c>
      <c r="C125" t="n">
        <v>2.26443</v>
      </c>
      <c r="D125" t="n">
        <v>2.189591</v>
      </c>
      <c r="E125" t="n">
        <v>2.324567</v>
      </c>
      <c r="F125" t="n">
        <v>2.189687</v>
      </c>
      <c r="G125" t="n">
        <v>-0.122439</v>
      </c>
      <c r="H125" t="n">
        <v>0.004252</v>
      </c>
      <c r="I125" t="n">
        <v>-0.076793</v>
      </c>
      <c r="J125" t="n">
        <v>-0.015927</v>
      </c>
      <c r="K125" t="n">
        <v>4.390771</v>
      </c>
      <c r="L125" t="n">
        <v>3.899129</v>
      </c>
      <c r="M125" t="n">
        <v>4.421926</v>
      </c>
      <c r="N125" t="n">
        <v>3.848343</v>
      </c>
      <c r="O125" t="n">
        <v>2.329397</v>
      </c>
      <c r="P125" t="n">
        <v>2.155639</v>
      </c>
      <c r="Q125" t="n">
        <v>2.479494</v>
      </c>
      <c r="R125" t="n">
        <v>2.271441</v>
      </c>
      <c r="S125" t="n">
        <v>0.310539</v>
      </c>
      <c r="T125" t="n">
        <v>2.165652</v>
      </c>
      <c r="U125" t="n">
        <v>2.281282</v>
      </c>
      <c r="V125" t="n">
        <v>2.54316</v>
      </c>
      <c r="W125" t="n">
        <v>2.481004</v>
      </c>
      <c r="X125" t="n">
        <v>2.456758</v>
      </c>
      <c r="Y125" t="n">
        <v>2.515919</v>
      </c>
      <c r="Z125" t="n">
        <v>2.587475</v>
      </c>
      <c r="AA125" t="n">
        <v>2.172903</v>
      </c>
      <c r="AB125" t="n">
        <v>2.225098</v>
      </c>
      <c r="AC125" t="n">
        <v>2.552177</v>
      </c>
      <c r="AD125" t="n">
        <v>2.380811</v>
      </c>
      <c r="AE125" t="n">
        <v>2.528719</v>
      </c>
      <c r="AF125" t="n">
        <v>2.54393</v>
      </c>
      <c r="AG125" t="n">
        <v>2.658047</v>
      </c>
      <c r="AH125" t="n">
        <v>2.433976</v>
      </c>
      <c r="AI125" t="n">
        <v>-0.023914</v>
      </c>
      <c r="AJ125" t="n">
        <v>1.505682</v>
      </c>
      <c r="AK125" t="n">
        <v>2.305262</v>
      </c>
      <c r="AL125" t="n">
        <v>2.554616</v>
      </c>
      <c r="AM125" t="n">
        <v>2.69012</v>
      </c>
      <c r="AN125" t="n">
        <v>2.559581</v>
      </c>
      <c r="AO125" t="n">
        <v>2.648884</v>
      </c>
      <c r="AP125" t="n">
        <v>2.703993</v>
      </c>
      <c r="AQ125" t="n">
        <v>2.004934</v>
      </c>
      <c r="AR125" t="n">
        <v>2.161534</v>
      </c>
      <c r="AS125" t="n">
        <v>2.331754</v>
      </c>
      <c r="AT125" t="n">
        <v>2.362755</v>
      </c>
      <c r="AU125" t="n">
        <v>2.486389</v>
      </c>
      <c r="AV125" t="n">
        <v>2.802103</v>
      </c>
      <c r="AW125" t="n">
        <v>2.654821</v>
      </c>
      <c r="AX125" t="n">
        <v>2.557896</v>
      </c>
      <c r="AY125" t="n">
        <v>1.84755</v>
      </c>
      <c r="AZ125" t="n">
        <v>1.944962</v>
      </c>
      <c r="BA125" t="n">
        <v>2.336397</v>
      </c>
      <c r="BB125" t="n">
        <v>2.331467</v>
      </c>
      <c r="BC125" t="n">
        <v>2.570194</v>
      </c>
      <c r="BD125" t="n">
        <v>2.561075</v>
      </c>
      <c r="BE125" t="n">
        <v>2.654268</v>
      </c>
      <c r="BF125" t="n">
        <v>2.606291</v>
      </c>
      <c r="BG125" t="n">
        <v>2.571964</v>
      </c>
      <c r="BH125" t="n">
        <v>2.521249</v>
      </c>
      <c r="BI125" t="n">
        <v>2.419492</v>
      </c>
      <c r="BJ125" t="n">
        <v>2.436346</v>
      </c>
      <c r="BK125" t="n">
        <v>2.485663</v>
      </c>
      <c r="BL125" t="n">
        <v>2.577979</v>
      </c>
      <c r="BM125" t="n">
        <v>2.510001</v>
      </c>
      <c r="BN125" t="n">
        <v>2.366595</v>
      </c>
    </row>
    <row r="126" spans="1:66">
      <c r="A126" t="n">
        <v>101.633056</v>
      </c>
      <c r="B126" t="n">
        <v>4.234710648148148</v>
      </c>
      <c r="C126" t="n">
        <v>2.280983</v>
      </c>
      <c r="D126" t="n">
        <v>2.207889</v>
      </c>
      <c r="E126" t="n">
        <v>2.331778</v>
      </c>
      <c r="F126" t="n">
        <v>2.201106</v>
      </c>
      <c r="G126" t="n">
        <v>-0.130099</v>
      </c>
      <c r="H126" t="n">
        <v>0.000687</v>
      </c>
      <c r="I126" t="n">
        <v>-0.08022899999999999</v>
      </c>
      <c r="J126" t="n">
        <v>-0.02326</v>
      </c>
      <c r="K126" t="n">
        <v>4.476102</v>
      </c>
      <c r="L126" t="n">
        <v>3.934758</v>
      </c>
      <c r="M126" t="n">
        <v>4.453241</v>
      </c>
      <c r="N126" t="n">
        <v>3.94012</v>
      </c>
      <c r="O126" t="n">
        <v>2.341579</v>
      </c>
      <c r="P126" t="n">
        <v>2.168049</v>
      </c>
      <c r="Q126" t="n">
        <v>2.495393</v>
      </c>
      <c r="R126" t="n">
        <v>2.294329</v>
      </c>
      <c r="S126" t="n">
        <v>0.306999</v>
      </c>
      <c r="T126" t="n">
        <v>2.186339</v>
      </c>
      <c r="U126" t="n">
        <v>2.280452</v>
      </c>
      <c r="V126" t="n">
        <v>2.550175</v>
      </c>
      <c r="W126" t="n">
        <v>2.492175</v>
      </c>
      <c r="X126" t="n">
        <v>2.472734</v>
      </c>
      <c r="Y126" t="n">
        <v>2.525397</v>
      </c>
      <c r="Z126" t="n">
        <v>2.606504</v>
      </c>
      <c r="AA126" t="n">
        <v>2.181914</v>
      </c>
      <c r="AB126" t="n">
        <v>2.221917</v>
      </c>
      <c r="AC126" t="n">
        <v>2.55345</v>
      </c>
      <c r="AD126" t="n">
        <v>2.382586</v>
      </c>
      <c r="AE126" t="n">
        <v>2.535404</v>
      </c>
      <c r="AF126" t="n">
        <v>2.552112</v>
      </c>
      <c r="AG126" t="n">
        <v>2.695401</v>
      </c>
      <c r="AH126" t="n">
        <v>2.454769</v>
      </c>
      <c r="AI126" t="n">
        <v>-0.021472</v>
      </c>
      <c r="AJ126" t="n">
        <v>1.518969</v>
      </c>
      <c r="AK126" t="n">
        <v>2.318409</v>
      </c>
      <c r="AL126" t="n">
        <v>2.556574</v>
      </c>
      <c r="AM126" t="n">
        <v>2.70966</v>
      </c>
      <c r="AN126" t="n">
        <v>2.59018</v>
      </c>
      <c r="AO126" t="n">
        <v>2.670812</v>
      </c>
      <c r="AP126" t="n">
        <v>2.71265</v>
      </c>
      <c r="AQ126" t="n">
        <v>2.002217</v>
      </c>
      <c r="AR126" t="n">
        <v>2.16922</v>
      </c>
      <c r="AS126" t="n">
        <v>2.338558</v>
      </c>
      <c r="AT126" t="n">
        <v>2.389622</v>
      </c>
      <c r="AU126" t="n">
        <v>2.515202</v>
      </c>
      <c r="AV126" t="n">
        <v>2.811451</v>
      </c>
      <c r="AW126" t="n">
        <v>2.690767</v>
      </c>
      <c r="AX126" t="n">
        <v>2.579653</v>
      </c>
      <c r="AY126" t="n">
        <v>1.862366</v>
      </c>
      <c r="AZ126" t="n">
        <v>1.957213</v>
      </c>
      <c r="BA126" t="n">
        <v>2.341847</v>
      </c>
      <c r="BB126" t="n">
        <v>2.345273</v>
      </c>
      <c r="BC126" t="n">
        <v>2.600949</v>
      </c>
      <c r="BD126" t="n">
        <v>2.578729</v>
      </c>
      <c r="BE126" t="n">
        <v>2.669162</v>
      </c>
      <c r="BF126" t="n">
        <v>2.616043</v>
      </c>
      <c r="BG126" t="n">
        <v>2.604606</v>
      </c>
      <c r="BH126" t="n">
        <v>2.532814</v>
      </c>
      <c r="BI126" t="n">
        <v>2.434838</v>
      </c>
      <c r="BJ126" t="n">
        <v>2.439642</v>
      </c>
      <c r="BK126" t="n">
        <v>2.527171</v>
      </c>
      <c r="BL126" t="n">
        <v>2.582952</v>
      </c>
      <c r="BM126" t="n">
        <v>2.521178</v>
      </c>
      <c r="BN126" t="n">
        <v>2.383061</v>
      </c>
    </row>
    <row r="127" spans="1:66">
      <c r="A127" t="n">
        <v>102.630833</v>
      </c>
      <c r="B127" t="n">
        <v>4.276284722222222</v>
      </c>
      <c r="C127" t="n">
        <v>2.295685</v>
      </c>
      <c r="D127" t="n">
        <v>2.211997</v>
      </c>
      <c r="E127" t="n">
        <v>2.344285</v>
      </c>
      <c r="F127" t="n">
        <v>2.209155</v>
      </c>
      <c r="G127" t="n">
        <v>-0.137546</v>
      </c>
      <c r="H127" t="n">
        <v>-0.006164</v>
      </c>
      <c r="I127" t="n">
        <v>-0.087994</v>
      </c>
      <c r="J127" t="n">
        <v>-0.025142</v>
      </c>
      <c r="K127" t="n">
        <v>4.520672</v>
      </c>
      <c r="L127" t="n">
        <v>3.968308</v>
      </c>
      <c r="M127" t="n">
        <v>4.508953</v>
      </c>
      <c r="N127" t="n">
        <v>3.98689</v>
      </c>
      <c r="O127" t="n">
        <v>2.362763</v>
      </c>
      <c r="P127" t="n">
        <v>2.177244</v>
      </c>
      <c r="Q127" t="n">
        <v>2.509075</v>
      </c>
      <c r="R127" t="n">
        <v>2.306295</v>
      </c>
      <c r="S127" t="n">
        <v>0.302688</v>
      </c>
      <c r="T127" t="n">
        <v>2.195051</v>
      </c>
      <c r="U127" t="n">
        <v>2.293722</v>
      </c>
      <c r="V127" t="n">
        <v>2.567474</v>
      </c>
      <c r="W127" t="n">
        <v>2.498601</v>
      </c>
      <c r="X127" t="n">
        <v>2.491572</v>
      </c>
      <c r="Y127" t="n">
        <v>2.551319</v>
      </c>
      <c r="Z127" t="n">
        <v>2.623328</v>
      </c>
      <c r="AA127" t="n">
        <v>2.187555</v>
      </c>
      <c r="AB127" t="n">
        <v>2.223794</v>
      </c>
      <c r="AC127" t="n">
        <v>2.564945</v>
      </c>
      <c r="AD127" t="n">
        <v>2.395661</v>
      </c>
      <c r="AE127" t="n">
        <v>2.55541</v>
      </c>
      <c r="AF127" t="n">
        <v>2.558852</v>
      </c>
      <c r="AG127" t="n">
        <v>2.703997</v>
      </c>
      <c r="AH127" t="n">
        <v>2.472342</v>
      </c>
      <c r="AI127" t="n">
        <v>-0.023603</v>
      </c>
      <c r="AJ127" t="n">
        <v>1.52939</v>
      </c>
      <c r="AK127" t="n">
        <v>2.31659</v>
      </c>
      <c r="AL127" t="n">
        <v>2.557315</v>
      </c>
      <c r="AM127" t="n">
        <v>2.710785</v>
      </c>
      <c r="AN127" t="n">
        <v>2.583665</v>
      </c>
      <c r="AO127" t="n">
        <v>2.678877</v>
      </c>
      <c r="AP127" t="n">
        <v>2.716399</v>
      </c>
      <c r="AQ127" t="n">
        <v>2.010496</v>
      </c>
      <c r="AR127" t="n">
        <v>2.175087</v>
      </c>
      <c r="AS127" t="n">
        <v>2.361998</v>
      </c>
      <c r="AT127" t="n">
        <v>2.394256</v>
      </c>
      <c r="AU127" t="n">
        <v>2.541423</v>
      </c>
      <c r="AV127" t="n">
        <v>2.833567</v>
      </c>
      <c r="AW127" t="n">
        <v>2.706129</v>
      </c>
      <c r="AX127" t="n">
        <v>2.610936</v>
      </c>
      <c r="AY127" t="n">
        <v>1.856523</v>
      </c>
      <c r="AZ127" t="n">
        <v>1.960655</v>
      </c>
      <c r="BA127" t="n">
        <v>2.348533</v>
      </c>
      <c r="BB127" t="n">
        <v>2.34581</v>
      </c>
      <c r="BC127" t="n">
        <v>2.595699</v>
      </c>
      <c r="BD127" t="n">
        <v>2.584537</v>
      </c>
      <c r="BE127" t="n">
        <v>2.67648</v>
      </c>
      <c r="BF127" t="n">
        <v>2.637809</v>
      </c>
      <c r="BG127" t="n">
        <v>2.622505</v>
      </c>
      <c r="BH127" t="n">
        <v>2.540494</v>
      </c>
      <c r="BI127" t="n">
        <v>2.436791</v>
      </c>
      <c r="BJ127" t="n">
        <v>2.457429</v>
      </c>
      <c r="BK127" t="n">
        <v>2.530474</v>
      </c>
      <c r="BL127" t="n">
        <v>2.598484</v>
      </c>
      <c r="BM127" t="n">
        <v>2.515361</v>
      </c>
      <c r="BN127" t="n">
        <v>2.374973</v>
      </c>
    </row>
    <row r="128" spans="1:66">
      <c r="A128" t="n">
        <v>103.629167</v>
      </c>
      <c r="B128" t="n">
        <v>4.317881944444444</v>
      </c>
      <c r="C128" t="n">
        <v>2.325166</v>
      </c>
      <c r="D128" t="n">
        <v>2.231935</v>
      </c>
      <c r="E128" t="n">
        <v>2.349185</v>
      </c>
      <c r="F128" t="n">
        <v>2.205499</v>
      </c>
      <c r="G128" t="n">
        <v>-0.136943</v>
      </c>
      <c r="H128" t="n">
        <v>-0.008259000000000001</v>
      </c>
      <c r="I128" t="n">
        <v>-0.088462</v>
      </c>
      <c r="J128" t="n">
        <v>-0.027441</v>
      </c>
      <c r="K128" t="n">
        <v>4.58611</v>
      </c>
      <c r="L128" t="n">
        <v>4.006431</v>
      </c>
      <c r="M128" t="n">
        <v>4.563986</v>
      </c>
      <c r="N128" t="n">
        <v>4.034664</v>
      </c>
      <c r="O128" t="n">
        <v>2.36078</v>
      </c>
      <c r="P128" t="n">
        <v>2.175928</v>
      </c>
      <c r="Q128" t="n">
        <v>2.525479</v>
      </c>
      <c r="R128" t="n">
        <v>2.32264</v>
      </c>
      <c r="S128" t="n">
        <v>0.306072</v>
      </c>
      <c r="T128" t="n">
        <v>2.207531</v>
      </c>
      <c r="U128" t="n">
        <v>2.307165</v>
      </c>
      <c r="V128" t="n">
        <v>2.591133</v>
      </c>
      <c r="W128" t="n">
        <v>2.511698</v>
      </c>
      <c r="X128" t="n">
        <v>2.501476</v>
      </c>
      <c r="Y128" t="n">
        <v>2.546268</v>
      </c>
      <c r="Z128" t="n">
        <v>2.642051</v>
      </c>
      <c r="AA128" t="n">
        <v>2.206099</v>
      </c>
      <c r="AB128" t="n">
        <v>2.231671</v>
      </c>
      <c r="AC128" t="n">
        <v>2.589872</v>
      </c>
      <c r="AD128" t="n">
        <v>2.413647</v>
      </c>
      <c r="AE128" t="n">
        <v>2.558102</v>
      </c>
      <c r="AF128" t="n">
        <v>2.579572</v>
      </c>
      <c r="AG128" t="n">
        <v>2.708276</v>
      </c>
      <c r="AH128" t="n">
        <v>2.485559</v>
      </c>
      <c r="AI128" t="n">
        <v>-0.024679</v>
      </c>
      <c r="AJ128" t="n">
        <v>1.528825</v>
      </c>
      <c r="AK128" t="n">
        <v>2.331369</v>
      </c>
      <c r="AL128" t="n">
        <v>2.578832</v>
      </c>
      <c r="AM128" t="n">
        <v>2.721918</v>
      </c>
      <c r="AN128" t="n">
        <v>2.621064</v>
      </c>
      <c r="AO128" t="n">
        <v>2.685828</v>
      </c>
      <c r="AP128" t="n">
        <v>2.736997</v>
      </c>
      <c r="AQ128" t="n">
        <v>2.013107</v>
      </c>
      <c r="AR128" t="n">
        <v>2.193473</v>
      </c>
      <c r="AS128" t="n">
        <v>2.38167</v>
      </c>
      <c r="AT128" t="n">
        <v>2.402259</v>
      </c>
      <c r="AU128" t="n">
        <v>2.556705</v>
      </c>
      <c r="AV128" t="n">
        <v>2.837361</v>
      </c>
      <c r="AW128" t="n">
        <v>2.713498</v>
      </c>
      <c r="AX128" t="n">
        <v>2.608612</v>
      </c>
      <c r="AY128" t="n">
        <v>1.857424</v>
      </c>
      <c r="AZ128" t="n">
        <v>1.981903</v>
      </c>
      <c r="BA128" t="n">
        <v>2.376866</v>
      </c>
      <c r="BB128" t="n">
        <v>2.371463</v>
      </c>
      <c r="BC128" t="n">
        <v>2.609931</v>
      </c>
      <c r="BD128" t="n">
        <v>2.593106</v>
      </c>
      <c r="BE128" t="n">
        <v>2.680638</v>
      </c>
      <c r="BF128" t="n">
        <v>2.643192</v>
      </c>
      <c r="BG128" t="n">
        <v>2.648039</v>
      </c>
      <c r="BH128" t="n">
        <v>2.55242</v>
      </c>
      <c r="BI128" t="n">
        <v>2.453442</v>
      </c>
      <c r="BJ128" t="n">
        <v>2.473277</v>
      </c>
      <c r="BK128" t="n">
        <v>2.541866</v>
      </c>
      <c r="BL128" t="n">
        <v>2.601429</v>
      </c>
      <c r="BM128" t="n">
        <v>2.516005</v>
      </c>
      <c r="BN128" t="n">
        <v>2.386873</v>
      </c>
    </row>
    <row r="129" spans="1:66">
      <c r="A129" t="n">
        <v>104.627778</v>
      </c>
      <c r="B129" t="n">
        <v>4.359490740740741</v>
      </c>
      <c r="C129" t="n">
        <v>2.330061</v>
      </c>
      <c r="D129" t="n">
        <v>2.232515</v>
      </c>
      <c r="E129" t="n">
        <v>2.365059</v>
      </c>
      <c r="F129" t="n">
        <v>2.225841</v>
      </c>
      <c r="G129" t="n">
        <v>-0.138284</v>
      </c>
      <c r="H129" t="n">
        <v>-0.011749</v>
      </c>
      <c r="I129" t="n">
        <v>-0.08959499999999999</v>
      </c>
      <c r="J129" t="n">
        <v>-0.030747</v>
      </c>
      <c r="K129" t="n">
        <v>4.623424</v>
      </c>
      <c r="L129" t="n">
        <v>4.057714</v>
      </c>
      <c r="M129" t="n">
        <v>4.599239</v>
      </c>
      <c r="N129" t="n">
        <v>4.046785</v>
      </c>
      <c r="O129" t="n">
        <v>2.370939</v>
      </c>
      <c r="P129" t="n">
        <v>2.186868</v>
      </c>
      <c r="Q129" t="n">
        <v>2.545141</v>
      </c>
      <c r="R129" t="n">
        <v>2.343025</v>
      </c>
      <c r="S129" t="n">
        <v>0.313535</v>
      </c>
      <c r="T129" t="n">
        <v>2.229146</v>
      </c>
      <c r="U129" t="n">
        <v>2.314767</v>
      </c>
      <c r="V129" t="n">
        <v>2.605964</v>
      </c>
      <c r="W129" t="n">
        <v>2.539793</v>
      </c>
      <c r="X129" t="n">
        <v>2.505689</v>
      </c>
      <c r="Y129" t="n">
        <v>2.562365</v>
      </c>
      <c r="Z129" t="n">
        <v>2.659045</v>
      </c>
      <c r="AA129" t="n">
        <v>2.217572</v>
      </c>
      <c r="AB129" t="n">
        <v>2.235531</v>
      </c>
      <c r="AC129" t="n">
        <v>2.575269</v>
      </c>
      <c r="AD129" t="n">
        <v>2.426867</v>
      </c>
      <c r="AE129" t="n">
        <v>2.576023</v>
      </c>
      <c r="AF129" t="n">
        <v>2.58361</v>
      </c>
      <c r="AG129" t="n">
        <v>2.713057</v>
      </c>
      <c r="AH129" t="n">
        <v>2.506102</v>
      </c>
      <c r="AI129" t="n">
        <v>-0.032959</v>
      </c>
      <c r="AJ129" t="n">
        <v>1.530639</v>
      </c>
      <c r="AK129" t="n">
        <v>2.345392</v>
      </c>
      <c r="AL129" t="n">
        <v>2.574798</v>
      </c>
      <c r="AM129" t="n">
        <v>2.738676</v>
      </c>
      <c r="AN129" t="n">
        <v>2.630119</v>
      </c>
      <c r="AO129" t="n">
        <v>2.716137</v>
      </c>
      <c r="AP129" t="n">
        <v>2.750142</v>
      </c>
      <c r="AQ129" t="n">
        <v>2.021828</v>
      </c>
      <c r="AR129" t="n">
        <v>2.202224</v>
      </c>
      <c r="AS129" t="n">
        <v>2.389125</v>
      </c>
      <c r="AT129" t="n">
        <v>2.422278</v>
      </c>
      <c r="AU129" t="n">
        <v>2.572544</v>
      </c>
      <c r="AV129" t="n">
        <v>2.885943</v>
      </c>
      <c r="AW129" t="n">
        <v>2.753633</v>
      </c>
      <c r="AX129" t="n">
        <v>2.621221</v>
      </c>
      <c r="AY129" t="n">
        <v>1.8666</v>
      </c>
      <c r="AZ129" t="n">
        <v>1.980774</v>
      </c>
      <c r="BA129" t="n">
        <v>2.387894</v>
      </c>
      <c r="BB129" t="n">
        <v>2.380032</v>
      </c>
      <c r="BC129" t="n">
        <v>2.624029</v>
      </c>
      <c r="BD129" t="n">
        <v>2.608494</v>
      </c>
      <c r="BE129" t="n">
        <v>2.709846</v>
      </c>
      <c r="BF129" t="n">
        <v>2.660262</v>
      </c>
      <c r="BG129" t="n">
        <v>2.659038</v>
      </c>
      <c r="BH129" t="n">
        <v>2.580505</v>
      </c>
      <c r="BI129" t="n">
        <v>2.471107</v>
      </c>
      <c r="BJ129" t="n">
        <v>2.497709</v>
      </c>
      <c r="BK129" t="n">
        <v>2.542198</v>
      </c>
      <c r="BL129" t="n">
        <v>2.610468</v>
      </c>
      <c r="BM129" t="n">
        <v>2.538142</v>
      </c>
      <c r="BN129" t="n">
        <v>2.415166</v>
      </c>
    </row>
    <row r="130" spans="1:66">
      <c r="A130" t="n">
        <v>105.625556</v>
      </c>
      <c r="B130" t="n">
        <v>4.401064814814815</v>
      </c>
      <c r="C130" t="n">
        <v>2.350294</v>
      </c>
      <c r="D130" t="n">
        <v>2.251169</v>
      </c>
      <c r="E130" t="n">
        <v>2.373637</v>
      </c>
      <c r="F130" t="n">
        <v>2.239045</v>
      </c>
      <c r="G130" t="n">
        <v>-0.140712</v>
      </c>
      <c r="H130" t="n">
        <v>-0.014181</v>
      </c>
      <c r="I130" t="n">
        <v>-0.094014</v>
      </c>
      <c r="J130" t="n">
        <v>-0.034479</v>
      </c>
      <c r="K130" t="n">
        <v>4.704506</v>
      </c>
      <c r="L130" t="n">
        <v>4.097755</v>
      </c>
      <c r="M130" t="n">
        <v>4.660167</v>
      </c>
      <c r="N130" t="n">
        <v>4.088332</v>
      </c>
      <c r="O130" t="n">
        <v>2.38384</v>
      </c>
      <c r="P130" t="n">
        <v>2.197844</v>
      </c>
      <c r="Q130" t="n">
        <v>2.543994</v>
      </c>
      <c r="R130" t="n">
        <v>2.35009</v>
      </c>
      <c r="S130" t="n">
        <v>0.301404</v>
      </c>
      <c r="T130" t="n">
        <v>2.232236</v>
      </c>
      <c r="U130" t="n">
        <v>2.322459</v>
      </c>
      <c r="V130" t="n">
        <v>2.619509</v>
      </c>
      <c r="W130" t="n">
        <v>2.543925</v>
      </c>
      <c r="X130" t="n">
        <v>2.509665</v>
      </c>
      <c r="Y130" t="n">
        <v>2.559715</v>
      </c>
      <c r="Z130" t="n">
        <v>2.66553</v>
      </c>
      <c r="AA130" t="n">
        <v>2.225533</v>
      </c>
      <c r="AB130" t="n">
        <v>2.248719</v>
      </c>
      <c r="AC130" t="n">
        <v>2.589267</v>
      </c>
      <c r="AD130" t="n">
        <v>2.44361</v>
      </c>
      <c r="AE130" t="n">
        <v>2.591372</v>
      </c>
      <c r="AF130" t="n">
        <v>2.6025</v>
      </c>
      <c r="AG130" t="n">
        <v>2.728019</v>
      </c>
      <c r="AH130" t="n">
        <v>2.514588</v>
      </c>
      <c r="AI130" t="n">
        <v>-0.028872</v>
      </c>
      <c r="AJ130" t="n">
        <v>1.537738</v>
      </c>
      <c r="AK130" t="n">
        <v>2.358149</v>
      </c>
      <c r="AL130" t="n">
        <v>2.5889</v>
      </c>
      <c r="AM130" t="n">
        <v>2.75635</v>
      </c>
      <c r="AN130" t="n">
        <v>2.665886</v>
      </c>
      <c r="AO130" t="n">
        <v>2.741602</v>
      </c>
      <c r="AP130" t="n">
        <v>2.746126</v>
      </c>
      <c r="AQ130" t="n">
        <v>2.03128</v>
      </c>
      <c r="AR130" t="n">
        <v>2.19926</v>
      </c>
      <c r="AS130" t="n">
        <v>2.381897</v>
      </c>
      <c r="AT130" t="n">
        <v>2.427062</v>
      </c>
      <c r="AU130" t="n">
        <v>2.57857</v>
      </c>
      <c r="AV130" t="n">
        <v>2.898155</v>
      </c>
      <c r="AW130" t="n">
        <v>2.76425</v>
      </c>
      <c r="AX130" t="n">
        <v>2.639296</v>
      </c>
      <c r="AY130" t="n">
        <v>1.868974</v>
      </c>
      <c r="AZ130" t="n">
        <v>1.987365</v>
      </c>
      <c r="BA130" t="n">
        <v>2.398088</v>
      </c>
      <c r="BB130" t="n">
        <v>2.383192</v>
      </c>
      <c r="BC130" t="n">
        <v>2.648827</v>
      </c>
      <c r="BD130" t="n">
        <v>2.611214</v>
      </c>
      <c r="BE130" t="n">
        <v>2.719446</v>
      </c>
      <c r="BF130" t="n">
        <v>2.665248</v>
      </c>
      <c r="BG130" t="n">
        <v>2.683503</v>
      </c>
      <c r="BH130" t="n">
        <v>2.587181</v>
      </c>
      <c r="BI130" t="n">
        <v>2.490579</v>
      </c>
      <c r="BJ130" t="n">
        <v>2.505162</v>
      </c>
      <c r="BK130" t="n">
        <v>2.570647</v>
      </c>
      <c r="BL130" t="n">
        <v>2.597834</v>
      </c>
      <c r="BM130" t="n">
        <v>2.553999</v>
      </c>
      <c r="BN130" t="n">
        <v>2.417545</v>
      </c>
    </row>
    <row r="131" spans="1:66">
      <c r="A131" t="n">
        <v>106.623056</v>
      </c>
      <c r="B131" t="n">
        <v>4.442627314814815</v>
      </c>
      <c r="C131" t="n">
        <v>2.365133</v>
      </c>
      <c r="D131" t="n">
        <v>2.26051</v>
      </c>
      <c r="E131" t="n">
        <v>2.396359</v>
      </c>
      <c r="F131" t="n">
        <v>2.250062</v>
      </c>
      <c r="G131" t="n">
        <v>-0.144443</v>
      </c>
      <c r="H131" t="n">
        <v>-0.017586</v>
      </c>
      <c r="I131" t="n">
        <v>-0.09585100000000001</v>
      </c>
      <c r="J131" t="n">
        <v>-0.036715</v>
      </c>
      <c r="K131" t="n">
        <v>4.774993</v>
      </c>
      <c r="L131" t="n">
        <v>4.140843</v>
      </c>
      <c r="M131" t="n">
        <v>4.67391</v>
      </c>
      <c r="N131" t="n">
        <v>4.114592</v>
      </c>
      <c r="O131" t="n">
        <v>2.387414</v>
      </c>
      <c r="P131" t="n">
        <v>2.214423</v>
      </c>
      <c r="Q131" t="n">
        <v>2.553281</v>
      </c>
      <c r="R131" t="n">
        <v>2.355751</v>
      </c>
      <c r="S131" t="n">
        <v>0.304286</v>
      </c>
      <c r="T131" t="n">
        <v>2.227841</v>
      </c>
      <c r="U131" t="n">
        <v>2.335223</v>
      </c>
      <c r="V131" t="n">
        <v>2.634029</v>
      </c>
      <c r="W131" t="n">
        <v>2.549057</v>
      </c>
      <c r="X131" t="n">
        <v>2.52706</v>
      </c>
      <c r="Y131" t="n">
        <v>2.568303</v>
      </c>
      <c r="Z131" t="n">
        <v>2.679795</v>
      </c>
      <c r="AA131" t="n">
        <v>2.237252</v>
      </c>
      <c r="AB131" t="n">
        <v>2.256079</v>
      </c>
      <c r="AC131" t="n">
        <v>2.597811</v>
      </c>
      <c r="AD131" t="n">
        <v>2.446345</v>
      </c>
      <c r="AE131" t="n">
        <v>2.611349</v>
      </c>
      <c r="AF131" t="n">
        <v>2.603364</v>
      </c>
      <c r="AG131" t="n">
        <v>2.745117</v>
      </c>
      <c r="AH131" t="n">
        <v>2.521863</v>
      </c>
      <c r="AI131" t="n">
        <v>-0.026228</v>
      </c>
      <c r="AJ131" t="n">
        <v>1.534061</v>
      </c>
      <c r="AK131" t="n">
        <v>2.381441</v>
      </c>
      <c r="AL131" t="n">
        <v>2.600445</v>
      </c>
      <c r="AM131" t="n">
        <v>2.760017</v>
      </c>
      <c r="AN131" t="n">
        <v>2.687521</v>
      </c>
      <c r="AO131" t="n">
        <v>2.753815</v>
      </c>
      <c r="AP131" t="n">
        <v>2.782968</v>
      </c>
      <c r="AQ131" t="n">
        <v>2.043774</v>
      </c>
      <c r="AR131" t="n">
        <v>2.18518</v>
      </c>
      <c r="AS131" t="n">
        <v>2.384438</v>
      </c>
      <c r="AT131" t="n">
        <v>2.419545</v>
      </c>
      <c r="AU131" t="n">
        <v>2.582841</v>
      </c>
      <c r="AV131" t="n">
        <v>2.910453</v>
      </c>
      <c r="AW131" t="n">
        <v>2.780188</v>
      </c>
      <c r="AX131" t="n">
        <v>2.650143</v>
      </c>
      <c r="AY131" t="n">
        <v>1.884613</v>
      </c>
      <c r="AZ131" t="n">
        <v>1.981991</v>
      </c>
      <c r="BA131" t="n">
        <v>2.411114</v>
      </c>
      <c r="BB131" t="n">
        <v>2.38814</v>
      </c>
      <c r="BC131" t="n">
        <v>2.652468</v>
      </c>
      <c r="BD131" t="n">
        <v>2.617097</v>
      </c>
      <c r="BE131" t="n">
        <v>2.724411</v>
      </c>
      <c r="BF131" t="n">
        <v>2.680313</v>
      </c>
      <c r="BG131" t="n">
        <v>2.701286</v>
      </c>
      <c r="BH131" t="n">
        <v>2.605632</v>
      </c>
      <c r="BI131" t="n">
        <v>2.505863</v>
      </c>
      <c r="BJ131" t="n">
        <v>2.524357</v>
      </c>
      <c r="BK131" t="n">
        <v>2.576498</v>
      </c>
      <c r="BL131" t="n">
        <v>2.613408</v>
      </c>
      <c r="BM131" t="n">
        <v>2.555484</v>
      </c>
      <c r="BN131" t="n">
        <v>2.42812</v>
      </c>
    </row>
    <row r="132" spans="1:66">
      <c r="A132" t="n">
        <v>107.6225</v>
      </c>
      <c r="B132" t="n">
        <v>4.484270833333333</v>
      </c>
      <c r="C132" t="n">
        <v>2.369132</v>
      </c>
      <c r="D132" t="n">
        <v>2.270133</v>
      </c>
      <c r="E132" t="n">
        <v>2.391639</v>
      </c>
      <c r="F132" t="n">
        <v>2.272108</v>
      </c>
      <c r="G132" t="n">
        <v>-0.145953</v>
      </c>
      <c r="H132" t="n">
        <v>-0.019913</v>
      </c>
      <c r="I132" t="n">
        <v>-0.097717</v>
      </c>
      <c r="J132" t="n">
        <v>-0.036174</v>
      </c>
      <c r="K132" t="n">
        <v>4.78408</v>
      </c>
      <c r="L132" t="n">
        <v>4.186146</v>
      </c>
      <c r="M132" t="n">
        <v>4.75222</v>
      </c>
      <c r="N132" t="n">
        <v>4.148061</v>
      </c>
      <c r="O132" t="n">
        <v>2.385462</v>
      </c>
      <c r="P132" t="n">
        <v>2.236524</v>
      </c>
      <c r="Q132" t="n">
        <v>2.55871</v>
      </c>
      <c r="R132" t="n">
        <v>2.37188</v>
      </c>
      <c r="S132" t="n">
        <v>0.311487</v>
      </c>
      <c r="T132" t="n">
        <v>2.252689</v>
      </c>
      <c r="U132" t="n">
        <v>2.348011</v>
      </c>
      <c r="V132" t="n">
        <v>2.628521</v>
      </c>
      <c r="W132" t="n">
        <v>2.542559</v>
      </c>
      <c r="X132" t="n">
        <v>2.541311</v>
      </c>
      <c r="Y132" t="n">
        <v>2.57582</v>
      </c>
      <c r="Z132" t="n">
        <v>2.70022</v>
      </c>
      <c r="AA132" t="n">
        <v>2.242293</v>
      </c>
      <c r="AB132" t="n">
        <v>2.264449</v>
      </c>
      <c r="AC132" t="n">
        <v>2.602893</v>
      </c>
      <c r="AD132" t="n">
        <v>2.467173</v>
      </c>
      <c r="AE132" t="n">
        <v>2.619825</v>
      </c>
      <c r="AF132" t="n">
        <v>2.611259</v>
      </c>
      <c r="AG132" t="n">
        <v>2.757853</v>
      </c>
      <c r="AH132" t="n">
        <v>2.528779</v>
      </c>
      <c r="AI132" t="n">
        <v>-0.030368</v>
      </c>
      <c r="AJ132" t="n">
        <v>1.542775</v>
      </c>
      <c r="AK132" t="n">
        <v>2.401785</v>
      </c>
      <c r="AL132" t="n">
        <v>2.610472</v>
      </c>
      <c r="AM132" t="n">
        <v>2.765092</v>
      </c>
      <c r="AN132" t="n">
        <v>2.694327</v>
      </c>
      <c r="AO132" t="n">
        <v>2.778746</v>
      </c>
      <c r="AP132" t="n">
        <v>2.788783</v>
      </c>
      <c r="AQ132" t="n">
        <v>2.048167</v>
      </c>
      <c r="AR132" t="n">
        <v>2.189836</v>
      </c>
      <c r="AS132" t="n">
        <v>2.394779</v>
      </c>
      <c r="AT132" t="n">
        <v>2.419076</v>
      </c>
      <c r="AU132" t="n">
        <v>2.610525</v>
      </c>
      <c r="AV132" t="n">
        <v>2.919332</v>
      </c>
      <c r="AW132" t="n">
        <v>2.787344</v>
      </c>
      <c r="AX132" t="n">
        <v>2.677999</v>
      </c>
      <c r="AY132" t="n">
        <v>1.89494</v>
      </c>
      <c r="AZ132" t="n">
        <v>1.991071</v>
      </c>
      <c r="BA132" t="n">
        <v>2.400005</v>
      </c>
      <c r="BB132" t="n">
        <v>2.398933</v>
      </c>
      <c r="BC132" t="n">
        <v>2.660696</v>
      </c>
      <c r="BD132" t="n">
        <v>2.635316</v>
      </c>
      <c r="BE132" t="n">
        <v>2.750746</v>
      </c>
      <c r="BF132" t="n">
        <v>2.704225</v>
      </c>
      <c r="BG132" t="n">
        <v>2.708629</v>
      </c>
      <c r="BH132" t="n">
        <v>2.609845</v>
      </c>
      <c r="BI132" t="n">
        <v>2.496887</v>
      </c>
      <c r="BJ132" t="n">
        <v>2.513547</v>
      </c>
      <c r="BK132" t="n">
        <v>2.596532</v>
      </c>
      <c r="BL132" t="n">
        <v>2.625536</v>
      </c>
      <c r="BM132" t="n">
        <v>2.56584</v>
      </c>
      <c r="BN132" t="n">
        <v>2.443548</v>
      </c>
    </row>
    <row r="133" spans="1:66">
      <c r="A133" t="n">
        <v>108.619722</v>
      </c>
      <c r="B133" t="n">
        <v>4.52582175925926</v>
      </c>
      <c r="C133" t="n">
        <v>2.388949</v>
      </c>
      <c r="D133" t="n">
        <v>2.286083</v>
      </c>
      <c r="E133" t="n">
        <v>2.410242</v>
      </c>
      <c r="F133" t="n">
        <v>2.290478</v>
      </c>
      <c r="G133" t="n">
        <v>-0.147241</v>
      </c>
      <c r="H133" t="n">
        <v>-0.017585</v>
      </c>
      <c r="I133" t="n">
        <v>-0.09987799999999999</v>
      </c>
      <c r="J133" t="n">
        <v>-0.038782</v>
      </c>
      <c r="K133" t="n">
        <v>4.850378</v>
      </c>
      <c r="L133" t="n">
        <v>4.218997</v>
      </c>
      <c r="M133" t="n">
        <v>4.818835</v>
      </c>
      <c r="N133" t="n">
        <v>4.195923</v>
      </c>
      <c r="O133" t="n">
        <v>2.41122</v>
      </c>
      <c r="P133" t="n">
        <v>2.244434</v>
      </c>
      <c r="Q133" t="n">
        <v>2.56862</v>
      </c>
      <c r="R133" t="n">
        <v>2.383568</v>
      </c>
      <c r="S133" t="n">
        <v>0.309224</v>
      </c>
      <c r="T133" t="n">
        <v>2.279496</v>
      </c>
      <c r="U133" t="n">
        <v>2.346194</v>
      </c>
      <c r="V133" t="n">
        <v>2.643028</v>
      </c>
      <c r="W133" t="n">
        <v>2.549623</v>
      </c>
      <c r="X133" t="n">
        <v>2.56163</v>
      </c>
      <c r="Y133" t="n">
        <v>2.587251</v>
      </c>
      <c r="Z133" t="n">
        <v>2.720017</v>
      </c>
      <c r="AA133" t="n">
        <v>2.243302</v>
      </c>
      <c r="AB133" t="n">
        <v>2.262093</v>
      </c>
      <c r="AC133" t="n">
        <v>2.602274</v>
      </c>
      <c r="AD133" t="n">
        <v>2.471919</v>
      </c>
      <c r="AE133" t="n">
        <v>2.636012</v>
      </c>
      <c r="AF133" t="n">
        <v>2.614344</v>
      </c>
      <c r="AG133" t="n">
        <v>2.771624</v>
      </c>
      <c r="AH133" t="n">
        <v>2.541968</v>
      </c>
      <c r="AI133" t="n">
        <v>-0.027218</v>
      </c>
      <c r="AJ133" t="n">
        <v>1.551706</v>
      </c>
      <c r="AK133" t="n">
        <v>2.402789</v>
      </c>
      <c r="AL133" t="n">
        <v>2.613786</v>
      </c>
      <c r="AM133" t="n">
        <v>2.77601</v>
      </c>
      <c r="AN133" t="n">
        <v>2.713961</v>
      </c>
      <c r="AO133" t="n">
        <v>2.786849</v>
      </c>
      <c r="AP133" t="n">
        <v>2.784374</v>
      </c>
      <c r="AQ133" t="n">
        <v>2.062802</v>
      </c>
      <c r="AR133" t="n">
        <v>2.199542</v>
      </c>
      <c r="AS133" t="n">
        <v>2.402271</v>
      </c>
      <c r="AT133" t="n">
        <v>2.446168</v>
      </c>
      <c r="AU133" t="n">
        <v>2.609676</v>
      </c>
      <c r="AV133" t="n">
        <v>2.934179</v>
      </c>
      <c r="AW133" t="n">
        <v>2.803211</v>
      </c>
      <c r="AX133" t="n">
        <v>2.694267</v>
      </c>
      <c r="AY133" t="n">
        <v>1.904723</v>
      </c>
      <c r="AZ133" t="n">
        <v>1.989555</v>
      </c>
      <c r="BA133" t="n">
        <v>2.409532</v>
      </c>
      <c r="BB133" t="n">
        <v>2.412862</v>
      </c>
      <c r="BC133" t="n">
        <v>2.67012</v>
      </c>
      <c r="BD133" t="n">
        <v>2.661788</v>
      </c>
      <c r="BE133" t="n">
        <v>2.763723</v>
      </c>
      <c r="BF133" t="n">
        <v>2.709348</v>
      </c>
      <c r="BG133" t="n">
        <v>2.726119</v>
      </c>
      <c r="BH133" t="n">
        <v>2.625571</v>
      </c>
      <c r="BI133" t="n">
        <v>2.52154</v>
      </c>
      <c r="BJ133" t="n">
        <v>2.542256</v>
      </c>
      <c r="BK133" t="n">
        <v>2.608414</v>
      </c>
      <c r="BL133" t="n">
        <v>2.649757</v>
      </c>
      <c r="BM133" t="n">
        <v>2.593279</v>
      </c>
      <c r="BN133" t="n">
        <v>2.455048</v>
      </c>
    </row>
    <row r="134" spans="1:66">
      <c r="A134" t="n">
        <v>109.617778</v>
      </c>
      <c r="B134" t="n">
        <v>4.567407407407408</v>
      </c>
      <c r="C134" t="n">
        <v>2.397763</v>
      </c>
      <c r="D134" t="n">
        <v>2.292132</v>
      </c>
      <c r="E134" t="n">
        <v>2.39932</v>
      </c>
      <c r="F134" t="n">
        <v>2.302061</v>
      </c>
      <c r="G134" t="n">
        <v>-0.149726</v>
      </c>
      <c r="H134" t="n">
        <v>-0.022129</v>
      </c>
      <c r="I134" t="n">
        <v>-0.100161</v>
      </c>
      <c r="J134" t="n">
        <v>-0.041957</v>
      </c>
      <c r="K134" t="n">
        <v>4.889626</v>
      </c>
      <c r="L134" t="n">
        <v>4.252093</v>
      </c>
      <c r="M134" t="n">
        <v>4.832927</v>
      </c>
      <c r="N134" t="n">
        <v>4.244983</v>
      </c>
      <c r="O134" t="n">
        <v>2.422007</v>
      </c>
      <c r="P134" t="n">
        <v>2.244316</v>
      </c>
      <c r="Q134" t="n">
        <v>2.602083</v>
      </c>
      <c r="R134" t="n">
        <v>2.384758</v>
      </c>
      <c r="S134" t="n">
        <v>0.31022</v>
      </c>
      <c r="T134" t="n">
        <v>2.292946</v>
      </c>
      <c r="U134" t="n">
        <v>2.349785</v>
      </c>
      <c r="V134" t="n">
        <v>2.645923</v>
      </c>
      <c r="W134" t="n">
        <v>2.561162</v>
      </c>
      <c r="X134" t="n">
        <v>2.568412</v>
      </c>
      <c r="Y134" t="n">
        <v>2.596835</v>
      </c>
      <c r="Z134" t="n">
        <v>2.735981</v>
      </c>
      <c r="AA134" t="n">
        <v>2.251005</v>
      </c>
      <c r="AB134" t="n">
        <v>2.261647</v>
      </c>
      <c r="AC134" t="n">
        <v>2.623385</v>
      </c>
      <c r="AD134" t="n">
        <v>2.473731</v>
      </c>
      <c r="AE134" t="n">
        <v>2.651673</v>
      </c>
      <c r="AF134" t="n">
        <v>2.6399</v>
      </c>
      <c r="AG134" t="n">
        <v>2.762104</v>
      </c>
      <c r="AH134" t="n">
        <v>2.557122</v>
      </c>
      <c r="AI134" t="n">
        <v>-0.033776</v>
      </c>
      <c r="AJ134" t="n">
        <v>1.557243</v>
      </c>
      <c r="AK134" t="n">
        <v>2.426158</v>
      </c>
      <c r="AL134" t="n">
        <v>2.625701</v>
      </c>
      <c r="AM134" t="n">
        <v>2.798923</v>
      </c>
      <c r="AN134" t="n">
        <v>2.728987</v>
      </c>
      <c r="AO134" t="n">
        <v>2.789474</v>
      </c>
      <c r="AP134" t="n">
        <v>2.806199</v>
      </c>
      <c r="AQ134" t="n">
        <v>2.05148</v>
      </c>
      <c r="AR134" t="n">
        <v>2.189518</v>
      </c>
      <c r="AS134" t="n">
        <v>2.430805</v>
      </c>
      <c r="AT134" t="n">
        <v>2.477997</v>
      </c>
      <c r="AU134" t="n">
        <v>2.630786</v>
      </c>
      <c r="AV134" t="n">
        <v>2.958731</v>
      </c>
      <c r="AW134" t="n">
        <v>2.793462</v>
      </c>
      <c r="AX134" t="n">
        <v>2.694508</v>
      </c>
      <c r="AY134" t="n">
        <v>1.919598</v>
      </c>
      <c r="AZ134" t="n">
        <v>2.000251</v>
      </c>
      <c r="BA134" t="n">
        <v>2.446984</v>
      </c>
      <c r="BB134" t="n">
        <v>2.416105</v>
      </c>
      <c r="BC134" t="n">
        <v>2.683095</v>
      </c>
      <c r="BD134" t="n">
        <v>2.678245</v>
      </c>
      <c r="BE134" t="n">
        <v>2.770739</v>
      </c>
      <c r="BF134" t="n">
        <v>2.719089</v>
      </c>
      <c r="BG134" t="n">
        <v>2.754103</v>
      </c>
      <c r="BH134" t="n">
        <v>2.627534</v>
      </c>
      <c r="BI134" t="n">
        <v>2.526463</v>
      </c>
      <c r="BJ134" t="n">
        <v>2.537204</v>
      </c>
      <c r="BK134" t="n">
        <v>2.625807</v>
      </c>
      <c r="BL134" t="n">
        <v>2.678156</v>
      </c>
      <c r="BM134" t="n">
        <v>2.598932</v>
      </c>
      <c r="BN134" t="n">
        <v>2.457878</v>
      </c>
    </row>
    <row r="135" spans="1:66">
      <c r="A135" t="n">
        <v>110.617222</v>
      </c>
      <c r="B135" t="n">
        <v>4.609050925925926</v>
      </c>
      <c r="C135" t="n">
        <v>2.415444</v>
      </c>
      <c r="D135" t="n">
        <v>2.299308</v>
      </c>
      <c r="E135" t="n">
        <v>2.402049</v>
      </c>
      <c r="F135" t="n">
        <v>2.303163</v>
      </c>
      <c r="G135" t="n">
        <v>-0.15019</v>
      </c>
      <c r="H135" t="n">
        <v>-0.027453</v>
      </c>
      <c r="I135" t="n">
        <v>-0.102197</v>
      </c>
      <c r="J135" t="n">
        <v>-0.044115</v>
      </c>
      <c r="K135" t="n">
        <v>4.936892</v>
      </c>
      <c r="L135" t="n">
        <v>4.316085</v>
      </c>
      <c r="M135" t="n">
        <v>4.859693</v>
      </c>
      <c r="N135" t="n">
        <v>4.257606</v>
      </c>
      <c r="O135" t="n">
        <v>2.438726</v>
      </c>
      <c r="P135" t="n">
        <v>2.258116</v>
      </c>
      <c r="Q135" t="n">
        <v>2.597682</v>
      </c>
      <c r="R135" t="n">
        <v>2.392806</v>
      </c>
      <c r="S135" t="n">
        <v>0.312235</v>
      </c>
      <c r="T135" t="n">
        <v>2.291094</v>
      </c>
      <c r="U135" t="n">
        <v>2.363284</v>
      </c>
      <c r="V135" t="n">
        <v>2.660698</v>
      </c>
      <c r="W135" t="n">
        <v>2.582385</v>
      </c>
      <c r="X135" t="n">
        <v>2.575318</v>
      </c>
      <c r="Y135" t="n">
        <v>2.618916</v>
      </c>
      <c r="Z135" t="n">
        <v>2.735222</v>
      </c>
      <c r="AA135" t="n">
        <v>2.259015</v>
      </c>
      <c r="AB135" t="n">
        <v>2.27567</v>
      </c>
      <c r="AC135" t="n">
        <v>2.640736</v>
      </c>
      <c r="AD135" t="n">
        <v>2.487872</v>
      </c>
      <c r="AE135" t="n">
        <v>2.660986</v>
      </c>
      <c r="AF135" t="n">
        <v>2.650512</v>
      </c>
      <c r="AG135" t="n">
        <v>2.784741</v>
      </c>
      <c r="AH135" t="n">
        <v>2.565721</v>
      </c>
      <c r="AI135" t="n">
        <v>-0.035086</v>
      </c>
      <c r="AJ135" t="n">
        <v>1.557241</v>
      </c>
      <c r="AK135" t="n">
        <v>2.438553</v>
      </c>
      <c r="AL135" t="n">
        <v>2.650234</v>
      </c>
      <c r="AM135" t="n">
        <v>2.815845</v>
      </c>
      <c r="AN135" t="n">
        <v>2.741379</v>
      </c>
      <c r="AO135" t="n">
        <v>2.815376</v>
      </c>
      <c r="AP135" t="n">
        <v>2.819236</v>
      </c>
      <c r="AQ135" t="n">
        <v>2.056892</v>
      </c>
      <c r="AR135" t="n">
        <v>2.200556</v>
      </c>
      <c r="AS135" t="n">
        <v>2.436315</v>
      </c>
      <c r="AT135" t="n">
        <v>2.48444</v>
      </c>
      <c r="AU135" t="n">
        <v>2.64531</v>
      </c>
      <c r="AV135" t="n">
        <v>2.967575</v>
      </c>
      <c r="AW135" t="n">
        <v>2.831698</v>
      </c>
      <c r="AX135" t="n">
        <v>2.71027</v>
      </c>
      <c r="AY135" t="n">
        <v>1.924424</v>
      </c>
      <c r="AZ135" t="n">
        <v>2.009781</v>
      </c>
      <c r="BA135" t="n">
        <v>2.457298</v>
      </c>
      <c r="BB135" t="n">
        <v>2.427677</v>
      </c>
      <c r="BC135" t="n">
        <v>2.695456</v>
      </c>
      <c r="BD135" t="n">
        <v>2.700344</v>
      </c>
      <c r="BE135" t="n">
        <v>2.779576</v>
      </c>
      <c r="BF135" t="n">
        <v>2.735705</v>
      </c>
      <c r="BG135" t="n">
        <v>2.775271</v>
      </c>
      <c r="BH135" t="n">
        <v>2.634539</v>
      </c>
      <c r="BI135" t="n">
        <v>2.532193</v>
      </c>
      <c r="BJ135" t="n">
        <v>2.545715</v>
      </c>
      <c r="BK135" t="n">
        <v>2.634106</v>
      </c>
      <c r="BL135" t="n">
        <v>2.700637</v>
      </c>
      <c r="BM135" t="n">
        <v>2.602012</v>
      </c>
      <c r="BN135" t="n">
        <v>2.479363</v>
      </c>
    </row>
    <row r="136" spans="1:66">
      <c r="A136" t="n">
        <v>111.615556</v>
      </c>
      <c r="B136" t="n">
        <v>4.650648148148148</v>
      </c>
      <c r="C136" t="n">
        <v>2.414328</v>
      </c>
      <c r="D136" t="n">
        <v>2.304693</v>
      </c>
      <c r="E136" t="n">
        <v>2.418296</v>
      </c>
      <c r="F136" t="n">
        <v>2.304854</v>
      </c>
      <c r="G136" t="n">
        <v>-0.151181</v>
      </c>
      <c r="H136" t="n">
        <v>-0.024341</v>
      </c>
      <c r="I136" t="n">
        <v>-0.103469</v>
      </c>
      <c r="J136" t="n">
        <v>-0.04426</v>
      </c>
      <c r="K136" t="n">
        <v>5.029865</v>
      </c>
      <c r="L136" t="n">
        <v>4.322989</v>
      </c>
      <c r="M136" t="n">
        <v>4.891613</v>
      </c>
      <c r="N136" t="n">
        <v>4.294866</v>
      </c>
      <c r="O136" t="n">
        <v>2.439765</v>
      </c>
      <c r="P136" t="n">
        <v>2.266107</v>
      </c>
      <c r="Q136" t="n">
        <v>2.614209</v>
      </c>
      <c r="R136" t="n">
        <v>2.409072</v>
      </c>
      <c r="S136" t="n">
        <v>0.308723</v>
      </c>
      <c r="T136" t="n">
        <v>2.289596</v>
      </c>
      <c r="U136" t="n">
        <v>2.386074</v>
      </c>
      <c r="V136" t="n">
        <v>2.674284</v>
      </c>
      <c r="W136" t="n">
        <v>2.597547</v>
      </c>
      <c r="X136" t="n">
        <v>2.581846</v>
      </c>
      <c r="Y136" t="n">
        <v>2.637013</v>
      </c>
      <c r="Z136" t="n">
        <v>2.76594</v>
      </c>
      <c r="AA136" t="n">
        <v>2.256089</v>
      </c>
      <c r="AB136" t="n">
        <v>2.278844</v>
      </c>
      <c r="AC136" t="n">
        <v>2.618318</v>
      </c>
      <c r="AD136" t="n">
        <v>2.490329</v>
      </c>
      <c r="AE136" t="n">
        <v>2.666479</v>
      </c>
      <c r="AF136" t="n">
        <v>2.66512</v>
      </c>
      <c r="AG136" t="n">
        <v>2.782976</v>
      </c>
      <c r="AH136" t="n">
        <v>2.57051</v>
      </c>
      <c r="AI136" t="n">
        <v>-0.034526</v>
      </c>
      <c r="AJ136" t="n">
        <v>1.556195</v>
      </c>
      <c r="AK136" t="n">
        <v>2.446852</v>
      </c>
      <c r="AL136" t="n">
        <v>2.663546</v>
      </c>
      <c r="AM136" t="n">
        <v>2.827708</v>
      </c>
      <c r="AN136" t="n">
        <v>2.758905</v>
      </c>
      <c r="AO136" t="n">
        <v>2.814866</v>
      </c>
      <c r="AP136" t="n">
        <v>2.820291</v>
      </c>
      <c r="AQ136" t="n">
        <v>2.044041</v>
      </c>
      <c r="AR136" t="n">
        <v>2.203018</v>
      </c>
      <c r="AS136" t="n">
        <v>2.440657</v>
      </c>
      <c r="AT136" t="n">
        <v>2.482722</v>
      </c>
      <c r="AU136" t="n">
        <v>2.648102</v>
      </c>
      <c r="AV136" t="n">
        <v>2.986461</v>
      </c>
      <c r="AW136" t="n">
        <v>2.841968</v>
      </c>
      <c r="AX136" t="n">
        <v>2.710155</v>
      </c>
      <c r="AY136" t="n">
        <v>1.936996</v>
      </c>
      <c r="AZ136" t="n">
        <v>2.025708</v>
      </c>
      <c r="BA136" t="n">
        <v>2.463043</v>
      </c>
      <c r="BB136" t="n">
        <v>2.434461</v>
      </c>
      <c r="BC136" t="n">
        <v>2.716589</v>
      </c>
      <c r="BD136" t="n">
        <v>2.697223</v>
      </c>
      <c r="BE136" t="n">
        <v>2.789763</v>
      </c>
      <c r="BF136" t="n">
        <v>2.738294</v>
      </c>
      <c r="BG136" t="n">
        <v>2.789464</v>
      </c>
      <c r="BH136" t="n">
        <v>2.648591</v>
      </c>
      <c r="BI136" t="n">
        <v>2.539324</v>
      </c>
      <c r="BJ136" t="n">
        <v>2.552394</v>
      </c>
      <c r="BK136" t="n">
        <v>2.648421</v>
      </c>
      <c r="BL136" t="n">
        <v>2.699968</v>
      </c>
      <c r="BM136" t="n">
        <v>2.613855</v>
      </c>
      <c r="BN136" t="n">
        <v>2.493033</v>
      </c>
    </row>
    <row r="137" spans="1:66">
      <c r="A137" t="n">
        <v>112.614167</v>
      </c>
      <c r="B137" t="n">
        <v>4.692256944444444</v>
      </c>
      <c r="C137" t="n">
        <v>2.442091</v>
      </c>
      <c r="D137" t="n">
        <v>2.319668</v>
      </c>
      <c r="E137" t="n">
        <v>2.442936</v>
      </c>
      <c r="F137" t="n">
        <v>2.322245</v>
      </c>
      <c r="G137" t="n">
        <v>-0.15042</v>
      </c>
      <c r="H137" t="n">
        <v>-0.025833</v>
      </c>
      <c r="I137" t="n">
        <v>-0.1027</v>
      </c>
      <c r="J137" t="n">
        <v>-0.044089</v>
      </c>
      <c r="K137" t="n">
        <v>5.079066</v>
      </c>
      <c r="L137" t="n">
        <v>4.361875</v>
      </c>
      <c r="M137" t="n">
        <v>4.968152</v>
      </c>
      <c r="N137" t="n">
        <v>4.360244</v>
      </c>
      <c r="O137" t="n">
        <v>2.445845</v>
      </c>
      <c r="P137" t="n">
        <v>2.266818</v>
      </c>
      <c r="Q137" t="n">
        <v>2.608921</v>
      </c>
      <c r="R137" t="n">
        <v>2.434673</v>
      </c>
      <c r="S137" t="n">
        <v>0.307175</v>
      </c>
      <c r="T137" t="n">
        <v>2.293284</v>
      </c>
      <c r="U137" t="n">
        <v>2.393026</v>
      </c>
      <c r="V137" t="n">
        <v>2.669571</v>
      </c>
      <c r="W137" t="n">
        <v>2.617952</v>
      </c>
      <c r="X137" t="n">
        <v>2.590363</v>
      </c>
      <c r="Y137" t="n">
        <v>2.643613</v>
      </c>
      <c r="Z137" t="n">
        <v>2.78013</v>
      </c>
      <c r="AA137" t="n">
        <v>2.263881</v>
      </c>
      <c r="AB137" t="n">
        <v>2.279921</v>
      </c>
      <c r="AC137" t="n">
        <v>2.63491</v>
      </c>
      <c r="AD137" t="n">
        <v>2.499966</v>
      </c>
      <c r="AE137" t="n">
        <v>2.673223</v>
      </c>
      <c r="AF137" t="n">
        <v>2.661527</v>
      </c>
      <c r="AG137" t="n">
        <v>2.777937</v>
      </c>
      <c r="AH137" t="n">
        <v>2.581754</v>
      </c>
      <c r="AI137" t="n">
        <v>-0.03299</v>
      </c>
      <c r="AJ137" t="n">
        <v>1.560884</v>
      </c>
      <c r="AK137" t="n">
        <v>2.454974</v>
      </c>
      <c r="AL137" t="n">
        <v>2.666063</v>
      </c>
      <c r="AM137" t="n">
        <v>2.833197</v>
      </c>
      <c r="AN137" t="n">
        <v>2.753809</v>
      </c>
      <c r="AO137" t="n">
        <v>2.846341</v>
      </c>
      <c r="AP137" t="n">
        <v>2.835766</v>
      </c>
      <c r="AQ137" t="n">
        <v>2.059967</v>
      </c>
      <c r="AR137" t="n">
        <v>2.192229</v>
      </c>
      <c r="AS137" t="n">
        <v>2.455704</v>
      </c>
      <c r="AT137" t="n">
        <v>2.496198</v>
      </c>
      <c r="AU137" t="n">
        <v>2.658511</v>
      </c>
      <c r="AV137" t="n">
        <v>2.999184</v>
      </c>
      <c r="AW137" t="n">
        <v>2.855039</v>
      </c>
      <c r="AX137" t="n">
        <v>2.723023</v>
      </c>
      <c r="AY137" t="n">
        <v>1.945285</v>
      </c>
      <c r="AZ137" t="n">
        <v>2.004294</v>
      </c>
      <c r="BA137" t="n">
        <v>2.47033</v>
      </c>
      <c r="BB137" t="n">
        <v>2.447679</v>
      </c>
      <c r="BC137" t="n">
        <v>2.742272</v>
      </c>
      <c r="BD137" t="n">
        <v>2.712363</v>
      </c>
      <c r="BE137" t="n">
        <v>2.815072</v>
      </c>
      <c r="BF137" t="n">
        <v>2.747777</v>
      </c>
      <c r="BG137" t="n">
        <v>2.805877</v>
      </c>
      <c r="BH137" t="n">
        <v>2.656561</v>
      </c>
      <c r="BI137" t="n">
        <v>2.540319</v>
      </c>
      <c r="BJ137" t="n">
        <v>2.560237</v>
      </c>
      <c r="BK137" t="n">
        <v>2.643301</v>
      </c>
      <c r="BL137" t="n">
        <v>2.717724</v>
      </c>
      <c r="BM137" t="n">
        <v>2.639484</v>
      </c>
      <c r="BN137" t="n">
        <v>2.483273</v>
      </c>
    </row>
    <row r="138" spans="1:66">
      <c r="A138" t="n">
        <v>113.613611</v>
      </c>
      <c r="B138" t="n">
        <v>4.733900462962963</v>
      </c>
      <c r="C138" t="n">
        <v>2.43807</v>
      </c>
      <c r="D138" t="n">
        <v>2.331744</v>
      </c>
      <c r="E138" t="n">
        <v>2.453375</v>
      </c>
      <c r="F138" t="n">
        <v>2.340027</v>
      </c>
      <c r="G138" t="n">
        <v>-0.153264</v>
      </c>
      <c r="H138" t="n">
        <v>-0.028752</v>
      </c>
      <c r="I138" t="n">
        <v>-0.107692</v>
      </c>
      <c r="J138" t="n">
        <v>-0.047984</v>
      </c>
      <c r="K138" t="n">
        <v>5.13087</v>
      </c>
      <c r="L138" t="n">
        <v>4.384912</v>
      </c>
      <c r="M138" t="n">
        <v>5.007975</v>
      </c>
      <c r="N138" t="n">
        <v>4.352497</v>
      </c>
      <c r="O138" t="n">
        <v>2.44048</v>
      </c>
      <c r="P138" t="n">
        <v>2.275252</v>
      </c>
      <c r="Q138" t="n">
        <v>2.625271</v>
      </c>
      <c r="R138" t="n">
        <v>2.429633</v>
      </c>
      <c r="S138" t="n">
        <v>0.299964</v>
      </c>
      <c r="T138" t="n">
        <v>2.301386</v>
      </c>
      <c r="U138" t="n">
        <v>2.408055</v>
      </c>
      <c r="V138" t="n">
        <v>2.680126</v>
      </c>
      <c r="W138" t="n">
        <v>2.624887</v>
      </c>
      <c r="X138" t="n">
        <v>2.597157</v>
      </c>
      <c r="Y138" t="n">
        <v>2.645255</v>
      </c>
      <c r="Z138" t="n">
        <v>2.784061</v>
      </c>
      <c r="AA138" t="n">
        <v>2.280859</v>
      </c>
      <c r="AB138" t="n">
        <v>2.271037</v>
      </c>
      <c r="AC138" t="n">
        <v>2.659154</v>
      </c>
      <c r="AD138" t="n">
        <v>2.517442</v>
      </c>
      <c r="AE138" t="n">
        <v>2.678857</v>
      </c>
      <c r="AF138" t="n">
        <v>2.695384</v>
      </c>
      <c r="AG138" t="n">
        <v>2.801454</v>
      </c>
      <c r="AH138" t="n">
        <v>2.585873</v>
      </c>
      <c r="AI138" t="n">
        <v>-0.041839</v>
      </c>
      <c r="AJ138" t="n">
        <v>1.571225</v>
      </c>
      <c r="AK138" t="n">
        <v>2.475808</v>
      </c>
      <c r="AL138" t="n">
        <v>2.672459</v>
      </c>
      <c r="AM138" t="n">
        <v>2.845673</v>
      </c>
      <c r="AN138" t="n">
        <v>2.769979</v>
      </c>
      <c r="AO138" t="n">
        <v>2.877564</v>
      </c>
      <c r="AP138" t="n">
        <v>2.824237</v>
      </c>
      <c r="AQ138" t="n">
        <v>2.066648</v>
      </c>
      <c r="AR138" t="n">
        <v>2.204303</v>
      </c>
      <c r="AS138" t="n">
        <v>2.449564</v>
      </c>
      <c r="AT138" t="n">
        <v>2.496796</v>
      </c>
      <c r="AU138" t="n">
        <v>2.679534</v>
      </c>
      <c r="AV138" t="n">
        <v>3.005739</v>
      </c>
      <c r="AW138" t="n">
        <v>2.864697</v>
      </c>
      <c r="AX138" t="n">
        <v>2.720085</v>
      </c>
      <c r="AY138" t="n">
        <v>1.955521</v>
      </c>
      <c r="AZ138" t="n">
        <v>2.028667</v>
      </c>
      <c r="BA138" t="n">
        <v>2.483725</v>
      </c>
      <c r="BB138" t="n">
        <v>2.473898</v>
      </c>
      <c r="BC138" t="n">
        <v>2.729128</v>
      </c>
      <c r="BD138" t="n">
        <v>2.722352</v>
      </c>
      <c r="BE138" t="n">
        <v>2.815899</v>
      </c>
      <c r="BF138" t="n">
        <v>2.737739</v>
      </c>
      <c r="BG138" t="n">
        <v>2.818126</v>
      </c>
      <c r="BH138" t="n">
        <v>2.670405</v>
      </c>
      <c r="BI138" t="n">
        <v>2.545184</v>
      </c>
      <c r="BJ138" t="n">
        <v>2.573891</v>
      </c>
      <c r="BK138" t="n">
        <v>2.648773</v>
      </c>
      <c r="BL138" t="n">
        <v>2.729891</v>
      </c>
      <c r="BM138" t="n">
        <v>2.64857</v>
      </c>
      <c r="BN138" t="n">
        <v>2.488113</v>
      </c>
    </row>
    <row r="139" spans="1:66">
      <c r="A139" t="n">
        <v>114.6125</v>
      </c>
      <c r="B139" t="n">
        <v>4.775520833333333</v>
      </c>
      <c r="C139" t="n">
        <v>2.446681</v>
      </c>
      <c r="D139" t="n">
        <v>2.347726</v>
      </c>
      <c r="E139" t="n">
        <v>2.454333</v>
      </c>
      <c r="F139" t="n">
        <v>2.362237</v>
      </c>
      <c r="G139" t="n">
        <v>-0.155383</v>
      </c>
      <c r="H139" t="n">
        <v>-0.029416</v>
      </c>
      <c r="I139" t="n">
        <v>-0.107776</v>
      </c>
      <c r="J139" t="n">
        <v>-0.049068</v>
      </c>
      <c r="K139" t="n">
        <v>5.177127</v>
      </c>
      <c r="L139" t="n">
        <v>4.431961</v>
      </c>
      <c r="M139" t="n">
        <v>5.03071</v>
      </c>
      <c r="N139" t="n">
        <v>4.401668</v>
      </c>
      <c r="O139" t="n">
        <v>2.448006</v>
      </c>
      <c r="P139" t="n">
        <v>2.288949</v>
      </c>
      <c r="Q139" t="n">
        <v>2.621593</v>
      </c>
      <c r="R139" t="n">
        <v>2.41767</v>
      </c>
      <c r="S139" t="n">
        <v>0.30332</v>
      </c>
      <c r="T139" t="n">
        <v>2.302587</v>
      </c>
      <c r="U139" t="n">
        <v>2.422267</v>
      </c>
      <c r="V139" t="n">
        <v>2.691287</v>
      </c>
      <c r="W139" t="n">
        <v>2.641047</v>
      </c>
      <c r="X139" t="n">
        <v>2.617024</v>
      </c>
      <c r="Y139" t="n">
        <v>2.657867</v>
      </c>
      <c r="Z139" t="n">
        <v>2.799446</v>
      </c>
      <c r="AA139" t="n">
        <v>2.288727</v>
      </c>
      <c r="AB139" t="n">
        <v>2.282353</v>
      </c>
      <c r="AC139" t="n">
        <v>2.662228</v>
      </c>
      <c r="AD139" t="n">
        <v>2.505125</v>
      </c>
      <c r="AE139" t="n">
        <v>2.684519</v>
      </c>
      <c r="AF139" t="n">
        <v>2.691474</v>
      </c>
      <c r="AG139" t="n">
        <v>2.818367</v>
      </c>
      <c r="AH139" t="n">
        <v>2.599669</v>
      </c>
      <c r="AI139" t="n">
        <v>-0.039196</v>
      </c>
      <c r="AJ139" t="n">
        <v>1.577058</v>
      </c>
      <c r="AK139" t="n">
        <v>2.483492</v>
      </c>
      <c r="AL139" t="n">
        <v>2.684164</v>
      </c>
      <c r="AM139" t="n">
        <v>2.83888</v>
      </c>
      <c r="AN139" t="n">
        <v>2.771518</v>
      </c>
      <c r="AO139" t="n">
        <v>2.885939</v>
      </c>
      <c r="AP139" t="n">
        <v>2.828579</v>
      </c>
      <c r="AQ139" t="n">
        <v>2.069236</v>
      </c>
      <c r="AR139" t="n">
        <v>2.200624</v>
      </c>
      <c r="AS139" t="n">
        <v>2.459757</v>
      </c>
      <c r="AT139" t="n">
        <v>2.516417</v>
      </c>
      <c r="AU139" t="n">
        <v>2.679702</v>
      </c>
      <c r="AV139" t="n">
        <v>3.025914</v>
      </c>
      <c r="AW139" t="n">
        <v>2.876884</v>
      </c>
      <c r="AX139" t="n">
        <v>2.729736</v>
      </c>
      <c r="AY139" t="n">
        <v>1.961182</v>
      </c>
      <c r="AZ139" t="n">
        <v>2.036979</v>
      </c>
      <c r="BA139" t="n">
        <v>2.487498</v>
      </c>
      <c r="BB139" t="n">
        <v>2.494406</v>
      </c>
      <c r="BC139" t="n">
        <v>2.742168</v>
      </c>
      <c r="BD139" t="n">
        <v>2.740178</v>
      </c>
      <c r="BE139" t="n">
        <v>2.821861</v>
      </c>
      <c r="BF139" t="n">
        <v>2.749839</v>
      </c>
      <c r="BG139" t="n">
        <v>2.82848</v>
      </c>
      <c r="BH139" t="n">
        <v>2.686242</v>
      </c>
      <c r="BI139" t="n">
        <v>2.562003</v>
      </c>
      <c r="BJ139" t="n">
        <v>2.588813</v>
      </c>
      <c r="BK139" t="n">
        <v>2.673717</v>
      </c>
      <c r="BL139" t="n">
        <v>2.748382</v>
      </c>
      <c r="BM139" t="n">
        <v>2.654058</v>
      </c>
      <c r="BN139" t="n">
        <v>2.499791</v>
      </c>
    </row>
    <row r="140" spans="1:66">
      <c r="A140" t="n">
        <v>115.611111</v>
      </c>
      <c r="B140" t="n">
        <v>4.81712962962963</v>
      </c>
      <c r="C140" t="n">
        <v>2.451824</v>
      </c>
      <c r="D140" t="n">
        <v>2.343373</v>
      </c>
      <c r="E140" t="n">
        <v>2.475369</v>
      </c>
      <c r="F140" t="n">
        <v>2.369068</v>
      </c>
      <c r="G140" t="n">
        <v>-0.15785</v>
      </c>
      <c r="H140" t="n">
        <v>-0.031177</v>
      </c>
      <c r="I140" t="n">
        <v>-0.106831</v>
      </c>
      <c r="J140" t="n">
        <v>-0.050326</v>
      </c>
      <c r="K140" t="n">
        <v>5.219014</v>
      </c>
      <c r="L140" t="n">
        <v>4.484388</v>
      </c>
      <c r="M140" t="n">
        <v>5.094765</v>
      </c>
      <c r="N140" t="n">
        <v>4.449443</v>
      </c>
      <c r="O140" t="n">
        <v>2.478861</v>
      </c>
      <c r="P140" t="n">
        <v>2.282575</v>
      </c>
      <c r="Q140" t="n">
        <v>2.62821</v>
      </c>
      <c r="R140" t="n">
        <v>2.427979</v>
      </c>
      <c r="S140" t="n">
        <v>0.300861</v>
      </c>
      <c r="T140" t="n">
        <v>2.32842</v>
      </c>
      <c r="U140" t="n">
        <v>2.443585</v>
      </c>
      <c r="V140" t="n">
        <v>2.684788</v>
      </c>
      <c r="W140" t="n">
        <v>2.646618</v>
      </c>
      <c r="X140" t="n">
        <v>2.63091</v>
      </c>
      <c r="Y140" t="n">
        <v>2.680653</v>
      </c>
      <c r="Z140" t="n">
        <v>2.826728</v>
      </c>
      <c r="AA140" t="n">
        <v>2.294523</v>
      </c>
      <c r="AB140" t="n">
        <v>2.281382</v>
      </c>
      <c r="AC140" t="n">
        <v>2.659191</v>
      </c>
      <c r="AD140" t="n">
        <v>2.517563</v>
      </c>
      <c r="AE140" t="n">
        <v>2.700007</v>
      </c>
      <c r="AF140" t="n">
        <v>2.690183</v>
      </c>
      <c r="AG140" t="n">
        <v>2.820959</v>
      </c>
      <c r="AH140" t="n">
        <v>2.624007</v>
      </c>
      <c r="AI140" t="n">
        <v>-0.038447</v>
      </c>
      <c r="AJ140" t="n">
        <v>1.572899</v>
      </c>
      <c r="AK140" t="n">
        <v>2.492876</v>
      </c>
      <c r="AL140" t="n">
        <v>2.687165</v>
      </c>
      <c r="AM140" t="n">
        <v>2.867075</v>
      </c>
      <c r="AN140" t="n">
        <v>2.791823</v>
      </c>
      <c r="AO140" t="n">
        <v>2.875914</v>
      </c>
      <c r="AP140" t="n">
        <v>2.846</v>
      </c>
      <c r="AQ140" t="n">
        <v>2.072211</v>
      </c>
      <c r="AR140" t="n">
        <v>2.205625</v>
      </c>
      <c r="AS140" t="n">
        <v>2.450194</v>
      </c>
      <c r="AT140" t="n">
        <v>2.513543</v>
      </c>
      <c r="AU140" t="n">
        <v>2.698455</v>
      </c>
      <c r="AV140" t="n">
        <v>3.033278</v>
      </c>
      <c r="AW140" t="n">
        <v>2.886285</v>
      </c>
      <c r="AX140" t="n">
        <v>2.749124</v>
      </c>
      <c r="AY140" t="n">
        <v>1.973559</v>
      </c>
      <c r="AZ140" t="n">
        <v>2.0463</v>
      </c>
      <c r="BA140" t="n">
        <v>2.485353</v>
      </c>
      <c r="BB140" t="n">
        <v>2.502359</v>
      </c>
      <c r="BC140" t="n">
        <v>2.75339</v>
      </c>
      <c r="BD140" t="n">
        <v>2.746975</v>
      </c>
      <c r="BE140" t="n">
        <v>2.825081</v>
      </c>
      <c r="BF140" t="n">
        <v>2.764724</v>
      </c>
      <c r="BG140" t="n">
        <v>2.860663</v>
      </c>
      <c r="BH140" t="n">
        <v>2.690275</v>
      </c>
      <c r="BI140" t="n">
        <v>2.574734</v>
      </c>
      <c r="BJ140" t="n">
        <v>2.597519</v>
      </c>
      <c r="BK140" t="n">
        <v>2.682725</v>
      </c>
      <c r="BL140" t="n">
        <v>2.754658</v>
      </c>
      <c r="BM140" t="n">
        <v>2.655683</v>
      </c>
      <c r="BN140" t="n">
        <v>2.512341</v>
      </c>
    </row>
    <row r="141" spans="1:66">
      <c r="A141" t="n">
        <v>116.609444</v>
      </c>
      <c r="B141" t="n">
        <v>4.858726851851852</v>
      </c>
      <c r="C141" t="n">
        <v>2.463313</v>
      </c>
      <c r="D141" t="n">
        <v>2.365259</v>
      </c>
      <c r="E141" t="n">
        <v>2.482142</v>
      </c>
      <c r="F141" t="n">
        <v>2.375449</v>
      </c>
      <c r="G141" t="n">
        <v>-0.15793</v>
      </c>
      <c r="H141" t="n">
        <v>-0.03066</v>
      </c>
      <c r="I141" t="n">
        <v>-0.107583</v>
      </c>
      <c r="J141" t="n">
        <v>-0.048697</v>
      </c>
      <c r="K141" t="n">
        <v>5.278435</v>
      </c>
      <c r="L141" t="n">
        <v>4.555525</v>
      </c>
      <c r="M141" t="n">
        <v>5.111531</v>
      </c>
      <c r="N141" t="n">
        <v>4.493909</v>
      </c>
      <c r="O141" t="n">
        <v>2.481268</v>
      </c>
      <c r="P141" t="n">
        <v>2.303295</v>
      </c>
      <c r="Q141" t="n">
        <v>2.633981</v>
      </c>
      <c r="R141" t="n">
        <v>2.438292</v>
      </c>
      <c r="S141" t="n">
        <v>0.302894</v>
      </c>
      <c r="T141" t="n">
        <v>2.343231</v>
      </c>
      <c r="U141" t="n">
        <v>2.449791</v>
      </c>
      <c r="V141" t="n">
        <v>2.692461</v>
      </c>
      <c r="W141" t="n">
        <v>2.649736</v>
      </c>
      <c r="X141" t="n">
        <v>2.634251</v>
      </c>
      <c r="Y141" t="n">
        <v>2.688427</v>
      </c>
      <c r="Z141" t="n">
        <v>2.832854</v>
      </c>
      <c r="AA141" t="n">
        <v>2.291425</v>
      </c>
      <c r="AB141" t="n">
        <v>2.284319</v>
      </c>
      <c r="AC141" t="n">
        <v>2.667733</v>
      </c>
      <c r="AD141" t="n">
        <v>2.512187</v>
      </c>
      <c r="AE141" t="n">
        <v>2.716533</v>
      </c>
      <c r="AF141" t="n">
        <v>2.70138</v>
      </c>
      <c r="AG141" t="n">
        <v>2.820096</v>
      </c>
      <c r="AH141" t="n">
        <v>2.627779</v>
      </c>
      <c r="AI141" t="n">
        <v>-0.036254</v>
      </c>
      <c r="AJ141" t="n">
        <v>1.586352</v>
      </c>
      <c r="AK141" t="n">
        <v>2.502451</v>
      </c>
      <c r="AL141" t="n">
        <v>2.702779</v>
      </c>
      <c r="AM141" t="n">
        <v>2.884923</v>
      </c>
      <c r="AN141" t="n">
        <v>2.792914</v>
      </c>
      <c r="AO141" t="n">
        <v>2.900663</v>
      </c>
      <c r="AP141" t="n">
        <v>2.876709</v>
      </c>
      <c r="AQ141" t="n">
        <v>2.065297</v>
      </c>
      <c r="AR141" t="n">
        <v>2.199232</v>
      </c>
      <c r="AS141" t="n">
        <v>2.44548</v>
      </c>
      <c r="AT141" t="n">
        <v>2.519396</v>
      </c>
      <c r="AU141" t="n">
        <v>2.709334</v>
      </c>
      <c r="AV141" t="n">
        <v>3.031195</v>
      </c>
      <c r="AW141" t="n">
        <v>2.908781</v>
      </c>
      <c r="AX141" t="n">
        <v>2.766254</v>
      </c>
      <c r="AY141" t="n">
        <v>1.974591</v>
      </c>
      <c r="AZ141" t="n">
        <v>2.054369</v>
      </c>
      <c r="BA141" t="n">
        <v>2.496753</v>
      </c>
      <c r="BB141" t="n">
        <v>2.502766</v>
      </c>
      <c r="BC141" t="n">
        <v>2.777486</v>
      </c>
      <c r="BD141" t="n">
        <v>2.755754</v>
      </c>
      <c r="BE141" t="n">
        <v>2.835316</v>
      </c>
      <c r="BF141" t="n">
        <v>2.789939</v>
      </c>
      <c r="BG141" t="n">
        <v>2.875092</v>
      </c>
      <c r="BH141" t="n">
        <v>2.724928</v>
      </c>
      <c r="BI141" t="n">
        <v>2.578882</v>
      </c>
      <c r="BJ141" t="n">
        <v>2.60145</v>
      </c>
      <c r="BK141" t="n">
        <v>2.680128</v>
      </c>
      <c r="BL141" t="n">
        <v>2.766765</v>
      </c>
      <c r="BM141" t="n">
        <v>2.674294</v>
      </c>
      <c r="BN141" t="n">
        <v>2.52909</v>
      </c>
    </row>
    <row r="142" spans="1:66">
      <c r="A142" t="n">
        <v>117.607222</v>
      </c>
      <c r="B142" t="n">
        <v>4.900300925925926</v>
      </c>
      <c r="C142" t="n">
        <v>2.472177</v>
      </c>
      <c r="D142" t="n">
        <v>2.371042</v>
      </c>
      <c r="E142" t="n">
        <v>2.497136</v>
      </c>
      <c r="F142" t="n">
        <v>2.373433</v>
      </c>
      <c r="G142" t="n">
        <v>-0.156843</v>
      </c>
      <c r="H142" t="n">
        <v>-0.033225</v>
      </c>
      <c r="I142" t="n">
        <v>-0.110477</v>
      </c>
      <c r="J142" t="n">
        <v>-0.049392</v>
      </c>
      <c r="K142" t="n">
        <v>5.334767</v>
      </c>
      <c r="L142" t="n">
        <v>4.596127</v>
      </c>
      <c r="M142" t="n">
        <v>5.172984</v>
      </c>
      <c r="N142" t="n">
        <v>4.526991</v>
      </c>
      <c r="O142" t="n">
        <v>2.49382</v>
      </c>
      <c r="P142" t="n">
        <v>2.303095</v>
      </c>
      <c r="Q142" t="n">
        <v>2.640465</v>
      </c>
      <c r="R142" t="n">
        <v>2.442093</v>
      </c>
      <c r="S142" t="n">
        <v>0.304472</v>
      </c>
      <c r="T142" t="n">
        <v>2.343217</v>
      </c>
      <c r="U142" t="n">
        <v>2.443681</v>
      </c>
      <c r="V142" t="n">
        <v>2.675708</v>
      </c>
      <c r="W142" t="n">
        <v>2.671352</v>
      </c>
      <c r="X142" t="n">
        <v>2.641992</v>
      </c>
      <c r="Y142" t="n">
        <v>2.706184</v>
      </c>
      <c r="Z142" t="n">
        <v>2.834592</v>
      </c>
      <c r="AA142" t="n">
        <v>2.291803</v>
      </c>
      <c r="AB142" t="n">
        <v>2.288916</v>
      </c>
      <c r="AC142" t="n">
        <v>2.67542</v>
      </c>
      <c r="AD142" t="n">
        <v>2.529543</v>
      </c>
      <c r="AE142" t="n">
        <v>2.731549</v>
      </c>
      <c r="AF142" t="n">
        <v>2.70221</v>
      </c>
      <c r="AG142" t="n">
        <v>2.848386</v>
      </c>
      <c r="AH142" t="n">
        <v>2.622317</v>
      </c>
      <c r="AI142" t="n">
        <v>-0.037566</v>
      </c>
      <c r="AJ142" t="n">
        <v>1.587045</v>
      </c>
      <c r="AK142" t="n">
        <v>2.510057</v>
      </c>
      <c r="AL142" t="n">
        <v>2.717027</v>
      </c>
      <c r="AM142" t="n">
        <v>2.886691</v>
      </c>
      <c r="AN142" t="n">
        <v>2.807095</v>
      </c>
      <c r="AO142" t="n">
        <v>2.897178</v>
      </c>
      <c r="AP142" t="n">
        <v>2.891698</v>
      </c>
      <c r="AQ142" t="n">
        <v>2.074369</v>
      </c>
      <c r="AR142" t="n">
        <v>2.200111</v>
      </c>
      <c r="AS142" t="n">
        <v>2.465308</v>
      </c>
      <c r="AT142" t="n">
        <v>2.52591</v>
      </c>
      <c r="AU142" t="n">
        <v>2.719281</v>
      </c>
      <c r="AV142" t="n">
        <v>3.065182</v>
      </c>
      <c r="AW142" t="n">
        <v>2.915768</v>
      </c>
      <c r="AX142" t="n">
        <v>2.772402</v>
      </c>
      <c r="AY142" t="n">
        <v>1.978271</v>
      </c>
      <c r="AZ142" t="n">
        <v>2.058156</v>
      </c>
      <c r="BA142" t="n">
        <v>2.496587</v>
      </c>
      <c r="BB142" t="n">
        <v>2.508434</v>
      </c>
      <c r="BC142" t="n">
        <v>2.784334</v>
      </c>
      <c r="BD142" t="n">
        <v>2.774826</v>
      </c>
      <c r="BE142" t="n">
        <v>2.84915</v>
      </c>
      <c r="BF142" t="n">
        <v>2.809267</v>
      </c>
      <c r="BG142" t="n">
        <v>2.877975</v>
      </c>
      <c r="BH142" t="n">
        <v>2.726165</v>
      </c>
      <c r="BI142" t="n">
        <v>2.583585</v>
      </c>
      <c r="BJ142" t="n">
        <v>2.604244</v>
      </c>
      <c r="BK142" t="n">
        <v>2.714057</v>
      </c>
      <c r="BL142" t="n">
        <v>2.772167</v>
      </c>
      <c r="BM142" t="n">
        <v>2.667942</v>
      </c>
      <c r="BN142" t="n">
        <v>2.535002</v>
      </c>
    </row>
    <row r="143" spans="1:66">
      <c r="A143" t="n">
        <v>118.605833</v>
      </c>
      <c r="B143" t="n">
        <v>4.941909722222222</v>
      </c>
      <c r="C143" t="n">
        <v>2.481259</v>
      </c>
      <c r="D143" t="n">
        <v>2.385224</v>
      </c>
      <c r="E143" t="n">
        <v>2.5022</v>
      </c>
      <c r="F143" t="n">
        <v>2.381808</v>
      </c>
      <c r="G143" t="n">
        <v>-0.160385</v>
      </c>
      <c r="H143" t="n">
        <v>-0.03425</v>
      </c>
      <c r="I143" t="n">
        <v>-0.111208</v>
      </c>
      <c r="J143" t="n">
        <v>-0.051364</v>
      </c>
      <c r="K143" t="n">
        <v>5.363034</v>
      </c>
      <c r="L143" t="n">
        <v>4.63914</v>
      </c>
      <c r="M143" t="n">
        <v>5.229056</v>
      </c>
      <c r="N143" t="n">
        <v>4.551607</v>
      </c>
      <c r="O143" t="n">
        <v>2.495492</v>
      </c>
      <c r="P143" t="n">
        <v>2.313002</v>
      </c>
      <c r="Q143" t="n">
        <v>2.644027</v>
      </c>
      <c r="R143" t="n">
        <v>2.429871</v>
      </c>
      <c r="S143" t="n">
        <v>0.302875</v>
      </c>
      <c r="T143" t="n">
        <v>2.365903</v>
      </c>
      <c r="U143" t="n">
        <v>2.450356</v>
      </c>
      <c r="V143" t="n">
        <v>2.696833</v>
      </c>
      <c r="W143" t="n">
        <v>2.676703</v>
      </c>
      <c r="X143" t="n">
        <v>2.644285</v>
      </c>
      <c r="Y143" t="n">
        <v>2.734831</v>
      </c>
      <c r="Z143" t="n">
        <v>2.838291</v>
      </c>
      <c r="AA143" t="n">
        <v>2.300966</v>
      </c>
      <c r="AB143" t="n">
        <v>2.295845</v>
      </c>
      <c r="AC143" t="n">
        <v>2.66861</v>
      </c>
      <c r="AD143" t="n">
        <v>2.556894</v>
      </c>
      <c r="AE143" t="n">
        <v>2.728293</v>
      </c>
      <c r="AF143" t="n">
        <v>2.718106</v>
      </c>
      <c r="AG143" t="n">
        <v>2.841261</v>
      </c>
      <c r="AH143" t="n">
        <v>2.625587</v>
      </c>
      <c r="AI143" t="n">
        <v>-0.045492</v>
      </c>
      <c r="AJ143" t="n">
        <v>1.592904</v>
      </c>
      <c r="AK143" t="n">
        <v>2.511283</v>
      </c>
      <c r="AL143" t="n">
        <v>2.71615</v>
      </c>
      <c r="AM143" t="n">
        <v>2.899737</v>
      </c>
      <c r="AN143" t="n">
        <v>2.841505</v>
      </c>
      <c r="AO143" t="n">
        <v>2.917238</v>
      </c>
      <c r="AP143" t="n">
        <v>2.889946</v>
      </c>
      <c r="AQ143" t="n">
        <v>2.058197</v>
      </c>
      <c r="AR143" t="n">
        <v>2.203928</v>
      </c>
      <c r="AS143" t="n">
        <v>2.466139</v>
      </c>
      <c r="AT143" t="n">
        <v>2.542193</v>
      </c>
      <c r="AU143" t="n">
        <v>2.751416</v>
      </c>
      <c r="AV143" t="n">
        <v>3.079639</v>
      </c>
      <c r="AW143" t="n">
        <v>2.928934</v>
      </c>
      <c r="AX143" t="n">
        <v>2.788669</v>
      </c>
      <c r="AY143" t="n">
        <v>1.992661</v>
      </c>
      <c r="AZ143" t="n">
        <v>2.054852</v>
      </c>
      <c r="BA143" t="n">
        <v>2.511918</v>
      </c>
      <c r="BB143" t="n">
        <v>2.520734</v>
      </c>
      <c r="BC143" t="n">
        <v>2.797437</v>
      </c>
      <c r="BD143" t="n">
        <v>2.78677</v>
      </c>
      <c r="BE143" t="n">
        <v>2.859469</v>
      </c>
      <c r="BF143" t="n">
        <v>2.795548</v>
      </c>
      <c r="BG143" t="n">
        <v>2.896002</v>
      </c>
      <c r="BH143" t="n">
        <v>2.736832</v>
      </c>
      <c r="BI143" t="n">
        <v>2.601973</v>
      </c>
      <c r="BJ143" t="n">
        <v>2.607233</v>
      </c>
      <c r="BK143" t="n">
        <v>2.744359</v>
      </c>
      <c r="BL143" t="n">
        <v>2.779223</v>
      </c>
      <c r="BM143" t="n">
        <v>2.69683</v>
      </c>
      <c r="BN143" t="n">
        <v>2.558605</v>
      </c>
    </row>
    <row r="144" spans="1:66">
      <c r="A144" t="n">
        <v>119.6025</v>
      </c>
      <c r="B144" t="n">
        <v>4.9834375</v>
      </c>
      <c r="C144" t="n">
        <v>2.495415</v>
      </c>
      <c r="D144" t="n">
        <v>2.393582</v>
      </c>
      <c r="E144" t="n">
        <v>2.515757</v>
      </c>
      <c r="F144" t="n">
        <v>2.390964</v>
      </c>
      <c r="G144" t="n">
        <v>-0.159191</v>
      </c>
      <c r="H144" t="n">
        <v>-0.031929</v>
      </c>
      <c r="I144" t="n">
        <v>-0.109662</v>
      </c>
      <c r="J144" t="n">
        <v>-0.050472</v>
      </c>
      <c r="K144" t="n">
        <v>5.418342</v>
      </c>
      <c r="L144" t="n">
        <v>4.692533</v>
      </c>
      <c r="M144" t="n">
        <v>5.280149</v>
      </c>
      <c r="N144" t="n">
        <v>4.618237</v>
      </c>
      <c r="O144" t="n">
        <v>2.504698</v>
      </c>
      <c r="P144" t="n">
        <v>2.312303</v>
      </c>
      <c r="Q144" t="n">
        <v>2.654275</v>
      </c>
      <c r="R144" t="n">
        <v>2.443168</v>
      </c>
      <c r="S144" t="n">
        <v>0.300628</v>
      </c>
      <c r="T144" t="n">
        <v>2.368753</v>
      </c>
      <c r="U144" t="n">
        <v>2.448711</v>
      </c>
      <c r="V144" t="n">
        <v>2.72179</v>
      </c>
      <c r="W144" t="n">
        <v>2.685864</v>
      </c>
      <c r="X144" t="n">
        <v>2.640241</v>
      </c>
      <c r="Y144" t="n">
        <v>2.753877</v>
      </c>
      <c r="Z144" t="n">
        <v>2.853829</v>
      </c>
      <c r="AA144" t="n">
        <v>2.31272</v>
      </c>
      <c r="AB144" t="n">
        <v>2.287043</v>
      </c>
      <c r="AC144" t="n">
        <v>2.686013</v>
      </c>
      <c r="AD144" t="n">
        <v>2.559719</v>
      </c>
      <c r="AE144" t="n">
        <v>2.743984</v>
      </c>
      <c r="AF144" t="n">
        <v>2.7318</v>
      </c>
      <c r="AG144" t="n">
        <v>2.858059</v>
      </c>
      <c r="AH144" t="n">
        <v>2.624679</v>
      </c>
      <c r="AI144" t="n">
        <v>-0.041193</v>
      </c>
      <c r="AJ144" t="n">
        <v>1.597359</v>
      </c>
      <c r="AK144" t="n">
        <v>2.514689</v>
      </c>
      <c r="AL144" t="n">
        <v>2.7471</v>
      </c>
      <c r="AM144" t="n">
        <v>2.920955</v>
      </c>
      <c r="AN144" t="n">
        <v>2.841769</v>
      </c>
      <c r="AO144" t="n">
        <v>2.933768</v>
      </c>
      <c r="AP144" t="n">
        <v>2.904084</v>
      </c>
      <c r="AQ144" t="n">
        <v>2.054946</v>
      </c>
      <c r="AR144" t="n">
        <v>2.208947</v>
      </c>
      <c r="AS144" t="n">
        <v>2.471289</v>
      </c>
      <c r="AT144" t="n">
        <v>2.565946</v>
      </c>
      <c r="AU144" t="n">
        <v>2.761154</v>
      </c>
      <c r="AV144" t="n">
        <v>3.096306</v>
      </c>
      <c r="AW144" t="n">
        <v>2.922584</v>
      </c>
      <c r="AX144" t="n">
        <v>2.80055</v>
      </c>
      <c r="AY144" t="n">
        <v>2.005342</v>
      </c>
      <c r="AZ144" t="n">
        <v>2.078077</v>
      </c>
      <c r="BA144" t="n">
        <v>2.528768</v>
      </c>
      <c r="BB144" t="n">
        <v>2.529325</v>
      </c>
      <c r="BC144" t="n">
        <v>2.81722</v>
      </c>
      <c r="BD144" t="n">
        <v>2.795068</v>
      </c>
      <c r="BE144" t="n">
        <v>2.877525</v>
      </c>
      <c r="BF144" t="n">
        <v>2.828526</v>
      </c>
      <c r="BG144" t="n">
        <v>2.914143</v>
      </c>
      <c r="BH144" t="n">
        <v>2.760912</v>
      </c>
      <c r="BI144" t="n">
        <v>2.615423</v>
      </c>
      <c r="BJ144" t="n">
        <v>2.622308</v>
      </c>
      <c r="BK144" t="n">
        <v>2.74839</v>
      </c>
      <c r="BL144" t="n">
        <v>2.811586</v>
      </c>
      <c r="BM144" t="n">
        <v>2.698541</v>
      </c>
      <c r="BN144" t="n">
        <v>2.575984</v>
      </c>
    </row>
    <row r="145" spans="1:66">
      <c r="A145" t="n">
        <v>120.601944</v>
      </c>
      <c r="B145" t="n">
        <v>5.025081018518518</v>
      </c>
      <c r="C145" t="n">
        <v>2.509267</v>
      </c>
      <c r="D145" t="n">
        <v>2.404232</v>
      </c>
      <c r="E145" t="n">
        <v>2.515642</v>
      </c>
      <c r="F145" t="n">
        <v>2.393772</v>
      </c>
      <c r="G145" t="n">
        <v>-0.159878</v>
      </c>
      <c r="H145" t="n">
        <v>-0.034583</v>
      </c>
      <c r="I145" t="n">
        <v>-0.107656</v>
      </c>
      <c r="J145" t="n">
        <v>-0.053517</v>
      </c>
      <c r="K145" t="n">
        <v>5.447395</v>
      </c>
      <c r="L145" t="n">
        <v>4.758743</v>
      </c>
      <c r="M145" t="n">
        <v>5.311035</v>
      </c>
      <c r="N145" t="n">
        <v>4.71284</v>
      </c>
      <c r="O145" t="n">
        <v>2.515929</v>
      </c>
      <c r="P145" t="n">
        <v>2.326036</v>
      </c>
      <c r="Q145" t="n">
        <v>2.650871</v>
      </c>
      <c r="R145" t="n">
        <v>2.449127</v>
      </c>
      <c r="S145" t="n">
        <v>0.301593</v>
      </c>
      <c r="T145" t="n">
        <v>2.359242</v>
      </c>
      <c r="U145" t="n">
        <v>2.450355</v>
      </c>
      <c r="V145" t="n">
        <v>2.728581</v>
      </c>
      <c r="W145" t="n">
        <v>2.707078</v>
      </c>
      <c r="X145" t="n">
        <v>2.647745</v>
      </c>
      <c r="Y145" t="n">
        <v>2.746671</v>
      </c>
      <c r="Z145" t="n">
        <v>2.86692</v>
      </c>
      <c r="AA145" t="n">
        <v>2.303356</v>
      </c>
      <c r="AB145" t="n">
        <v>2.302052</v>
      </c>
      <c r="AC145" t="n">
        <v>2.704307</v>
      </c>
      <c r="AD145" t="n">
        <v>2.56721</v>
      </c>
      <c r="AE145" t="n">
        <v>2.753411</v>
      </c>
      <c r="AF145" t="n">
        <v>2.742095</v>
      </c>
      <c r="AG145" t="n">
        <v>2.881776</v>
      </c>
      <c r="AH145" t="n">
        <v>2.631426</v>
      </c>
      <c r="AI145" t="n">
        <v>-0.044881</v>
      </c>
      <c r="AJ145" t="n">
        <v>1.614918</v>
      </c>
      <c r="AK145" t="n">
        <v>2.522194</v>
      </c>
      <c r="AL145" t="n">
        <v>2.755464</v>
      </c>
      <c r="AM145" t="n">
        <v>2.915353</v>
      </c>
      <c r="AN145" t="n">
        <v>2.864068</v>
      </c>
      <c r="AO145" t="n">
        <v>2.952168</v>
      </c>
      <c r="AP145" t="n">
        <v>2.918881</v>
      </c>
      <c r="AQ145" t="n">
        <v>2.057057</v>
      </c>
      <c r="AR145" t="n">
        <v>2.20659</v>
      </c>
      <c r="AS145" t="n">
        <v>2.473996</v>
      </c>
      <c r="AT145" t="n">
        <v>2.554265</v>
      </c>
      <c r="AU145" t="n">
        <v>2.778137</v>
      </c>
      <c r="AV145" t="n">
        <v>3.096814</v>
      </c>
      <c r="AW145" t="n">
        <v>2.928061</v>
      </c>
      <c r="AX145" t="n">
        <v>2.813862</v>
      </c>
      <c r="AY145" t="n">
        <v>1.995651</v>
      </c>
      <c r="AZ145" t="n">
        <v>2.08065</v>
      </c>
      <c r="BA145" t="n">
        <v>2.533907</v>
      </c>
      <c r="BB145" t="n">
        <v>2.526263</v>
      </c>
      <c r="BC145" t="n">
        <v>2.827596</v>
      </c>
      <c r="BD145" t="n">
        <v>2.813945</v>
      </c>
      <c r="BE145" t="n">
        <v>2.886748</v>
      </c>
      <c r="BF145" t="n">
        <v>2.842655</v>
      </c>
      <c r="BG145" t="n">
        <v>2.925354</v>
      </c>
      <c r="BH145" t="n">
        <v>2.753391</v>
      </c>
      <c r="BI145" t="n">
        <v>2.618907</v>
      </c>
      <c r="BJ145" t="n">
        <v>2.627778</v>
      </c>
      <c r="BK145" t="n">
        <v>2.744416</v>
      </c>
      <c r="BL145" t="n">
        <v>2.818755</v>
      </c>
      <c r="BM145" t="n">
        <v>2.73776</v>
      </c>
      <c r="BN145" t="n">
        <v>2.589133</v>
      </c>
    </row>
    <row r="146" spans="1:66">
      <c r="A146" t="n">
        <v>121.600556</v>
      </c>
      <c r="B146" t="n">
        <v>5.066689814814815</v>
      </c>
      <c r="C146" t="n">
        <v>2.519546</v>
      </c>
      <c r="D146" t="n">
        <v>2.411444</v>
      </c>
      <c r="E146" t="n">
        <v>2.520406</v>
      </c>
      <c r="F146" t="n">
        <v>2.400016</v>
      </c>
      <c r="G146" t="n">
        <v>-0.161008</v>
      </c>
      <c r="H146" t="n">
        <v>-0.034793</v>
      </c>
      <c r="I146" t="n">
        <v>-0.11075</v>
      </c>
      <c r="J146" t="n">
        <v>-0.05012</v>
      </c>
      <c r="K146" t="n">
        <v>5.567338</v>
      </c>
      <c r="L146" t="n">
        <v>4.796351</v>
      </c>
      <c r="M146" t="n">
        <v>5.35359</v>
      </c>
      <c r="N146" t="n">
        <v>4.737532</v>
      </c>
      <c r="O146" t="n">
        <v>2.518354</v>
      </c>
      <c r="P146" t="n">
        <v>2.332721</v>
      </c>
      <c r="Q146" t="n">
        <v>2.670558</v>
      </c>
      <c r="R146" t="n">
        <v>2.464171</v>
      </c>
      <c r="S146" t="n">
        <v>0.299251</v>
      </c>
      <c r="T146" t="n">
        <v>2.37452</v>
      </c>
      <c r="U146" t="n">
        <v>2.463243</v>
      </c>
      <c r="V146" t="n">
        <v>2.751056</v>
      </c>
      <c r="W146" t="n">
        <v>2.716001</v>
      </c>
      <c r="X146" t="n">
        <v>2.66684</v>
      </c>
      <c r="Y146" t="n">
        <v>2.765703</v>
      </c>
      <c r="Z146" t="n">
        <v>2.871116</v>
      </c>
      <c r="AA146" t="n">
        <v>2.303746</v>
      </c>
      <c r="AB146" t="n">
        <v>2.312418</v>
      </c>
      <c r="AC146" t="n">
        <v>2.716987</v>
      </c>
      <c r="AD146" t="n">
        <v>2.564591</v>
      </c>
      <c r="AE146" t="n">
        <v>2.743845</v>
      </c>
      <c r="AF146" t="n">
        <v>2.740421</v>
      </c>
      <c r="AG146" t="n">
        <v>2.886645</v>
      </c>
      <c r="AH146" t="n">
        <v>2.629506</v>
      </c>
      <c r="AI146" t="n">
        <v>-0.042557</v>
      </c>
      <c r="AJ146" t="n">
        <v>1.61901</v>
      </c>
      <c r="AK146" t="n">
        <v>2.531397</v>
      </c>
      <c r="AL146" t="n">
        <v>2.767631</v>
      </c>
      <c r="AM146" t="n">
        <v>2.924184</v>
      </c>
      <c r="AN146" t="n">
        <v>2.875237</v>
      </c>
      <c r="AO146" t="n">
        <v>2.960146</v>
      </c>
      <c r="AP146" t="n">
        <v>2.924966</v>
      </c>
      <c r="AQ146" t="n">
        <v>2.060078</v>
      </c>
      <c r="AR146" t="n">
        <v>2.211874</v>
      </c>
      <c r="AS146" t="n">
        <v>2.482652</v>
      </c>
      <c r="AT146" t="n">
        <v>2.56469</v>
      </c>
      <c r="AU146" t="n">
        <v>2.796402</v>
      </c>
      <c r="AV146" t="n">
        <v>3.097183</v>
      </c>
      <c r="AW146" t="n">
        <v>2.935623</v>
      </c>
      <c r="AX146" t="n">
        <v>2.831119</v>
      </c>
      <c r="AY146" t="n">
        <v>2.002495</v>
      </c>
      <c r="AZ146" t="n">
        <v>2.086354</v>
      </c>
      <c r="BA146" t="n">
        <v>2.544596</v>
      </c>
      <c r="BB146" t="n">
        <v>2.548761</v>
      </c>
      <c r="BC146" t="n">
        <v>2.836638</v>
      </c>
      <c r="BD146" t="n">
        <v>2.800383</v>
      </c>
      <c r="BE146" t="n">
        <v>2.903194</v>
      </c>
      <c r="BF146" t="n">
        <v>2.854155</v>
      </c>
      <c r="BG146" t="n">
        <v>2.937397</v>
      </c>
      <c r="BH146" t="n">
        <v>2.762043</v>
      </c>
      <c r="BI146" t="n">
        <v>2.642638</v>
      </c>
      <c r="BJ146" t="n">
        <v>2.657441</v>
      </c>
      <c r="BK146" t="n">
        <v>2.756188</v>
      </c>
      <c r="BL146" t="n">
        <v>2.823266</v>
      </c>
      <c r="BM146" t="n">
        <v>2.739796</v>
      </c>
      <c r="BN146" t="n">
        <v>2.591816</v>
      </c>
    </row>
    <row r="147" spans="1:66">
      <c r="A147" t="n">
        <v>122.599444</v>
      </c>
      <c r="B147" t="n">
        <v>5.108310185185185</v>
      </c>
      <c r="C147" t="n">
        <v>2.535012</v>
      </c>
      <c r="D147" t="n">
        <v>2.432387</v>
      </c>
      <c r="E147" t="n">
        <v>2.524287</v>
      </c>
      <c r="F147" t="n">
        <v>2.427424</v>
      </c>
      <c r="G147" t="n">
        <v>-0.159217</v>
      </c>
      <c r="H147" t="n">
        <v>-0.036617</v>
      </c>
      <c r="I147" t="n">
        <v>-0.114902</v>
      </c>
      <c r="J147" t="n">
        <v>-0.052375</v>
      </c>
      <c r="K147" t="n">
        <v>5.594113</v>
      </c>
      <c r="L147" t="n">
        <v>4.856593</v>
      </c>
      <c r="M147" t="n">
        <v>5.379058</v>
      </c>
      <c r="N147" t="n">
        <v>4.766072</v>
      </c>
      <c r="O147" t="n">
        <v>2.522601</v>
      </c>
      <c r="P147" t="n">
        <v>2.349517</v>
      </c>
      <c r="Q147" t="n">
        <v>2.674759</v>
      </c>
      <c r="R147" t="n">
        <v>2.453963</v>
      </c>
      <c r="S147" t="n">
        <v>0.29713</v>
      </c>
      <c r="T147" t="n">
        <v>2.372479</v>
      </c>
      <c r="U147" t="n">
        <v>2.468623</v>
      </c>
      <c r="V147" t="n">
        <v>2.753852</v>
      </c>
      <c r="W147" t="n">
        <v>2.719854</v>
      </c>
      <c r="X147" t="n">
        <v>2.658297</v>
      </c>
      <c r="Y147" t="n">
        <v>2.779387</v>
      </c>
      <c r="Z147" t="n">
        <v>2.890425</v>
      </c>
      <c r="AA147" t="n">
        <v>2.322464</v>
      </c>
      <c r="AB147" t="n">
        <v>2.309042</v>
      </c>
      <c r="AC147" t="n">
        <v>2.733776</v>
      </c>
      <c r="AD147" t="n">
        <v>2.568165</v>
      </c>
      <c r="AE147" t="n">
        <v>2.757959</v>
      </c>
      <c r="AF147" t="n">
        <v>2.740892</v>
      </c>
      <c r="AG147" t="n">
        <v>2.898112</v>
      </c>
      <c r="AH147" t="n">
        <v>2.650523</v>
      </c>
      <c r="AI147" t="n">
        <v>-0.042646</v>
      </c>
      <c r="AJ147" t="n">
        <v>1.621513</v>
      </c>
      <c r="AK147" t="n">
        <v>2.54793</v>
      </c>
      <c r="AL147" t="n">
        <v>2.781962</v>
      </c>
      <c r="AM147" t="n">
        <v>2.958388</v>
      </c>
      <c r="AN147" t="n">
        <v>2.870366</v>
      </c>
      <c r="AO147" t="n">
        <v>2.973568</v>
      </c>
      <c r="AP147" t="n">
        <v>2.908773</v>
      </c>
      <c r="AQ147" t="n">
        <v>2.055132</v>
      </c>
      <c r="AR147" t="n">
        <v>2.20788</v>
      </c>
      <c r="AS147" t="n">
        <v>2.491918</v>
      </c>
      <c r="AT147" t="n">
        <v>2.565091</v>
      </c>
      <c r="AU147" t="n">
        <v>2.816232</v>
      </c>
      <c r="AV147" t="n">
        <v>3.128502</v>
      </c>
      <c r="AW147" t="n">
        <v>2.931573</v>
      </c>
      <c r="AX147" t="n">
        <v>2.836318</v>
      </c>
      <c r="AY147" t="n">
        <v>2.01605</v>
      </c>
      <c r="AZ147" t="n">
        <v>2.094665</v>
      </c>
      <c r="BA147" t="n">
        <v>2.540074</v>
      </c>
      <c r="BB147" t="n">
        <v>2.553771</v>
      </c>
      <c r="BC147" t="n">
        <v>2.848641</v>
      </c>
      <c r="BD147" t="n">
        <v>2.835205</v>
      </c>
      <c r="BE147" t="n">
        <v>2.914344</v>
      </c>
      <c r="BF147" t="n">
        <v>2.862225</v>
      </c>
      <c r="BG147" t="n">
        <v>2.954619</v>
      </c>
      <c r="BH147" t="n">
        <v>2.770335</v>
      </c>
      <c r="BI147" t="n">
        <v>2.656885</v>
      </c>
      <c r="BJ147" t="n">
        <v>2.654549</v>
      </c>
      <c r="BK147" t="n">
        <v>2.772025</v>
      </c>
      <c r="BL147" t="n">
        <v>2.832278</v>
      </c>
      <c r="BM147" t="n">
        <v>2.750607</v>
      </c>
      <c r="BN147" t="n">
        <v>2.588971</v>
      </c>
    </row>
    <row r="148" spans="1:66">
      <c r="A148" t="n">
        <v>123.596389</v>
      </c>
      <c r="B148" t="n">
        <v>5.149849537037038</v>
      </c>
      <c r="C148" t="n">
        <v>2.530551</v>
      </c>
      <c r="D148" t="n">
        <v>2.449071</v>
      </c>
      <c r="E148" t="n">
        <v>2.544165</v>
      </c>
      <c r="F148" t="n">
        <v>2.425799</v>
      </c>
      <c r="G148" t="n">
        <v>-0.162708</v>
      </c>
      <c r="H148" t="n">
        <v>-0.036741</v>
      </c>
      <c r="I148" t="n">
        <v>-0.111834</v>
      </c>
      <c r="J148" t="n">
        <v>-0.052995</v>
      </c>
      <c r="K148" t="n">
        <v>5.61967</v>
      </c>
      <c r="L148" t="n">
        <v>4.908084</v>
      </c>
      <c r="M148" t="n">
        <v>5.457585</v>
      </c>
      <c r="N148" t="n">
        <v>4.794056</v>
      </c>
      <c r="O148" t="n">
        <v>2.528023</v>
      </c>
      <c r="P148" t="n">
        <v>2.351788</v>
      </c>
      <c r="Q148" t="n">
        <v>2.681501</v>
      </c>
      <c r="R148" t="n">
        <v>2.456705</v>
      </c>
      <c r="S148" t="n">
        <v>0.302839</v>
      </c>
      <c r="T148" t="n">
        <v>2.393347</v>
      </c>
      <c r="U148" t="n">
        <v>2.467211</v>
      </c>
      <c r="V148" t="n">
        <v>2.76995</v>
      </c>
      <c r="W148" t="n">
        <v>2.725609</v>
      </c>
      <c r="X148" t="n">
        <v>2.685906</v>
      </c>
      <c r="Y148" t="n">
        <v>2.764696</v>
      </c>
      <c r="Z148" t="n">
        <v>2.897359</v>
      </c>
      <c r="AA148" t="n">
        <v>2.317032</v>
      </c>
      <c r="AB148" t="n">
        <v>2.322509</v>
      </c>
      <c r="AC148" t="n">
        <v>2.743359</v>
      </c>
      <c r="AD148" t="n">
        <v>2.580736</v>
      </c>
      <c r="AE148" t="n">
        <v>2.772131</v>
      </c>
      <c r="AF148" t="n">
        <v>2.758919</v>
      </c>
      <c r="AG148" t="n">
        <v>2.915022</v>
      </c>
      <c r="AH148" t="n">
        <v>2.659277</v>
      </c>
      <c r="AI148" t="n">
        <v>-0.048066</v>
      </c>
      <c r="AJ148" t="n">
        <v>1.625491</v>
      </c>
      <c r="AK148" t="n">
        <v>2.568271</v>
      </c>
      <c r="AL148" t="n">
        <v>2.789309</v>
      </c>
      <c r="AM148" t="n">
        <v>2.947327</v>
      </c>
      <c r="AN148" t="n">
        <v>2.876781</v>
      </c>
      <c r="AO148" t="n">
        <v>2.988735</v>
      </c>
      <c r="AP148" t="n">
        <v>2.921548</v>
      </c>
      <c r="AQ148" t="n">
        <v>2.053697</v>
      </c>
      <c r="AR148" t="n">
        <v>2.229614</v>
      </c>
      <c r="AS148" t="n">
        <v>2.50248</v>
      </c>
      <c r="AT148" t="n">
        <v>2.558781</v>
      </c>
      <c r="AU148" t="n">
        <v>2.811484</v>
      </c>
      <c r="AV148" t="n">
        <v>3.141393</v>
      </c>
      <c r="AW148" t="n">
        <v>2.945216</v>
      </c>
      <c r="AX148" t="n">
        <v>2.853275</v>
      </c>
      <c r="AY148" t="n">
        <v>2.016836</v>
      </c>
      <c r="AZ148" t="n">
        <v>2.110853</v>
      </c>
      <c r="BA148" t="n">
        <v>2.561156</v>
      </c>
      <c r="BB148" t="n">
        <v>2.560877</v>
      </c>
      <c r="BC148" t="n">
        <v>2.853007</v>
      </c>
      <c r="BD148" t="n">
        <v>2.841153</v>
      </c>
      <c r="BE148" t="n">
        <v>2.923795</v>
      </c>
      <c r="BF148" t="n">
        <v>2.886947</v>
      </c>
      <c r="BG148" t="n">
        <v>2.960529</v>
      </c>
      <c r="BH148" t="n">
        <v>2.7729</v>
      </c>
      <c r="BI148" t="n">
        <v>2.667556</v>
      </c>
      <c r="BJ148" t="n">
        <v>2.673125</v>
      </c>
      <c r="BK148" t="n">
        <v>2.784101</v>
      </c>
      <c r="BL148" t="n">
        <v>2.844426</v>
      </c>
      <c r="BM148" t="n">
        <v>2.760273</v>
      </c>
      <c r="BN148" t="n">
        <v>2.608804</v>
      </c>
    </row>
    <row r="149" spans="1:66">
      <c r="A149" t="n">
        <v>124.595833</v>
      </c>
      <c r="B149" t="n">
        <v>5.191493055555555</v>
      </c>
      <c r="C149" t="n">
        <v>2.519102</v>
      </c>
      <c r="D149" t="n">
        <v>2.449526</v>
      </c>
      <c r="E149" t="n">
        <v>2.5619</v>
      </c>
      <c r="F149" t="n">
        <v>2.442237</v>
      </c>
      <c r="G149" t="n">
        <v>-0.161009</v>
      </c>
      <c r="H149" t="n">
        <v>-0.035083</v>
      </c>
      <c r="I149" t="n">
        <v>-0.11226</v>
      </c>
      <c r="J149" t="n">
        <v>-0.052377</v>
      </c>
      <c r="K149" t="n">
        <v>5.65858</v>
      </c>
      <c r="L149" t="n">
        <v>4.94756</v>
      </c>
      <c r="M149" t="n">
        <v>5.467301</v>
      </c>
      <c r="N149" t="n">
        <v>4.820495</v>
      </c>
      <c r="O149" t="n">
        <v>2.549759</v>
      </c>
      <c r="P149" t="n">
        <v>2.360192</v>
      </c>
      <c r="Q149" t="n">
        <v>2.698484</v>
      </c>
      <c r="R149" t="n">
        <v>2.478961</v>
      </c>
      <c r="S149" t="n">
        <v>0.300299</v>
      </c>
      <c r="T149" t="n">
        <v>2.400755</v>
      </c>
      <c r="U149" t="n">
        <v>2.46644</v>
      </c>
      <c r="V149" t="n">
        <v>2.775123</v>
      </c>
      <c r="W149" t="n">
        <v>2.743069</v>
      </c>
      <c r="X149" t="n">
        <v>2.694024</v>
      </c>
      <c r="Y149" t="n">
        <v>2.770181</v>
      </c>
      <c r="Z149" t="n">
        <v>2.898591</v>
      </c>
      <c r="AA149" t="n">
        <v>2.322616</v>
      </c>
      <c r="AB149" t="n">
        <v>2.32671</v>
      </c>
      <c r="AC149" t="n">
        <v>2.741226</v>
      </c>
      <c r="AD149" t="n">
        <v>2.599429</v>
      </c>
      <c r="AE149" t="n">
        <v>2.771466</v>
      </c>
      <c r="AF149" t="n">
        <v>2.761782</v>
      </c>
      <c r="AG149" t="n">
        <v>2.932671</v>
      </c>
      <c r="AH149" t="n">
        <v>2.657432</v>
      </c>
      <c r="AI149" t="n">
        <v>-0.043863</v>
      </c>
      <c r="AJ149" t="n">
        <v>1.637073</v>
      </c>
      <c r="AK149" t="n">
        <v>2.573318</v>
      </c>
      <c r="AL149" t="n">
        <v>2.816096</v>
      </c>
      <c r="AM149" t="n">
        <v>2.952146</v>
      </c>
      <c r="AN149" t="n">
        <v>2.896104</v>
      </c>
      <c r="AO149" t="n">
        <v>3.007608</v>
      </c>
      <c r="AP149" t="n">
        <v>2.938029</v>
      </c>
      <c r="AQ149" t="n">
        <v>2.041769</v>
      </c>
      <c r="AR149" t="n">
        <v>2.220526</v>
      </c>
      <c r="AS149" t="n">
        <v>2.508179</v>
      </c>
      <c r="AT149" t="n">
        <v>2.562568</v>
      </c>
      <c r="AU149" t="n">
        <v>2.832961</v>
      </c>
      <c r="AV149" t="n">
        <v>3.168737</v>
      </c>
      <c r="AW149" t="n">
        <v>2.959041</v>
      </c>
      <c r="AX149" t="n">
        <v>2.860552</v>
      </c>
      <c r="AY149" t="n">
        <v>2.030712</v>
      </c>
      <c r="AZ149" t="n">
        <v>2.108072</v>
      </c>
      <c r="BA149" t="n">
        <v>2.56127</v>
      </c>
      <c r="BB149" t="n">
        <v>2.562849</v>
      </c>
      <c r="BC149" t="n">
        <v>2.857726</v>
      </c>
      <c r="BD149" t="n">
        <v>2.868871</v>
      </c>
      <c r="BE149" t="n">
        <v>2.939218</v>
      </c>
      <c r="BF149" t="n">
        <v>2.886471</v>
      </c>
      <c r="BG149" t="n">
        <v>2.982188</v>
      </c>
      <c r="BH149" t="n">
        <v>2.790056</v>
      </c>
      <c r="BI149" t="n">
        <v>2.679978</v>
      </c>
      <c r="BJ149" t="n">
        <v>2.687381</v>
      </c>
      <c r="BK149" t="n">
        <v>2.807655</v>
      </c>
      <c r="BL149" t="n">
        <v>2.848698</v>
      </c>
      <c r="BM149" t="n">
        <v>2.774492</v>
      </c>
      <c r="BN149" t="n">
        <v>2.618299</v>
      </c>
    </row>
    <row r="150" spans="1:66">
      <c r="A150" t="n">
        <v>125.594722</v>
      </c>
      <c r="B150" t="n">
        <v>5.233113425925926</v>
      </c>
      <c r="C150" t="n">
        <v>2.53143</v>
      </c>
      <c r="D150" t="n">
        <v>2.461723</v>
      </c>
      <c r="E150" t="n">
        <v>2.558581</v>
      </c>
      <c r="F150" t="n">
        <v>2.441599</v>
      </c>
      <c r="G150" t="n">
        <v>-0.162353</v>
      </c>
      <c r="H150" t="n">
        <v>-0.034609</v>
      </c>
      <c r="I150" t="n">
        <v>-0.113263</v>
      </c>
      <c r="J150" t="n">
        <v>-0.054317</v>
      </c>
      <c r="K150" t="n">
        <v>5.715058</v>
      </c>
      <c r="L150" t="n">
        <v>4.98038</v>
      </c>
      <c r="M150" t="n">
        <v>5.505372</v>
      </c>
      <c r="N150" t="n">
        <v>4.853525</v>
      </c>
      <c r="O150" t="n">
        <v>2.565062</v>
      </c>
      <c r="P150" t="n">
        <v>2.363229</v>
      </c>
      <c r="Q150" t="n">
        <v>2.705823</v>
      </c>
      <c r="R150" t="n">
        <v>2.493866</v>
      </c>
      <c r="S150" t="n">
        <v>0.304256</v>
      </c>
      <c r="T150" t="n">
        <v>2.404729</v>
      </c>
      <c r="U150" t="n">
        <v>2.484119</v>
      </c>
      <c r="V150" t="n">
        <v>2.779671</v>
      </c>
      <c r="W150" t="n">
        <v>2.735387</v>
      </c>
      <c r="X150" t="n">
        <v>2.708234</v>
      </c>
      <c r="Y150" t="n">
        <v>2.771849</v>
      </c>
      <c r="Z150" t="n">
        <v>2.895822</v>
      </c>
      <c r="AA150" t="n">
        <v>2.338231</v>
      </c>
      <c r="AB150" t="n">
        <v>2.314622</v>
      </c>
      <c r="AC150" t="n">
        <v>2.741326</v>
      </c>
      <c r="AD150" t="n">
        <v>2.581707</v>
      </c>
      <c r="AE150" t="n">
        <v>2.777139</v>
      </c>
      <c r="AF150" t="n">
        <v>2.763647</v>
      </c>
      <c r="AG150" t="n">
        <v>2.950296</v>
      </c>
      <c r="AH150" t="n">
        <v>2.676552</v>
      </c>
      <c r="AI150" t="n">
        <v>-0.047321</v>
      </c>
      <c r="AJ150" t="n">
        <v>1.660291</v>
      </c>
      <c r="AK150" t="n">
        <v>2.586519</v>
      </c>
      <c r="AL150" t="n">
        <v>2.80808</v>
      </c>
      <c r="AM150" t="n">
        <v>2.976939</v>
      </c>
      <c r="AN150" t="n">
        <v>2.891234</v>
      </c>
      <c r="AO150" t="n">
        <v>3.015605</v>
      </c>
      <c r="AP150" t="n">
        <v>2.952888</v>
      </c>
      <c r="AQ150" t="n">
        <v>2.043214</v>
      </c>
      <c r="AR150" t="n">
        <v>2.223424</v>
      </c>
      <c r="AS150" t="n">
        <v>2.505045</v>
      </c>
      <c r="AT150" t="n">
        <v>2.57939</v>
      </c>
      <c r="AU150" t="n">
        <v>2.844687</v>
      </c>
      <c r="AV150" t="n">
        <v>3.170371</v>
      </c>
      <c r="AW150" t="n">
        <v>2.982359</v>
      </c>
      <c r="AX150" t="n">
        <v>2.874122</v>
      </c>
      <c r="AY150" t="n">
        <v>2.031164</v>
      </c>
      <c r="AZ150" t="n">
        <v>2.104655</v>
      </c>
      <c r="BA150" t="n">
        <v>2.595264</v>
      </c>
      <c r="BB150" t="n">
        <v>2.577355</v>
      </c>
      <c r="BC150" t="n">
        <v>2.873582</v>
      </c>
      <c r="BD150" t="n">
        <v>2.87927</v>
      </c>
      <c r="BE150" t="n">
        <v>2.957235</v>
      </c>
      <c r="BF150" t="n">
        <v>2.892538</v>
      </c>
      <c r="BG150" t="n">
        <v>3.013094</v>
      </c>
      <c r="BH150" t="n">
        <v>2.783998</v>
      </c>
      <c r="BI150" t="n">
        <v>2.692426</v>
      </c>
      <c r="BJ150" t="n">
        <v>2.699225</v>
      </c>
      <c r="BK150" t="n">
        <v>2.794255</v>
      </c>
      <c r="BL150" t="n">
        <v>2.86448</v>
      </c>
      <c r="BM150" t="n">
        <v>2.772329</v>
      </c>
      <c r="BN150" t="n">
        <v>2.623188</v>
      </c>
    </row>
    <row r="151" spans="1:66">
      <c r="A151" t="n">
        <v>126.593611</v>
      </c>
      <c r="B151" t="n">
        <v>5.274733796296297</v>
      </c>
      <c r="C151" t="n">
        <v>2.53865</v>
      </c>
      <c r="D151" t="n">
        <v>2.469705</v>
      </c>
      <c r="E151" t="n">
        <v>2.561498</v>
      </c>
      <c r="F151" t="n">
        <v>2.460815</v>
      </c>
      <c r="G151" t="n">
        <v>-0.162126</v>
      </c>
      <c r="H151" t="n">
        <v>-0.034963</v>
      </c>
      <c r="I151" t="n">
        <v>-0.11497</v>
      </c>
      <c r="J151" t="n">
        <v>-0.055251</v>
      </c>
      <c r="K151" t="n">
        <v>5.748715</v>
      </c>
      <c r="L151" t="n">
        <v>4.994755</v>
      </c>
      <c r="M151" t="n">
        <v>5.554448</v>
      </c>
      <c r="N151" t="n">
        <v>4.927242</v>
      </c>
      <c r="O151" t="n">
        <v>2.578509</v>
      </c>
      <c r="P151" t="n">
        <v>2.368188</v>
      </c>
      <c r="Q151" t="n">
        <v>2.717446</v>
      </c>
      <c r="R151" t="n">
        <v>2.496023</v>
      </c>
      <c r="S151" t="n">
        <v>0.301317</v>
      </c>
      <c r="T151" t="n">
        <v>2.399938</v>
      </c>
      <c r="U151" t="n">
        <v>2.479353</v>
      </c>
      <c r="V151" t="n">
        <v>2.784865</v>
      </c>
      <c r="W151" t="n">
        <v>2.761241</v>
      </c>
      <c r="X151" t="n">
        <v>2.719092</v>
      </c>
      <c r="Y151" t="n">
        <v>2.772151</v>
      </c>
      <c r="Z151" t="n">
        <v>2.923427</v>
      </c>
      <c r="AA151" t="n">
        <v>2.342929</v>
      </c>
      <c r="AB151" t="n">
        <v>2.313208</v>
      </c>
      <c r="AC151" t="n">
        <v>2.744918</v>
      </c>
      <c r="AD151" t="n">
        <v>2.594434</v>
      </c>
      <c r="AE151" t="n">
        <v>2.791078</v>
      </c>
      <c r="AF151" t="n">
        <v>2.772439</v>
      </c>
      <c r="AG151" t="n">
        <v>2.958165</v>
      </c>
      <c r="AH151" t="n">
        <v>2.680791</v>
      </c>
      <c r="AI151" t="n">
        <v>-0.050491</v>
      </c>
      <c r="AJ151" t="n">
        <v>1.669356</v>
      </c>
      <c r="AK151" t="n">
        <v>2.604185</v>
      </c>
      <c r="AL151" t="n">
        <v>2.829832</v>
      </c>
      <c r="AM151" t="n">
        <v>2.985535</v>
      </c>
      <c r="AN151" t="n">
        <v>2.907432</v>
      </c>
      <c r="AO151" t="n">
        <v>3.036991</v>
      </c>
      <c r="AP151" t="n">
        <v>2.964195</v>
      </c>
      <c r="AQ151" t="n">
        <v>2.035929</v>
      </c>
      <c r="AR151" t="n">
        <v>2.208583</v>
      </c>
      <c r="AS151" t="n">
        <v>2.510038</v>
      </c>
      <c r="AT151" t="n">
        <v>2.582585</v>
      </c>
      <c r="AU151" t="n">
        <v>2.838748</v>
      </c>
      <c r="AV151" t="n">
        <v>3.1814</v>
      </c>
      <c r="AW151" t="n">
        <v>3.002593</v>
      </c>
      <c r="AX151" t="n">
        <v>2.885338</v>
      </c>
      <c r="AY151" t="n">
        <v>2.04148</v>
      </c>
      <c r="AZ151" t="n">
        <v>2.105536</v>
      </c>
      <c r="BA151" t="n">
        <v>2.601817</v>
      </c>
      <c r="BB151" t="n">
        <v>2.57627</v>
      </c>
      <c r="BC151" t="n">
        <v>2.88764</v>
      </c>
      <c r="BD151" t="n">
        <v>2.891711</v>
      </c>
      <c r="BE151" t="n">
        <v>2.983188</v>
      </c>
      <c r="BF151" t="n">
        <v>2.8869</v>
      </c>
      <c r="BG151" t="n">
        <v>3.017436</v>
      </c>
      <c r="BH151" t="n">
        <v>2.801369</v>
      </c>
      <c r="BI151" t="n">
        <v>2.695067</v>
      </c>
      <c r="BJ151" t="n">
        <v>2.704424</v>
      </c>
      <c r="BK151" t="n">
        <v>2.803479</v>
      </c>
      <c r="BL151" t="n">
        <v>2.878564</v>
      </c>
      <c r="BM151" t="n">
        <v>2.793215</v>
      </c>
      <c r="BN151" t="n">
        <v>2.640605</v>
      </c>
    </row>
    <row r="152" spans="1:66">
      <c r="A152" t="n">
        <v>127.592222</v>
      </c>
      <c r="B152" t="n">
        <v>5.316342592592592</v>
      </c>
      <c r="C152" t="n">
        <v>2.550654</v>
      </c>
      <c r="D152" t="n">
        <v>2.485754</v>
      </c>
      <c r="E152" t="n">
        <v>2.592047</v>
      </c>
      <c r="F152" t="n">
        <v>2.463421</v>
      </c>
      <c r="G152" t="n">
        <v>-0.159949</v>
      </c>
      <c r="H152" t="n">
        <v>-0.03551</v>
      </c>
      <c r="I152" t="n">
        <v>-0.111667</v>
      </c>
      <c r="J152" t="n">
        <v>-0.052758</v>
      </c>
      <c r="K152" t="n">
        <v>5.834966</v>
      </c>
      <c r="L152" t="n">
        <v>5.059407</v>
      </c>
      <c r="M152" t="n">
        <v>5.574755</v>
      </c>
      <c r="N152" t="n">
        <v>4.958413</v>
      </c>
      <c r="O152" t="n">
        <v>2.600115</v>
      </c>
      <c r="P152" t="n">
        <v>2.364229</v>
      </c>
      <c r="Q152" t="n">
        <v>2.726747</v>
      </c>
      <c r="R152" t="n">
        <v>2.50691</v>
      </c>
      <c r="S152" t="n">
        <v>0.310102</v>
      </c>
      <c r="T152" t="n">
        <v>2.402635</v>
      </c>
      <c r="U152" t="n">
        <v>2.493642</v>
      </c>
      <c r="V152" t="n">
        <v>2.782149</v>
      </c>
      <c r="W152" t="n">
        <v>2.770152</v>
      </c>
      <c r="X152" t="n">
        <v>2.73229</v>
      </c>
      <c r="Y152" t="n">
        <v>2.796351</v>
      </c>
      <c r="Z152" t="n">
        <v>2.94137</v>
      </c>
      <c r="AA152" t="n">
        <v>2.344116</v>
      </c>
      <c r="AB152" t="n">
        <v>2.320413</v>
      </c>
      <c r="AC152" t="n">
        <v>2.759479</v>
      </c>
      <c r="AD152" t="n">
        <v>2.605481</v>
      </c>
      <c r="AE152" t="n">
        <v>2.804969</v>
      </c>
      <c r="AF152" t="n">
        <v>2.778166</v>
      </c>
      <c r="AG152" t="n">
        <v>2.964834</v>
      </c>
      <c r="AH152" t="n">
        <v>2.694902</v>
      </c>
      <c r="AI152" t="n">
        <v>-0.04918</v>
      </c>
      <c r="AJ152" t="n">
        <v>1.674415</v>
      </c>
      <c r="AK152" t="n">
        <v>2.614739</v>
      </c>
      <c r="AL152" t="n">
        <v>2.838018</v>
      </c>
      <c r="AM152" t="n">
        <v>2.989867</v>
      </c>
      <c r="AN152" t="n">
        <v>2.909329</v>
      </c>
      <c r="AO152" t="n">
        <v>3.029359</v>
      </c>
      <c r="AP152" t="n">
        <v>2.949379</v>
      </c>
      <c r="AQ152" t="n">
        <v>2.032241</v>
      </c>
      <c r="AR152" t="n">
        <v>2.218025</v>
      </c>
      <c r="AS152" t="n">
        <v>2.529722</v>
      </c>
      <c r="AT152" t="n">
        <v>2.608982</v>
      </c>
      <c r="AU152" t="n">
        <v>2.847858</v>
      </c>
      <c r="AV152" t="n">
        <v>3.197408</v>
      </c>
      <c r="AW152" t="n">
        <v>3.00633</v>
      </c>
      <c r="AX152" t="n">
        <v>2.913956</v>
      </c>
      <c r="AY152" t="n">
        <v>2.049539</v>
      </c>
      <c r="AZ152" t="n">
        <v>2.108033</v>
      </c>
      <c r="BA152" t="n">
        <v>2.598626</v>
      </c>
      <c r="BB152" t="n">
        <v>2.573839</v>
      </c>
      <c r="BC152" t="n">
        <v>2.882202</v>
      </c>
      <c r="BD152" t="n">
        <v>2.917137</v>
      </c>
      <c r="BE152" t="n">
        <v>2.992876</v>
      </c>
      <c r="BF152" t="n">
        <v>2.896577</v>
      </c>
      <c r="BG152" t="n">
        <v>3.04113</v>
      </c>
      <c r="BH152" t="n">
        <v>2.815544</v>
      </c>
      <c r="BI152" t="n">
        <v>2.702216</v>
      </c>
      <c r="BJ152" t="n">
        <v>2.705564</v>
      </c>
      <c r="BK152" t="n">
        <v>2.819056</v>
      </c>
      <c r="BL152" t="n">
        <v>2.892511</v>
      </c>
      <c r="BM152" t="n">
        <v>2.811128</v>
      </c>
      <c r="BN152" t="n">
        <v>2.652992</v>
      </c>
    </row>
    <row r="153" spans="1:66">
      <c r="A153" t="n">
        <v>128.59</v>
      </c>
      <c r="B153" t="n">
        <v>5.357916666666667</v>
      </c>
      <c r="C153" t="n">
        <v>2.566813</v>
      </c>
      <c r="D153" t="n">
        <v>2.499038</v>
      </c>
      <c r="E153" t="n">
        <v>2.599281</v>
      </c>
      <c r="F153" t="n">
        <v>2.48224</v>
      </c>
      <c r="G153" t="n">
        <v>-0.16267</v>
      </c>
      <c r="H153" t="n">
        <v>-0.032542</v>
      </c>
      <c r="I153" t="n">
        <v>-0.11342</v>
      </c>
      <c r="J153" t="n">
        <v>-0.054091</v>
      </c>
      <c r="K153" t="n">
        <v>5.914441</v>
      </c>
      <c r="L153" t="n">
        <v>5.111477</v>
      </c>
      <c r="M153" t="n">
        <v>5.647821</v>
      </c>
      <c r="N153" t="n">
        <v>4.973221</v>
      </c>
      <c r="O153" t="n">
        <v>2.609961</v>
      </c>
      <c r="P153" t="n">
        <v>2.362671</v>
      </c>
      <c r="Q153" t="n">
        <v>2.729098</v>
      </c>
      <c r="R153" t="n">
        <v>2.504332</v>
      </c>
      <c r="S153" t="n">
        <v>0.31023</v>
      </c>
      <c r="T153" t="n">
        <v>2.417442</v>
      </c>
      <c r="U153" t="n">
        <v>2.506328</v>
      </c>
      <c r="V153" t="n">
        <v>2.811074</v>
      </c>
      <c r="W153" t="n">
        <v>2.782843</v>
      </c>
      <c r="X153" t="n">
        <v>2.744749</v>
      </c>
      <c r="Y153" t="n">
        <v>2.809522</v>
      </c>
      <c r="Z153" t="n">
        <v>2.918334</v>
      </c>
      <c r="AA153" t="n">
        <v>2.34275</v>
      </c>
      <c r="AB153" t="n">
        <v>2.323513</v>
      </c>
      <c r="AC153" t="n">
        <v>2.753087</v>
      </c>
      <c r="AD153" t="n">
        <v>2.614139</v>
      </c>
      <c r="AE153" t="n">
        <v>2.826338</v>
      </c>
      <c r="AF153" t="n">
        <v>2.781185</v>
      </c>
      <c r="AG153" t="n">
        <v>2.964916</v>
      </c>
      <c r="AH153" t="n">
        <v>2.684975</v>
      </c>
      <c r="AI153" t="n">
        <v>-0.048914</v>
      </c>
      <c r="AJ153" t="n">
        <v>1.683376</v>
      </c>
      <c r="AK153" t="n">
        <v>2.618003</v>
      </c>
      <c r="AL153" t="n">
        <v>2.830118</v>
      </c>
      <c r="AM153" t="n">
        <v>3.012328</v>
      </c>
      <c r="AN153" t="n">
        <v>2.931212</v>
      </c>
      <c r="AO153" t="n">
        <v>3.040141</v>
      </c>
      <c r="AP153" t="n">
        <v>2.968726</v>
      </c>
      <c r="AQ153" t="n">
        <v>2.018357</v>
      </c>
      <c r="AR153" t="n">
        <v>2.212477</v>
      </c>
      <c r="AS153" t="n">
        <v>2.539086</v>
      </c>
      <c r="AT153" t="n">
        <v>2.622044</v>
      </c>
      <c r="AU153" t="n">
        <v>2.849846</v>
      </c>
      <c r="AV153" t="n">
        <v>3.193367</v>
      </c>
      <c r="AW153" t="n">
        <v>3.026206</v>
      </c>
      <c r="AX153" t="n">
        <v>2.909478</v>
      </c>
      <c r="AY153" t="n">
        <v>2.050748</v>
      </c>
      <c r="AZ153" t="n">
        <v>2.120578</v>
      </c>
      <c r="BA153" t="n">
        <v>2.601773</v>
      </c>
      <c r="BB153" t="n">
        <v>2.609581</v>
      </c>
      <c r="BC153" t="n">
        <v>2.899853</v>
      </c>
      <c r="BD153" t="n">
        <v>2.91126</v>
      </c>
      <c r="BE153" t="n">
        <v>3.008825</v>
      </c>
      <c r="BF153" t="n">
        <v>2.940295</v>
      </c>
      <c r="BG153" t="n">
        <v>3.064651</v>
      </c>
      <c r="BH153" t="n">
        <v>2.824089</v>
      </c>
      <c r="BI153" t="n">
        <v>2.696843</v>
      </c>
      <c r="BJ153" t="n">
        <v>2.724738</v>
      </c>
      <c r="BK153" t="n">
        <v>2.844915</v>
      </c>
      <c r="BL153" t="n">
        <v>2.899899</v>
      </c>
      <c r="BM153" t="n">
        <v>2.819339</v>
      </c>
      <c r="BN153" t="n">
        <v>2.66514</v>
      </c>
    </row>
    <row r="154" spans="1:66">
      <c r="A154" t="n">
        <v>129.589167</v>
      </c>
      <c r="B154" t="n">
        <v>5.399548611111111</v>
      </c>
      <c r="C154" t="n">
        <v>2.575358</v>
      </c>
      <c r="D154" t="n">
        <v>2.507985</v>
      </c>
      <c r="E154" t="n">
        <v>2.612093</v>
      </c>
      <c r="F154" t="n">
        <v>2.476054</v>
      </c>
      <c r="G154" t="n">
        <v>-0.1617</v>
      </c>
      <c r="H154" t="n">
        <v>-0.035901</v>
      </c>
      <c r="I154" t="n">
        <v>-0.113787</v>
      </c>
      <c r="J154" t="n">
        <v>-0.05462</v>
      </c>
      <c r="K154" t="n">
        <v>5.944602</v>
      </c>
      <c r="L154" t="n">
        <v>5.166204</v>
      </c>
      <c r="M154" t="n">
        <v>5.71813</v>
      </c>
      <c r="N154" t="n">
        <v>5.055358</v>
      </c>
      <c r="O154" t="n">
        <v>2.588932</v>
      </c>
      <c r="P154" t="n">
        <v>2.380104</v>
      </c>
      <c r="Q154" t="n">
        <v>2.745668</v>
      </c>
      <c r="R154" t="n">
        <v>2.508743</v>
      </c>
      <c r="S154" t="n">
        <v>0.305016</v>
      </c>
      <c r="T154" t="n">
        <v>2.420033</v>
      </c>
      <c r="U154" t="n">
        <v>2.494655</v>
      </c>
      <c r="V154" t="n">
        <v>2.823546</v>
      </c>
      <c r="W154" t="n">
        <v>2.798569</v>
      </c>
      <c r="X154" t="n">
        <v>2.75503</v>
      </c>
      <c r="Y154" t="n">
        <v>2.806231</v>
      </c>
      <c r="Z154" t="n">
        <v>2.924585</v>
      </c>
      <c r="AA154" t="n">
        <v>2.343365</v>
      </c>
      <c r="AB154" t="n">
        <v>2.33339</v>
      </c>
      <c r="AC154" t="n">
        <v>2.77769</v>
      </c>
      <c r="AD154" t="n">
        <v>2.609869</v>
      </c>
      <c r="AE154" t="n">
        <v>2.844687</v>
      </c>
      <c r="AF154" t="n">
        <v>2.784427</v>
      </c>
      <c r="AG154" t="n">
        <v>2.982744</v>
      </c>
      <c r="AH154" t="n">
        <v>2.70185</v>
      </c>
      <c r="AI154" t="n">
        <v>-0.048999</v>
      </c>
      <c r="AJ154" t="n">
        <v>1.692898</v>
      </c>
      <c r="AK154" t="n">
        <v>2.616516</v>
      </c>
      <c r="AL154" t="n">
        <v>2.842092</v>
      </c>
      <c r="AM154" t="n">
        <v>3.00387</v>
      </c>
      <c r="AN154" t="n">
        <v>2.926157</v>
      </c>
      <c r="AO154" t="n">
        <v>3.04284</v>
      </c>
      <c r="AP154" t="n">
        <v>2.996004</v>
      </c>
      <c r="AQ154" t="n">
        <v>2.023196</v>
      </c>
      <c r="AR154" t="n">
        <v>2.225843</v>
      </c>
      <c r="AS154" t="n">
        <v>2.544694</v>
      </c>
      <c r="AT154" t="n">
        <v>2.619104</v>
      </c>
      <c r="AU154" t="n">
        <v>2.854845</v>
      </c>
      <c r="AV154" t="n">
        <v>3.19755</v>
      </c>
      <c r="AW154" t="n">
        <v>3.047621</v>
      </c>
      <c r="AX154" t="n">
        <v>2.930885</v>
      </c>
      <c r="AY154" t="n">
        <v>2.041986</v>
      </c>
      <c r="AZ154" t="n">
        <v>2.123308</v>
      </c>
      <c r="BA154" t="n">
        <v>2.623101</v>
      </c>
      <c r="BB154" t="n">
        <v>2.63184</v>
      </c>
      <c r="BC154" t="n">
        <v>2.923996</v>
      </c>
      <c r="BD154" t="n">
        <v>2.936676</v>
      </c>
      <c r="BE154" t="n">
        <v>3.016394</v>
      </c>
      <c r="BF154" t="n">
        <v>2.953101</v>
      </c>
      <c r="BG154" t="n">
        <v>3.082595</v>
      </c>
      <c r="BH154" t="n">
        <v>2.828439</v>
      </c>
      <c r="BI154" t="n">
        <v>2.712257</v>
      </c>
      <c r="BJ154" t="n">
        <v>2.745828</v>
      </c>
      <c r="BK154" t="n">
        <v>2.833558</v>
      </c>
      <c r="BL154" t="n">
        <v>2.906358</v>
      </c>
      <c r="BM154" t="n">
        <v>2.827545</v>
      </c>
      <c r="BN154" t="n">
        <v>2.676418</v>
      </c>
    </row>
    <row r="155" spans="1:66">
      <c r="A155" t="n">
        <v>130.586944</v>
      </c>
      <c r="B155" t="n">
        <v>5.441122685185185</v>
      </c>
      <c r="C155" t="n">
        <v>2.592953</v>
      </c>
      <c r="D155" t="n">
        <v>2.509604</v>
      </c>
      <c r="E155" t="n">
        <v>2.629358</v>
      </c>
      <c r="F155" t="n">
        <v>2.491995</v>
      </c>
      <c r="G155" t="n">
        <v>-0.16319</v>
      </c>
      <c r="H155" t="n">
        <v>-0.037942</v>
      </c>
      <c r="I155" t="n">
        <v>-0.113687</v>
      </c>
      <c r="J155" t="n">
        <v>-0.059783</v>
      </c>
      <c r="K155" t="n">
        <v>5.984249</v>
      </c>
      <c r="L155" t="n">
        <v>5.201456</v>
      </c>
      <c r="M155" t="n">
        <v>5.734086</v>
      </c>
      <c r="N155" t="n">
        <v>5.089195</v>
      </c>
      <c r="O155" t="n">
        <v>2.590323</v>
      </c>
      <c r="P155" t="n">
        <v>2.377419</v>
      </c>
      <c r="Q155" t="n">
        <v>2.742232</v>
      </c>
      <c r="R155" t="n">
        <v>2.517369</v>
      </c>
      <c r="S155" t="n">
        <v>0.30851</v>
      </c>
      <c r="T155" t="n">
        <v>2.436117</v>
      </c>
      <c r="U155" t="n">
        <v>2.509974</v>
      </c>
      <c r="V155" t="n">
        <v>2.816324</v>
      </c>
      <c r="W155" t="n">
        <v>2.807636</v>
      </c>
      <c r="X155" t="n">
        <v>2.757242</v>
      </c>
      <c r="Y155" t="n">
        <v>2.812032</v>
      </c>
      <c r="Z155" t="n">
        <v>2.941377</v>
      </c>
      <c r="AA155" t="n">
        <v>2.344156</v>
      </c>
      <c r="AB155" t="n">
        <v>2.337699</v>
      </c>
      <c r="AC155" t="n">
        <v>2.778106</v>
      </c>
      <c r="AD155" t="n">
        <v>2.631153</v>
      </c>
      <c r="AE155" t="n">
        <v>2.825682</v>
      </c>
      <c r="AF155" t="n">
        <v>2.787547</v>
      </c>
      <c r="AG155" t="n">
        <v>2.996747</v>
      </c>
      <c r="AH155" t="n">
        <v>2.711123</v>
      </c>
      <c r="AI155" t="n">
        <v>-0.049327</v>
      </c>
      <c r="AJ155" t="n">
        <v>1.701243</v>
      </c>
      <c r="AK155" t="n">
        <v>2.614816</v>
      </c>
      <c r="AL155" t="n">
        <v>2.853398</v>
      </c>
      <c r="AM155" t="n">
        <v>3.012654</v>
      </c>
      <c r="AN155" t="n">
        <v>2.941418</v>
      </c>
      <c r="AO155" t="n">
        <v>3.059776</v>
      </c>
      <c r="AP155" t="n">
        <v>3.003432</v>
      </c>
      <c r="AQ155" t="n">
        <v>2.00949</v>
      </c>
      <c r="AR155" t="n">
        <v>2.220935</v>
      </c>
      <c r="AS155" t="n">
        <v>2.543034</v>
      </c>
      <c r="AT155" t="n">
        <v>2.629546</v>
      </c>
      <c r="AU155" t="n">
        <v>2.864433</v>
      </c>
      <c r="AV155" t="n">
        <v>3.220973</v>
      </c>
      <c r="AW155" t="n">
        <v>3.068422</v>
      </c>
      <c r="AX155" t="n">
        <v>2.930682</v>
      </c>
      <c r="AY155" t="n">
        <v>2.047671</v>
      </c>
      <c r="AZ155" t="n">
        <v>2.116587</v>
      </c>
      <c r="BA155" t="n">
        <v>2.62649</v>
      </c>
      <c r="BB155" t="n">
        <v>2.635271</v>
      </c>
      <c r="BC155" t="n">
        <v>2.927157</v>
      </c>
      <c r="BD155" t="n">
        <v>2.947518</v>
      </c>
      <c r="BE155" t="n">
        <v>3.033863</v>
      </c>
      <c r="BF155" t="n">
        <v>2.96944</v>
      </c>
      <c r="BG155" t="n">
        <v>3.082667</v>
      </c>
      <c r="BH155" t="n">
        <v>2.853707</v>
      </c>
      <c r="BI155" t="n">
        <v>2.735434</v>
      </c>
      <c r="BJ155" t="n">
        <v>2.748986</v>
      </c>
      <c r="BK155" t="n">
        <v>2.856993</v>
      </c>
      <c r="BL155" t="n">
        <v>2.924826</v>
      </c>
      <c r="BM155" t="n">
        <v>2.835359</v>
      </c>
      <c r="BN155" t="n">
        <v>2.688464</v>
      </c>
    </row>
    <row r="156" spans="1:66">
      <c r="A156" t="n">
        <v>131.586389</v>
      </c>
      <c r="B156" t="n">
        <v>5.482766203703703</v>
      </c>
      <c r="C156" t="n">
        <v>2.609718</v>
      </c>
      <c r="D156" t="n">
        <v>2.513195</v>
      </c>
      <c r="E156" t="n">
        <v>2.631338</v>
      </c>
      <c r="F156" t="n">
        <v>2.481899</v>
      </c>
      <c r="G156" t="n">
        <v>-0.16358</v>
      </c>
      <c r="H156" t="n">
        <v>-0.037973</v>
      </c>
      <c r="I156" t="n">
        <v>-0.114177</v>
      </c>
      <c r="J156" t="n">
        <v>-0.056426</v>
      </c>
      <c r="K156" t="n">
        <v>5.996184</v>
      </c>
      <c r="L156" t="n">
        <v>5.257779</v>
      </c>
      <c r="M156" t="n">
        <v>5.81902</v>
      </c>
      <c r="N156" t="n">
        <v>5.131928</v>
      </c>
      <c r="O156" t="n">
        <v>2.60515</v>
      </c>
      <c r="P156" t="n">
        <v>2.389835</v>
      </c>
      <c r="Q156" t="n">
        <v>2.745671</v>
      </c>
      <c r="R156" t="n">
        <v>2.517419</v>
      </c>
      <c r="S156" t="n">
        <v>0.307668</v>
      </c>
      <c r="T156" t="n">
        <v>2.440852</v>
      </c>
      <c r="U156" t="n">
        <v>2.515181</v>
      </c>
      <c r="V156" t="n">
        <v>2.826059</v>
      </c>
      <c r="W156" t="n">
        <v>2.806243</v>
      </c>
      <c r="X156" t="n">
        <v>2.757061</v>
      </c>
      <c r="Y156" t="n">
        <v>2.829506</v>
      </c>
      <c r="Z156" t="n">
        <v>2.952439</v>
      </c>
      <c r="AA156" t="n">
        <v>2.343506</v>
      </c>
      <c r="AB156" t="n">
        <v>2.336753</v>
      </c>
      <c r="AC156" t="n">
        <v>2.782627</v>
      </c>
      <c r="AD156" t="n">
        <v>2.637056</v>
      </c>
      <c r="AE156" t="n">
        <v>2.831343</v>
      </c>
      <c r="AF156" t="n">
        <v>2.802503</v>
      </c>
      <c r="AG156" t="n">
        <v>3.010844</v>
      </c>
      <c r="AH156" t="n">
        <v>2.718124</v>
      </c>
      <c r="AI156" t="n">
        <v>-0.047401</v>
      </c>
      <c r="AJ156" t="n">
        <v>1.711373</v>
      </c>
      <c r="AK156" t="n">
        <v>2.619823</v>
      </c>
      <c r="AL156" t="n">
        <v>2.875586</v>
      </c>
      <c r="AM156" t="n">
        <v>3.020886</v>
      </c>
      <c r="AN156" t="n">
        <v>2.95138</v>
      </c>
      <c r="AO156" t="n">
        <v>3.089752</v>
      </c>
      <c r="AP156" t="n">
        <v>3.010604</v>
      </c>
      <c r="AQ156" t="n">
        <v>2.010036</v>
      </c>
      <c r="AR156" t="n">
        <v>2.212191</v>
      </c>
      <c r="AS156" t="n">
        <v>2.555497</v>
      </c>
      <c r="AT156" t="n">
        <v>2.62661</v>
      </c>
      <c r="AU156" t="n">
        <v>2.876563</v>
      </c>
      <c r="AV156" t="n">
        <v>3.233032</v>
      </c>
      <c r="AW156" t="n">
        <v>3.08006</v>
      </c>
      <c r="AX156" t="n">
        <v>2.936015</v>
      </c>
      <c r="AY156" t="n">
        <v>2.050543</v>
      </c>
      <c r="AZ156" t="n">
        <v>2.105015</v>
      </c>
      <c r="BA156" t="n">
        <v>2.627166</v>
      </c>
      <c r="BB156" t="n">
        <v>2.629948</v>
      </c>
      <c r="BC156" t="n">
        <v>2.941698</v>
      </c>
      <c r="BD156" t="n">
        <v>2.935864</v>
      </c>
      <c r="BE156" t="n">
        <v>3.049058</v>
      </c>
      <c r="BF156" t="n">
        <v>2.976481</v>
      </c>
      <c r="BG156" t="n">
        <v>3.120259</v>
      </c>
      <c r="BH156" t="n">
        <v>2.859263</v>
      </c>
      <c r="BI156" t="n">
        <v>2.75192</v>
      </c>
      <c r="BJ156" t="n">
        <v>2.772066</v>
      </c>
      <c r="BK156" t="n">
        <v>2.865533</v>
      </c>
      <c r="BL156" t="n">
        <v>2.931116</v>
      </c>
      <c r="BM156" t="n">
        <v>2.854874</v>
      </c>
      <c r="BN156" t="n">
        <v>2.682351</v>
      </c>
    </row>
    <row r="157" spans="1:66">
      <c r="A157" t="n">
        <v>132.585</v>
      </c>
      <c r="B157" t="n">
        <v>5.524375</v>
      </c>
      <c r="C157" t="n">
        <v>2.623097</v>
      </c>
      <c r="D157" t="n">
        <v>2.523591</v>
      </c>
      <c r="E157" t="n">
        <v>2.62973</v>
      </c>
      <c r="F157" t="n">
        <v>2.492086</v>
      </c>
      <c r="G157" t="n">
        <v>-0.16639</v>
      </c>
      <c r="H157" t="n">
        <v>-0.035247</v>
      </c>
      <c r="I157" t="n">
        <v>-0.116579</v>
      </c>
      <c r="J157" t="n">
        <v>-0.056264</v>
      </c>
      <c r="K157" t="n">
        <v>6.061309</v>
      </c>
      <c r="L157" t="n">
        <v>5.304603</v>
      </c>
      <c r="M157" t="n">
        <v>5.83983</v>
      </c>
      <c r="N157" t="n">
        <v>5.170375</v>
      </c>
      <c r="O157" t="n">
        <v>2.614568</v>
      </c>
      <c r="P157" t="n">
        <v>2.385896</v>
      </c>
      <c r="Q157" t="n">
        <v>2.763526</v>
      </c>
      <c r="R157" t="n">
        <v>2.527532</v>
      </c>
      <c r="S157" t="n">
        <v>0.310208</v>
      </c>
      <c r="T157" t="n">
        <v>2.435948</v>
      </c>
      <c r="U157" t="n">
        <v>2.514138</v>
      </c>
      <c r="V157" t="n">
        <v>2.840358</v>
      </c>
      <c r="W157" t="n">
        <v>2.820429</v>
      </c>
      <c r="X157" t="n">
        <v>2.751412</v>
      </c>
      <c r="Y157" t="n">
        <v>2.83834</v>
      </c>
      <c r="Z157" t="n">
        <v>2.970355</v>
      </c>
      <c r="AA157" t="n">
        <v>2.346483</v>
      </c>
      <c r="AB157" t="n">
        <v>2.354583</v>
      </c>
      <c r="AC157" t="n">
        <v>2.789498</v>
      </c>
      <c r="AD157" t="n">
        <v>2.637296</v>
      </c>
      <c r="AE157" t="n">
        <v>2.835311</v>
      </c>
      <c r="AF157" t="n">
        <v>2.79509</v>
      </c>
      <c r="AG157" t="n">
        <v>3.021472</v>
      </c>
      <c r="AH157" t="n">
        <v>2.730782</v>
      </c>
      <c r="AI157" t="n">
        <v>-0.050772</v>
      </c>
      <c r="AJ157" t="n">
        <v>1.712097</v>
      </c>
      <c r="AK157" t="n">
        <v>2.633442</v>
      </c>
      <c r="AL157" t="n">
        <v>2.893114</v>
      </c>
      <c r="AM157" t="n">
        <v>3.012999</v>
      </c>
      <c r="AN157" t="n">
        <v>2.982397</v>
      </c>
      <c r="AO157" t="n">
        <v>3.10347</v>
      </c>
      <c r="AP157" t="n">
        <v>3.029801</v>
      </c>
      <c r="AQ157" t="n">
        <v>2.000006</v>
      </c>
      <c r="AR157" t="n">
        <v>2.232475</v>
      </c>
      <c r="AS157" t="n">
        <v>2.564361</v>
      </c>
      <c r="AT157" t="n">
        <v>2.633785</v>
      </c>
      <c r="AU157" t="n">
        <v>2.880977</v>
      </c>
      <c r="AV157" t="n">
        <v>3.250683</v>
      </c>
      <c r="AW157" t="n">
        <v>3.0955</v>
      </c>
      <c r="AX157" t="n">
        <v>2.949304</v>
      </c>
      <c r="AY157" t="n">
        <v>2.063918</v>
      </c>
      <c r="AZ157" t="n">
        <v>2.126146</v>
      </c>
      <c r="BA157" t="n">
        <v>2.637465</v>
      </c>
      <c r="BB157" t="n">
        <v>2.635084</v>
      </c>
      <c r="BC157" t="n">
        <v>2.975311</v>
      </c>
      <c r="BD157" t="n">
        <v>2.956171</v>
      </c>
      <c r="BE157" t="n">
        <v>3.057384</v>
      </c>
      <c r="BF157" t="n">
        <v>2.986392</v>
      </c>
      <c r="BG157" t="n">
        <v>3.127442</v>
      </c>
      <c r="BH157" t="n">
        <v>2.871051</v>
      </c>
      <c r="BI157" t="n">
        <v>2.767497</v>
      </c>
      <c r="BJ157" t="n">
        <v>2.778402</v>
      </c>
      <c r="BK157" t="n">
        <v>2.866892</v>
      </c>
      <c r="BL157" t="n">
        <v>2.932199</v>
      </c>
      <c r="BM157" t="n">
        <v>2.857309</v>
      </c>
      <c r="BN157" t="n">
        <v>2.713215</v>
      </c>
    </row>
    <row r="158" spans="1:66">
      <c r="A158" t="n">
        <v>133.585</v>
      </c>
      <c r="B158" t="n">
        <v>5.566041666666667</v>
      </c>
      <c r="C158" t="n">
        <v>2.629366</v>
      </c>
      <c r="D158" t="n">
        <v>2.542723</v>
      </c>
      <c r="E158" t="n">
        <v>2.645178</v>
      </c>
      <c r="F158" t="n">
        <v>2.505526</v>
      </c>
      <c r="G158" t="n">
        <v>-0.166189</v>
      </c>
      <c r="H158" t="n">
        <v>-0.035081</v>
      </c>
      <c r="I158" t="n">
        <v>-0.115604</v>
      </c>
      <c r="J158" t="n">
        <v>-0.057268</v>
      </c>
      <c r="K158" t="n">
        <v>6.116544</v>
      </c>
      <c r="L158" t="n">
        <v>5.340426</v>
      </c>
      <c r="M158" t="n">
        <v>5.9026</v>
      </c>
      <c r="N158" t="n">
        <v>5.212146</v>
      </c>
      <c r="O158" t="n">
        <v>2.635779</v>
      </c>
      <c r="P158" t="n">
        <v>2.397469</v>
      </c>
      <c r="Q158" t="n">
        <v>2.774519</v>
      </c>
      <c r="R158" t="n">
        <v>2.531813</v>
      </c>
      <c r="S158" t="n">
        <v>0.318774</v>
      </c>
      <c r="T158" t="n">
        <v>2.427006</v>
      </c>
      <c r="U158" t="n">
        <v>2.532506</v>
      </c>
      <c r="V158" t="n">
        <v>2.846659</v>
      </c>
      <c r="W158" t="n">
        <v>2.830054</v>
      </c>
      <c r="X158" t="n">
        <v>2.748087</v>
      </c>
      <c r="Y158" t="n">
        <v>2.876681</v>
      </c>
      <c r="Z158" t="n">
        <v>2.975432</v>
      </c>
      <c r="AA158" t="n">
        <v>2.352168</v>
      </c>
      <c r="AB158" t="n">
        <v>2.351134</v>
      </c>
      <c r="AC158" t="n">
        <v>2.794465</v>
      </c>
      <c r="AD158" t="n">
        <v>2.633451</v>
      </c>
      <c r="AE158" t="n">
        <v>2.867269</v>
      </c>
      <c r="AF158" t="n">
        <v>2.808246</v>
      </c>
      <c r="AG158" t="n">
        <v>3.022947</v>
      </c>
      <c r="AH158" t="n">
        <v>2.738354</v>
      </c>
      <c r="AI158" t="n">
        <v>-0.055737</v>
      </c>
      <c r="AJ158" t="n">
        <v>1.721762</v>
      </c>
      <c r="AK158" t="n">
        <v>2.624707</v>
      </c>
      <c r="AL158" t="n">
        <v>2.907796</v>
      </c>
      <c r="AM158" t="n">
        <v>3.054106</v>
      </c>
      <c r="AN158" t="n">
        <v>3.007147</v>
      </c>
      <c r="AO158" t="n">
        <v>3.09926</v>
      </c>
      <c r="AP158" t="n">
        <v>3.03362</v>
      </c>
      <c r="AQ158" t="n">
        <v>1.99895</v>
      </c>
      <c r="AR158" t="n">
        <v>2.232405</v>
      </c>
      <c r="AS158" t="n">
        <v>2.57425</v>
      </c>
      <c r="AT158" t="n">
        <v>2.627064</v>
      </c>
      <c r="AU158" t="n">
        <v>2.901289</v>
      </c>
      <c r="AV158" t="n">
        <v>3.258771</v>
      </c>
      <c r="AW158" t="n">
        <v>3.081339</v>
      </c>
      <c r="AX158" t="n">
        <v>2.964001</v>
      </c>
      <c r="AY158" t="n">
        <v>2.050651</v>
      </c>
      <c r="AZ158" t="n">
        <v>2.128391</v>
      </c>
      <c r="BA158" t="n">
        <v>2.641875</v>
      </c>
      <c r="BB158" t="n">
        <v>2.64561</v>
      </c>
      <c r="BC158" t="n">
        <v>2.980513</v>
      </c>
      <c r="BD158" t="n">
        <v>2.997888</v>
      </c>
      <c r="BE158" t="n">
        <v>3.060167</v>
      </c>
      <c r="BF158" t="n">
        <v>2.978315</v>
      </c>
      <c r="BG158" t="n">
        <v>3.139164</v>
      </c>
      <c r="BH158" t="n">
        <v>2.883468</v>
      </c>
      <c r="BI158" t="n">
        <v>2.769605</v>
      </c>
      <c r="BJ158" t="n">
        <v>2.80217</v>
      </c>
      <c r="BK158" t="n">
        <v>2.898351</v>
      </c>
      <c r="BL158" t="n">
        <v>2.932514</v>
      </c>
      <c r="BM158" t="n">
        <v>2.863964</v>
      </c>
      <c r="BN158" t="n">
        <v>2.729659</v>
      </c>
    </row>
    <row r="159" spans="1:66">
      <c r="A159" t="n">
        <v>134.583333</v>
      </c>
      <c r="B159" t="n">
        <v>5.607638888888889</v>
      </c>
      <c r="C159" t="n">
        <v>2.639859</v>
      </c>
      <c r="D159" t="n">
        <v>2.539614</v>
      </c>
      <c r="E159" t="n">
        <v>2.657246</v>
      </c>
      <c r="F159" t="n">
        <v>2.519833</v>
      </c>
      <c r="G159" t="n">
        <v>-0.164902</v>
      </c>
      <c r="H159" t="n">
        <v>-0.037526</v>
      </c>
      <c r="I159" t="n">
        <v>-0.114909</v>
      </c>
      <c r="J159" t="n">
        <v>-0.057631</v>
      </c>
      <c r="K159" t="n">
        <v>6.15925</v>
      </c>
      <c r="L159" t="n">
        <v>5.373773</v>
      </c>
      <c r="M159" t="n">
        <v>6.016347</v>
      </c>
      <c r="N159" t="n">
        <v>5.205608</v>
      </c>
      <c r="O159" t="n">
        <v>2.639811</v>
      </c>
      <c r="P159" t="n">
        <v>2.403802</v>
      </c>
      <c r="Q159" t="n">
        <v>2.77477</v>
      </c>
      <c r="R159" t="n">
        <v>2.55085</v>
      </c>
      <c r="S159" t="n">
        <v>0.31679</v>
      </c>
      <c r="T159" t="n">
        <v>2.437312</v>
      </c>
      <c r="U159" t="n">
        <v>2.538507</v>
      </c>
      <c r="V159" t="n">
        <v>2.844559</v>
      </c>
      <c r="W159" t="n">
        <v>2.831745</v>
      </c>
      <c r="X159" t="n">
        <v>2.767775</v>
      </c>
      <c r="Y159" t="n">
        <v>2.886012</v>
      </c>
      <c r="Z159" t="n">
        <v>2.991126</v>
      </c>
      <c r="AA159" t="n">
        <v>2.361644</v>
      </c>
      <c r="AB159" t="n">
        <v>2.357181</v>
      </c>
      <c r="AC159" t="n">
        <v>2.80227</v>
      </c>
      <c r="AD159" t="n">
        <v>2.625361</v>
      </c>
      <c r="AE159" t="n">
        <v>2.869068</v>
      </c>
      <c r="AF159" t="n">
        <v>2.787717</v>
      </c>
      <c r="AG159" t="n">
        <v>3.028927</v>
      </c>
      <c r="AH159" t="n">
        <v>2.752614</v>
      </c>
      <c r="AI159" t="n">
        <v>-0.052922</v>
      </c>
      <c r="AJ159" t="n">
        <v>1.73917</v>
      </c>
      <c r="AK159" t="n">
        <v>2.628111</v>
      </c>
      <c r="AL159" t="n">
        <v>2.913802</v>
      </c>
      <c r="AM159" t="n">
        <v>3.080405</v>
      </c>
      <c r="AN159" t="n">
        <v>3.001926</v>
      </c>
      <c r="AO159" t="n">
        <v>3.126721</v>
      </c>
      <c r="AP159" t="n">
        <v>3.053317</v>
      </c>
      <c r="AQ159" t="n">
        <v>1.980648</v>
      </c>
      <c r="AR159" t="n">
        <v>2.237136</v>
      </c>
      <c r="AS159" t="n">
        <v>2.572955</v>
      </c>
      <c r="AT159" t="n">
        <v>2.630707</v>
      </c>
      <c r="AU159" t="n">
        <v>2.926447</v>
      </c>
      <c r="AV159" t="n">
        <v>3.266967</v>
      </c>
      <c r="AW159" t="n">
        <v>3.103219</v>
      </c>
      <c r="AX159" t="n">
        <v>2.978498</v>
      </c>
      <c r="AY159" t="n">
        <v>2.052407</v>
      </c>
      <c r="AZ159" t="n">
        <v>2.133232</v>
      </c>
      <c r="BA159" t="n">
        <v>2.636502</v>
      </c>
      <c r="BB159" t="n">
        <v>2.649802</v>
      </c>
      <c r="BC159" t="n">
        <v>2.983699</v>
      </c>
      <c r="BD159" t="n">
        <v>2.999896</v>
      </c>
      <c r="BE159" t="n">
        <v>3.070531</v>
      </c>
      <c r="BF159" t="n">
        <v>2.987136</v>
      </c>
      <c r="BG159" t="n">
        <v>3.149712</v>
      </c>
      <c r="BH159" t="n">
        <v>2.880605</v>
      </c>
      <c r="BI159" t="n">
        <v>2.775256</v>
      </c>
      <c r="BJ159" t="n">
        <v>2.79355</v>
      </c>
      <c r="BK159" t="n">
        <v>2.900924</v>
      </c>
      <c r="BL159" t="n">
        <v>2.938957</v>
      </c>
      <c r="BM159" t="n">
        <v>2.87192</v>
      </c>
      <c r="BN159" t="n">
        <v>2.740148</v>
      </c>
    </row>
    <row r="160" spans="1:66">
      <c r="A160" t="n">
        <v>135.581389</v>
      </c>
      <c r="B160" t="n">
        <v>5.649224537037036</v>
      </c>
      <c r="C160" t="n">
        <v>2.644191</v>
      </c>
      <c r="D160" t="n">
        <v>2.553653</v>
      </c>
      <c r="E160" t="n">
        <v>2.677139</v>
      </c>
      <c r="F160" t="n">
        <v>2.533676</v>
      </c>
      <c r="G160" t="n">
        <v>-0.165502</v>
      </c>
      <c r="H160" t="n">
        <v>-0.037505</v>
      </c>
      <c r="I160" t="n">
        <v>-0.119262</v>
      </c>
      <c r="J160" t="n">
        <v>-0.060504</v>
      </c>
      <c r="K160" t="n">
        <v>6.218989</v>
      </c>
      <c r="L160" t="n">
        <v>5.383485</v>
      </c>
      <c r="M160" t="n">
        <v>6.040075</v>
      </c>
      <c r="N160" t="n">
        <v>5.236075</v>
      </c>
      <c r="O160" t="n">
        <v>2.639213</v>
      </c>
      <c r="P160" t="n">
        <v>2.411248</v>
      </c>
      <c r="Q160" t="n">
        <v>2.769372</v>
      </c>
      <c r="R160" t="n">
        <v>2.558594</v>
      </c>
      <c r="S160" t="n">
        <v>0.319443</v>
      </c>
      <c r="T160" t="n">
        <v>2.454427</v>
      </c>
      <c r="U160" t="n">
        <v>2.554277</v>
      </c>
      <c r="V160" t="n">
        <v>2.849882</v>
      </c>
      <c r="W160" t="n">
        <v>2.845306</v>
      </c>
      <c r="X160" t="n">
        <v>2.798499</v>
      </c>
      <c r="Y160" t="n">
        <v>2.890391</v>
      </c>
      <c r="Z160" t="n">
        <v>3.002163</v>
      </c>
      <c r="AA160" t="n">
        <v>2.364727</v>
      </c>
      <c r="AB160" t="n">
        <v>2.376992</v>
      </c>
      <c r="AC160" t="n">
        <v>2.823953</v>
      </c>
      <c r="AD160" t="n">
        <v>2.628779</v>
      </c>
      <c r="AE160" t="n">
        <v>2.860377</v>
      </c>
      <c r="AF160" t="n">
        <v>2.804442</v>
      </c>
      <c r="AG160" t="n">
        <v>3.024584</v>
      </c>
      <c r="AH160" t="n">
        <v>2.769032</v>
      </c>
      <c r="AI160" t="n">
        <v>-0.051647</v>
      </c>
      <c r="AJ160" t="n">
        <v>1.749502</v>
      </c>
      <c r="AK160" t="n">
        <v>2.645811</v>
      </c>
      <c r="AL160" t="n">
        <v>2.90584</v>
      </c>
      <c r="AM160" t="n">
        <v>3.057106</v>
      </c>
      <c r="AN160" t="n">
        <v>3.014659</v>
      </c>
      <c r="AO160" t="n">
        <v>3.124019</v>
      </c>
      <c r="AP160" t="n">
        <v>3.077273</v>
      </c>
      <c r="AQ160" t="n">
        <v>1.97714</v>
      </c>
      <c r="AR160" t="n">
        <v>2.239326</v>
      </c>
      <c r="AS160" t="n">
        <v>2.580158</v>
      </c>
      <c r="AT160" t="n">
        <v>2.626083</v>
      </c>
      <c r="AU160" t="n">
        <v>2.949038</v>
      </c>
      <c r="AV160" t="n">
        <v>3.293475</v>
      </c>
      <c r="AW160" t="n">
        <v>3.123124</v>
      </c>
      <c r="AX160" t="n">
        <v>2.975885</v>
      </c>
      <c r="AY160" t="n">
        <v>2.060157</v>
      </c>
      <c r="AZ160" t="n">
        <v>2.141439</v>
      </c>
      <c r="BA160" t="n">
        <v>2.639495</v>
      </c>
      <c r="BB160" t="n">
        <v>2.656316</v>
      </c>
      <c r="BC160" t="n">
        <v>2.978182</v>
      </c>
      <c r="BD160" t="n">
        <v>2.99411</v>
      </c>
      <c r="BE160" t="n">
        <v>3.089861</v>
      </c>
      <c r="BF160" t="n">
        <v>3.002593</v>
      </c>
      <c r="BG160" t="n">
        <v>3.158083</v>
      </c>
      <c r="BH160" t="n">
        <v>2.876157</v>
      </c>
      <c r="BI160" t="n">
        <v>2.795962</v>
      </c>
      <c r="BJ160" t="n">
        <v>2.809464</v>
      </c>
      <c r="BK160" t="n">
        <v>2.895534</v>
      </c>
      <c r="BL160" t="n">
        <v>2.955943</v>
      </c>
      <c r="BM160" t="n">
        <v>2.882036</v>
      </c>
      <c r="BN160" t="n">
        <v>2.749823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0</v>
      </c>
      <c r="AJ9" t="n">
        <v>0</v>
      </c>
      <c r="AK9" t="n">
        <v>0</v>
      </c>
      <c r="AL9" t="n">
        <v>0</v>
      </c>
      <c r="AM9" t="n">
        <v>0</v>
      </c>
      <c r="AN9" t="n">
        <v>0</v>
      </c>
      <c r="AO9" t="n">
        <v>0</v>
      </c>
      <c r="AP9" t="n">
        <v>0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1.270278</v>
      </c>
      <c r="B10" s="1" t="n">
        <v>0.05292824074074074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0</v>
      </c>
      <c r="AJ10" t="n">
        <v>0</v>
      </c>
      <c r="AK10" t="n">
        <v>0</v>
      </c>
      <c r="AL10" t="n">
        <v>0</v>
      </c>
      <c r="AM10" t="n">
        <v>0</v>
      </c>
      <c r="AN10" t="n">
        <v>0</v>
      </c>
      <c r="AO10" t="n">
        <v>0</v>
      </c>
      <c r="AP10" t="n">
        <v>0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2.270278</v>
      </c>
      <c r="B11" s="1" t="n">
        <v>0.09459490740740741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0</v>
      </c>
      <c r="AJ11" t="n">
        <v>0</v>
      </c>
      <c r="AK11" t="n">
        <v>0</v>
      </c>
      <c r="AL11" t="n">
        <v>0</v>
      </c>
      <c r="AM11" t="n">
        <v>0</v>
      </c>
      <c r="AN11" t="n">
        <v>0</v>
      </c>
      <c r="AO11" t="n">
        <v>0</v>
      </c>
      <c r="AP11" t="n">
        <v>0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3.270556</v>
      </c>
      <c r="B12" s="1" t="n">
        <v>0.1362731481481481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0</v>
      </c>
      <c r="AJ12" t="n">
        <v>0</v>
      </c>
      <c r="AK12" t="n">
        <v>0</v>
      </c>
      <c r="AL12" t="n">
        <v>0</v>
      </c>
      <c r="AM12" t="n">
        <v>0</v>
      </c>
      <c r="AN12" t="n">
        <v>0</v>
      </c>
      <c r="AO12" t="n">
        <v>0</v>
      </c>
      <c r="AP12" t="n">
        <v>0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4.270278</v>
      </c>
      <c r="B13" s="1" t="n">
        <v>0.1779282407407407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0</v>
      </c>
      <c r="AJ13" t="n">
        <v>0</v>
      </c>
      <c r="AK13" t="n">
        <v>0</v>
      </c>
      <c r="AL13" t="n">
        <v>0</v>
      </c>
      <c r="AM13" t="n">
        <v>0</v>
      </c>
      <c r="AN13" t="n">
        <v>0</v>
      </c>
      <c r="AO13" t="n">
        <v>0</v>
      </c>
      <c r="AP13" t="n">
        <v>0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5.268056</v>
      </c>
      <c r="B14" s="1" t="n">
        <v>0.2195023148148148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0</v>
      </c>
      <c r="AJ14" t="n">
        <v>0</v>
      </c>
      <c r="AK14" t="n">
        <v>0</v>
      </c>
      <c r="AL14" t="n">
        <v>0</v>
      </c>
      <c r="AM14" t="n">
        <v>0</v>
      </c>
      <c r="AN14" t="n">
        <v>0</v>
      </c>
      <c r="AO14" t="n">
        <v>0</v>
      </c>
      <c r="AP14" t="n">
        <v>0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6.265833</v>
      </c>
      <c r="B15" s="1" t="n">
        <v>0.2610763888888889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0</v>
      </c>
      <c r="AJ15" t="n">
        <v>0</v>
      </c>
      <c r="AK15" t="n">
        <v>0</v>
      </c>
      <c r="AL15" t="n">
        <v>0</v>
      </c>
      <c r="AM15" t="n">
        <v>0</v>
      </c>
      <c r="AN15" t="n">
        <v>0</v>
      </c>
      <c r="AO15" t="n">
        <v>0</v>
      </c>
      <c r="AP15" t="n">
        <v>0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7.265</v>
      </c>
      <c r="B16" s="1" t="n">
        <v>0.3027083333333334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0</v>
      </c>
      <c r="AJ16" t="n">
        <v>0</v>
      </c>
      <c r="AK16" t="n">
        <v>0</v>
      </c>
      <c r="AL16" t="n">
        <v>0</v>
      </c>
      <c r="AM16" t="n">
        <v>0</v>
      </c>
      <c r="AN16" t="n">
        <v>0</v>
      </c>
      <c r="AO16" t="n">
        <v>0</v>
      </c>
      <c r="AP16" t="n">
        <v>0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8.264443999999999</v>
      </c>
      <c r="B17" s="1" t="n">
        <v>0.3443518518518519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0</v>
      </c>
      <c r="AJ17" t="n">
        <v>0</v>
      </c>
      <c r="AK17" t="n">
        <v>0</v>
      </c>
      <c r="AL17" t="n">
        <v>0</v>
      </c>
      <c r="AM17" t="n">
        <v>0</v>
      </c>
      <c r="AN17" t="n">
        <v>0</v>
      </c>
      <c r="AO17" t="n">
        <v>0</v>
      </c>
      <c r="AP17" t="n">
        <v>0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9.260555999999999</v>
      </c>
      <c r="B18" s="1" t="n">
        <v>0.3858564814814815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0</v>
      </c>
      <c r="AJ18" t="n">
        <v>0</v>
      </c>
      <c r="AK18" t="n">
        <v>0</v>
      </c>
      <c r="AL18" t="n">
        <v>0</v>
      </c>
      <c r="AM18" t="n">
        <v>0</v>
      </c>
      <c r="AN18" t="n">
        <v>0</v>
      </c>
      <c r="AO18" t="n">
        <v>0</v>
      </c>
      <c r="AP18" t="n">
        <v>0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10.259167</v>
      </c>
      <c r="B19" s="1" t="n">
        <v>0.4274652777777778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0</v>
      </c>
      <c r="AJ19" t="n">
        <v>0</v>
      </c>
      <c r="AK19" t="n">
        <v>0</v>
      </c>
      <c r="AL19" t="n">
        <v>0</v>
      </c>
      <c r="AM19" t="n">
        <v>0</v>
      </c>
      <c r="AN19" t="n">
        <v>0</v>
      </c>
      <c r="AO19" t="n">
        <v>0</v>
      </c>
      <c r="AP19" t="n">
        <v>0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11.258056</v>
      </c>
      <c r="B20" s="1" t="n">
        <v>0.4690856481481481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0</v>
      </c>
      <c r="AJ20" t="n">
        <v>0</v>
      </c>
      <c r="AK20" t="n">
        <v>0</v>
      </c>
      <c r="AL20" t="n">
        <v>0</v>
      </c>
      <c r="AM20" t="n">
        <v>0</v>
      </c>
      <c r="AN20" t="n">
        <v>0</v>
      </c>
      <c r="AO20" t="n">
        <v>0</v>
      </c>
      <c r="AP20" t="n">
        <v>0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12.254444</v>
      </c>
      <c r="B21" s="1" t="n">
        <v>0.5106018518518518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0</v>
      </c>
      <c r="AJ21" t="n">
        <v>0</v>
      </c>
      <c r="AK21" t="n">
        <v>0</v>
      </c>
      <c r="AL21" t="n">
        <v>0</v>
      </c>
      <c r="AM21" t="n">
        <v>0</v>
      </c>
      <c r="AN21" t="n">
        <v>0</v>
      </c>
      <c r="AO21" t="n">
        <v>0</v>
      </c>
      <c r="AP21" t="n">
        <v>0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13.252222</v>
      </c>
      <c r="B22" s="1" t="n">
        <v>0.5521759259259259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0</v>
      </c>
      <c r="AJ22" t="n">
        <v>0</v>
      </c>
      <c r="AK22" t="n">
        <v>0</v>
      </c>
      <c r="AL22" t="n">
        <v>0</v>
      </c>
      <c r="AM22" t="n">
        <v>0</v>
      </c>
      <c r="AN22" t="n">
        <v>0</v>
      </c>
      <c r="AO22" t="n">
        <v>0</v>
      </c>
      <c r="AP22" t="n">
        <v>0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14.25</v>
      </c>
      <c r="B23" s="1" t="n">
        <v>0.59375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0</v>
      </c>
      <c r="AJ23" t="n">
        <v>0</v>
      </c>
      <c r="AK23" t="n">
        <v>0</v>
      </c>
      <c r="AL23" t="n">
        <v>0</v>
      </c>
      <c r="AM23" t="n">
        <v>0</v>
      </c>
      <c r="AN23" t="n">
        <v>0</v>
      </c>
      <c r="AO23" t="n">
        <v>0</v>
      </c>
      <c r="AP23" t="n">
        <v>0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15.245278</v>
      </c>
      <c r="B24" s="1" t="n">
        <v>0.6352199074074074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0</v>
      </c>
      <c r="AJ24" t="n">
        <v>0</v>
      </c>
      <c r="AK24" t="n">
        <v>0</v>
      </c>
      <c r="AL24" t="n">
        <v>0</v>
      </c>
      <c r="AM24" t="n">
        <v>0</v>
      </c>
      <c r="AN24" t="n">
        <v>0</v>
      </c>
      <c r="AO24" t="n">
        <v>0</v>
      </c>
      <c r="AP24" t="n">
        <v>0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16.243611</v>
      </c>
      <c r="B25" s="1" t="n">
        <v>0.6768171296296296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0</v>
      </c>
      <c r="AJ25" t="n">
        <v>0</v>
      </c>
      <c r="AK25" t="n">
        <v>0</v>
      </c>
      <c r="AL25" t="n">
        <v>0</v>
      </c>
      <c r="AM25" t="n">
        <v>0</v>
      </c>
      <c r="AN25" t="n">
        <v>0</v>
      </c>
      <c r="AO25" t="n">
        <v>0</v>
      </c>
      <c r="AP25" t="n">
        <v>0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17.241944</v>
      </c>
      <c r="B26" s="1" t="n">
        <v>0.7184143518518519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0</v>
      </c>
      <c r="AJ26" t="n">
        <v>0</v>
      </c>
      <c r="AK26" t="n">
        <v>0</v>
      </c>
      <c r="AL26" t="n">
        <v>0</v>
      </c>
      <c r="AM26" t="n">
        <v>0</v>
      </c>
      <c r="AN26" t="n">
        <v>0</v>
      </c>
      <c r="AO26" t="n">
        <v>0</v>
      </c>
      <c r="AP26" t="n">
        <v>0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18.241111</v>
      </c>
      <c r="B27" s="1" t="n">
        <v>0.7600462962962963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0</v>
      </c>
      <c r="AJ27" t="n">
        <v>0</v>
      </c>
      <c r="AK27" t="n">
        <v>0</v>
      </c>
      <c r="AL27" t="n">
        <v>0</v>
      </c>
      <c r="AM27" t="n">
        <v>0</v>
      </c>
      <c r="AN27" t="n">
        <v>0</v>
      </c>
      <c r="AO27" t="n">
        <v>0</v>
      </c>
      <c r="AP27" t="n">
        <v>0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19.239444</v>
      </c>
      <c r="B28" s="1" t="n">
        <v>0.8016435185185186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0</v>
      </c>
      <c r="AJ28" t="n">
        <v>0</v>
      </c>
      <c r="AK28" t="n">
        <v>0</v>
      </c>
      <c r="AL28" t="n">
        <v>0</v>
      </c>
      <c r="AM28" t="n">
        <v>0</v>
      </c>
      <c r="AN28" t="n">
        <v>0</v>
      </c>
      <c r="AO28" t="n">
        <v>0</v>
      </c>
      <c r="AP28" t="n">
        <v>0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20.237778</v>
      </c>
      <c r="B29" s="1" t="n">
        <v>0.8432407407407407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0</v>
      </c>
      <c r="AJ29" t="n">
        <v>0</v>
      </c>
      <c r="AK29" t="n">
        <v>0</v>
      </c>
      <c r="AL29" t="n">
        <v>0</v>
      </c>
      <c r="AM29" t="n">
        <v>0</v>
      </c>
      <c r="AN29" t="n">
        <v>0</v>
      </c>
      <c r="AO29" t="n">
        <v>0</v>
      </c>
      <c r="AP29" t="n">
        <v>0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21.235278</v>
      </c>
      <c r="B30" s="1" t="n">
        <v>0.8848032407407408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0</v>
      </c>
      <c r="AJ30" t="n">
        <v>0</v>
      </c>
      <c r="AK30" t="n">
        <v>0</v>
      </c>
      <c r="AL30" t="n">
        <v>0</v>
      </c>
      <c r="AM30" t="n">
        <v>0</v>
      </c>
      <c r="AN30" t="n">
        <v>0</v>
      </c>
      <c r="AO30" t="n">
        <v>0</v>
      </c>
      <c r="AP30" t="n">
        <v>0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22.234167</v>
      </c>
      <c r="B31" s="1" t="n">
        <v>0.9264236111111112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0</v>
      </c>
      <c r="AJ31" t="n">
        <v>0</v>
      </c>
      <c r="AK31" t="n">
        <v>0</v>
      </c>
      <c r="AL31" t="n">
        <v>0</v>
      </c>
      <c r="AM31" t="n">
        <v>0</v>
      </c>
      <c r="AN31" t="n">
        <v>0</v>
      </c>
      <c r="AO31" t="n">
        <v>0</v>
      </c>
      <c r="AP31" t="n">
        <v>0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23.233056</v>
      </c>
      <c r="B32" s="1" t="n">
        <v>0.9680439814814815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0</v>
      </c>
      <c r="AJ32" t="n">
        <v>0</v>
      </c>
      <c r="AK32" t="n">
        <v>0</v>
      </c>
      <c r="AL32" t="n">
        <v>0</v>
      </c>
      <c r="AM32" t="n">
        <v>0</v>
      </c>
      <c r="AN32" t="n">
        <v>0</v>
      </c>
      <c r="AO32" t="n">
        <v>0</v>
      </c>
      <c r="AP32" t="n">
        <v>0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24.227778</v>
      </c>
      <c r="B33" s="2" t="n">
        <v>1.009490740740741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0</v>
      </c>
      <c r="AJ33" t="n">
        <v>0</v>
      </c>
      <c r="AK33" t="n">
        <v>0</v>
      </c>
      <c r="AL33" t="n">
        <v>0</v>
      </c>
      <c r="AM33" t="n">
        <v>0</v>
      </c>
      <c r="AN33" t="n">
        <v>0</v>
      </c>
      <c r="AO33" t="n">
        <v>0</v>
      </c>
      <c r="AP33" t="n">
        <v>0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25.222222</v>
      </c>
      <c r="B34" s="2" t="n">
        <v>1.050925925925926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0</v>
      </c>
      <c r="AJ34" t="n">
        <v>0</v>
      </c>
      <c r="AK34" t="n">
        <v>0</v>
      </c>
      <c r="AL34" t="n">
        <v>0</v>
      </c>
      <c r="AM34" t="n">
        <v>0</v>
      </c>
      <c r="AN34" t="n">
        <v>0</v>
      </c>
      <c r="AO34" t="n">
        <v>0</v>
      </c>
      <c r="AP34" t="n">
        <v>0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26.2175</v>
      </c>
      <c r="B35" s="2" t="n">
        <v>1.092395833333333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0</v>
      </c>
      <c r="AJ35" t="n">
        <v>0</v>
      </c>
      <c r="AK35" t="n">
        <v>0</v>
      </c>
      <c r="AL35" t="n">
        <v>0</v>
      </c>
      <c r="AM35" t="n">
        <v>0</v>
      </c>
      <c r="AN35" t="n">
        <v>0</v>
      </c>
      <c r="AO35" t="n">
        <v>0</v>
      </c>
      <c r="AP35" t="n">
        <v>0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27.209444</v>
      </c>
      <c r="B36" s="2" t="n">
        <v>1.133726851851852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0</v>
      </c>
      <c r="AJ36" t="n">
        <v>0</v>
      </c>
      <c r="AK36" t="n">
        <v>0</v>
      </c>
      <c r="AL36" t="n">
        <v>0</v>
      </c>
      <c r="AM36" t="n">
        <v>0</v>
      </c>
      <c r="AN36" t="n">
        <v>0</v>
      </c>
      <c r="AO36" t="n">
        <v>0</v>
      </c>
      <c r="AP36" t="n">
        <v>0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28.206111</v>
      </c>
      <c r="B37" s="2" t="n">
        <v>1.17525462962963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0</v>
      </c>
      <c r="AJ37" t="n">
        <v>0</v>
      </c>
      <c r="AK37" t="n">
        <v>0</v>
      </c>
      <c r="AL37" t="n">
        <v>0</v>
      </c>
      <c r="AM37" t="n">
        <v>0</v>
      </c>
      <c r="AN37" t="n">
        <v>0</v>
      </c>
      <c r="AO37" t="n">
        <v>0</v>
      </c>
      <c r="AP37" t="n">
        <v>0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28.917778</v>
      </c>
      <c r="B38" s="2" t="n">
        <v>1.204907407407407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0</v>
      </c>
      <c r="AJ38" t="n">
        <v>0</v>
      </c>
      <c r="AK38" t="n">
        <v>0</v>
      </c>
      <c r="AL38" t="n">
        <v>0</v>
      </c>
      <c r="AM38" t="n">
        <v>0</v>
      </c>
      <c r="AN38" t="n">
        <v>0</v>
      </c>
      <c r="AO38" t="n">
        <v>0</v>
      </c>
      <c r="AP38" t="n">
        <v>0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29.002778</v>
      </c>
      <c r="B39" s="2" t="n">
        <v>1.208449074074074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0</v>
      </c>
      <c r="AJ39" t="n">
        <v>0</v>
      </c>
      <c r="AK39" t="n">
        <v>0</v>
      </c>
      <c r="AL39" t="n">
        <v>0</v>
      </c>
      <c r="AM39" t="n">
        <v>0</v>
      </c>
      <c r="AN39" t="n">
        <v>0</v>
      </c>
      <c r="AO39" t="n">
        <v>0</v>
      </c>
      <c r="AP39" t="n">
        <v>0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29.2525</v>
      </c>
      <c r="B40" t="n">
        <v>1.218854166666667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0</v>
      </c>
      <c r="AJ40" t="n">
        <v>0</v>
      </c>
      <c r="AK40" t="n">
        <v>0</v>
      </c>
      <c r="AL40" t="n">
        <v>0</v>
      </c>
      <c r="AM40" t="n">
        <v>0</v>
      </c>
      <c r="AN40" t="n">
        <v>0</v>
      </c>
      <c r="AO40" t="n">
        <v>0</v>
      </c>
      <c r="AP40" t="n">
        <v>0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29.501944</v>
      </c>
      <c r="B41" t="n">
        <v>1.229247685185185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0</v>
      </c>
      <c r="AJ41" t="n">
        <v>0</v>
      </c>
      <c r="AK41" t="n">
        <v>0</v>
      </c>
      <c r="AL41" t="n">
        <v>0</v>
      </c>
      <c r="AM41" t="n">
        <v>0</v>
      </c>
      <c r="AN41" t="n">
        <v>0</v>
      </c>
      <c r="AO41" t="n">
        <v>0</v>
      </c>
      <c r="AP41" t="n">
        <v>0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29.75</v>
      </c>
      <c r="B42" t="n">
        <v>1.239583333333333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0</v>
      </c>
      <c r="AJ42" t="n">
        <v>0</v>
      </c>
      <c r="AK42" t="n">
        <v>0</v>
      </c>
      <c r="AL42" t="n">
        <v>0</v>
      </c>
      <c r="AM42" t="n">
        <v>0</v>
      </c>
      <c r="AN42" t="n">
        <v>0</v>
      </c>
      <c r="AO42" t="n">
        <v>0</v>
      </c>
      <c r="AP42" t="n">
        <v>0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29.998333</v>
      </c>
      <c r="B43" t="n">
        <v>1.249930555555556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0</v>
      </c>
      <c r="AJ43" t="n">
        <v>0</v>
      </c>
      <c r="AK43" t="n">
        <v>0</v>
      </c>
      <c r="AL43" t="n">
        <v>0</v>
      </c>
      <c r="AM43" t="n">
        <v>0</v>
      </c>
      <c r="AN43" t="n">
        <v>0</v>
      </c>
      <c r="AO43" t="n">
        <v>0</v>
      </c>
      <c r="AP43" t="n">
        <v>0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30.248333</v>
      </c>
      <c r="B44" t="n">
        <v>1.260347222222222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0</v>
      </c>
      <c r="AJ44" t="n">
        <v>0</v>
      </c>
      <c r="AK44" t="n">
        <v>0</v>
      </c>
      <c r="AL44" t="n">
        <v>0</v>
      </c>
      <c r="AM44" t="n">
        <v>0</v>
      </c>
      <c r="AN44" t="n">
        <v>0</v>
      </c>
      <c r="AO44" t="n">
        <v>0</v>
      </c>
      <c r="AP44" t="n">
        <v>0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30.498056</v>
      </c>
      <c r="B45" t="n">
        <v>1.270752314814815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0</v>
      </c>
      <c r="AJ45" t="n">
        <v>0</v>
      </c>
      <c r="AK45" t="n">
        <v>0</v>
      </c>
      <c r="AL45" t="n">
        <v>0</v>
      </c>
      <c r="AM45" t="n">
        <v>0</v>
      </c>
      <c r="AN45" t="n">
        <v>0</v>
      </c>
      <c r="AO45" t="n">
        <v>0</v>
      </c>
      <c r="AP45" t="n">
        <v>0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30.748611</v>
      </c>
      <c r="B46" t="n">
        <v>1.28119212962963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0</v>
      </c>
      <c r="AJ46" t="n">
        <v>0</v>
      </c>
      <c r="AK46" t="n">
        <v>0</v>
      </c>
      <c r="AL46" t="n">
        <v>0</v>
      </c>
      <c r="AM46" t="n">
        <v>0</v>
      </c>
      <c r="AN46" t="n">
        <v>0</v>
      </c>
      <c r="AO46" t="n">
        <v>0</v>
      </c>
      <c r="AP46" t="n">
        <v>0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30.998889</v>
      </c>
      <c r="B47" t="n">
        <v>1.29162037037037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0</v>
      </c>
      <c r="AJ47" t="n">
        <v>0</v>
      </c>
      <c r="AK47" t="n">
        <v>0</v>
      </c>
      <c r="AL47" t="n">
        <v>0</v>
      </c>
      <c r="AM47" t="n">
        <v>0</v>
      </c>
      <c r="AN47" t="n">
        <v>0</v>
      </c>
      <c r="AO47" t="n">
        <v>0</v>
      </c>
      <c r="AP47" t="n">
        <v>0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31.248333</v>
      </c>
      <c r="B48" t="n">
        <v>1.302013888888889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0</v>
      </c>
      <c r="AJ48" t="n">
        <v>0</v>
      </c>
      <c r="AK48" t="n">
        <v>0</v>
      </c>
      <c r="AL48" t="n">
        <v>0</v>
      </c>
      <c r="AM48" t="n">
        <v>0</v>
      </c>
      <c r="AN48" t="n">
        <v>0</v>
      </c>
      <c r="AO48" t="n">
        <v>0</v>
      </c>
      <c r="AP48" t="n">
        <v>0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31.498056</v>
      </c>
      <c r="B49" t="n">
        <v>1.312418981481482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0</v>
      </c>
      <c r="AJ49" t="n">
        <v>0</v>
      </c>
      <c r="AK49" t="n">
        <v>0</v>
      </c>
      <c r="AL49" t="n">
        <v>0</v>
      </c>
      <c r="AM49" t="n">
        <v>0</v>
      </c>
      <c r="AN49" t="n">
        <v>0</v>
      </c>
      <c r="AO49" t="n">
        <v>0</v>
      </c>
      <c r="AP49" t="n">
        <v>0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31.748056</v>
      </c>
      <c r="B50" t="n">
        <v>1.322835648148148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0</v>
      </c>
      <c r="AJ50" t="n">
        <v>0</v>
      </c>
      <c r="AK50" t="n">
        <v>0</v>
      </c>
      <c r="AL50" t="n">
        <v>0</v>
      </c>
      <c r="AM50" t="n">
        <v>0</v>
      </c>
      <c r="AN50" t="n">
        <v>0</v>
      </c>
      <c r="AO50" t="n">
        <v>0</v>
      </c>
      <c r="AP50" t="n">
        <v>0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31.9975</v>
      </c>
      <c r="B51" t="n">
        <v>1.333229166666667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0</v>
      </c>
      <c r="AJ51" t="n">
        <v>0</v>
      </c>
      <c r="AK51" t="n">
        <v>0</v>
      </c>
      <c r="AL51" t="n">
        <v>0</v>
      </c>
      <c r="AM51" t="n">
        <v>0</v>
      </c>
      <c r="AN51" t="n">
        <v>0</v>
      </c>
      <c r="AO51" t="n">
        <v>0</v>
      </c>
      <c r="AP51" t="n">
        <v>0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32.247778</v>
      </c>
      <c r="B52" t="n">
        <v>1.343657407407407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0</v>
      </c>
      <c r="AJ52" t="n">
        <v>0</v>
      </c>
      <c r="AK52" t="n">
        <v>0</v>
      </c>
      <c r="AL52" t="n">
        <v>0</v>
      </c>
      <c r="AM52" t="n">
        <v>0</v>
      </c>
      <c r="AN52" t="n">
        <v>0</v>
      </c>
      <c r="AO52" t="n">
        <v>0</v>
      </c>
      <c r="AP52" t="n">
        <v>0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32.497222</v>
      </c>
      <c r="B53" t="n">
        <v>1.354050925925926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0</v>
      </c>
      <c r="AJ53" t="n">
        <v>0</v>
      </c>
      <c r="AK53" t="n">
        <v>0</v>
      </c>
      <c r="AL53" t="n">
        <v>0</v>
      </c>
      <c r="AM53" t="n">
        <v>0</v>
      </c>
      <c r="AN53" t="n">
        <v>0</v>
      </c>
      <c r="AO53" t="n">
        <v>0</v>
      </c>
      <c r="AP53" t="n">
        <v>0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32.745833</v>
      </c>
      <c r="B54" t="n">
        <v>1.364409722222222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0</v>
      </c>
      <c r="AJ54" t="n">
        <v>0</v>
      </c>
      <c r="AK54" t="n">
        <v>0</v>
      </c>
      <c r="AL54" t="n">
        <v>0</v>
      </c>
      <c r="AM54" t="n">
        <v>0</v>
      </c>
      <c r="AN54" t="n">
        <v>0</v>
      </c>
      <c r="AO54" t="n">
        <v>0</v>
      </c>
      <c r="AP54" t="n">
        <v>0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32.995278</v>
      </c>
      <c r="B55" t="n">
        <v>1.374803240740741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0</v>
      </c>
      <c r="AJ55" t="n">
        <v>0</v>
      </c>
      <c r="AK55" t="n">
        <v>0</v>
      </c>
      <c r="AL55" t="n">
        <v>0</v>
      </c>
      <c r="AM55" t="n">
        <v>0</v>
      </c>
      <c r="AN55" t="n">
        <v>0</v>
      </c>
      <c r="AO55" t="n">
        <v>0</v>
      </c>
      <c r="AP55" t="n">
        <v>0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33.245556</v>
      </c>
      <c r="B56" t="n">
        <v>1.385231481481481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0</v>
      </c>
      <c r="AJ56" t="n">
        <v>0</v>
      </c>
      <c r="AK56" t="n">
        <v>0</v>
      </c>
      <c r="AL56" t="n">
        <v>0</v>
      </c>
      <c r="AM56" t="n">
        <v>0</v>
      </c>
      <c r="AN56" t="n">
        <v>0</v>
      </c>
      <c r="AO56" t="n">
        <v>0</v>
      </c>
      <c r="AP56" t="n">
        <v>0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33.495556</v>
      </c>
      <c r="B57" t="n">
        <v>1.395648148148148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0</v>
      </c>
      <c r="AJ57" t="n">
        <v>0</v>
      </c>
      <c r="AK57" t="n">
        <v>0</v>
      </c>
      <c r="AL57" t="n">
        <v>0</v>
      </c>
      <c r="AM57" t="n">
        <v>0</v>
      </c>
      <c r="AN57" t="n">
        <v>0</v>
      </c>
      <c r="AO57" t="n">
        <v>0</v>
      </c>
      <c r="AP57" t="n">
        <v>0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33.745</v>
      </c>
      <c r="B58" t="n">
        <v>1.406041666666667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0</v>
      </c>
      <c r="AJ58" t="n">
        <v>0</v>
      </c>
      <c r="AK58" t="n">
        <v>0</v>
      </c>
      <c r="AL58" t="n">
        <v>0</v>
      </c>
      <c r="AM58" t="n">
        <v>0</v>
      </c>
      <c r="AN58" t="n">
        <v>0</v>
      </c>
      <c r="AO58" t="n">
        <v>0</v>
      </c>
      <c r="AP58" t="n">
        <v>0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34.746667</v>
      </c>
      <c r="B59" t="n">
        <v>1.447777777777778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0</v>
      </c>
      <c r="AJ59" t="n">
        <v>0</v>
      </c>
      <c r="AK59" t="n">
        <v>0</v>
      </c>
      <c r="AL59" t="n">
        <v>0</v>
      </c>
      <c r="AM59" t="n">
        <v>0</v>
      </c>
      <c r="AN59" t="n">
        <v>0</v>
      </c>
      <c r="AO59" t="n">
        <v>0</v>
      </c>
      <c r="AP59" t="n">
        <v>0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35.744444</v>
      </c>
      <c r="B60" t="n">
        <v>1.489351851851852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0</v>
      </c>
      <c r="AJ60" t="n">
        <v>0</v>
      </c>
      <c r="AK60" t="n">
        <v>0</v>
      </c>
      <c r="AL60" t="n">
        <v>0</v>
      </c>
      <c r="AM60" t="n">
        <v>0</v>
      </c>
      <c r="AN60" t="n">
        <v>0</v>
      </c>
      <c r="AO60" t="n">
        <v>0</v>
      </c>
      <c r="AP60" t="n">
        <v>0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36.7425</v>
      </c>
      <c r="B61" t="n">
        <v>1.5309375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0</v>
      </c>
      <c r="AJ61" t="n">
        <v>0</v>
      </c>
      <c r="AK61" t="n">
        <v>0</v>
      </c>
      <c r="AL61" t="n">
        <v>0</v>
      </c>
      <c r="AM61" t="n">
        <v>0</v>
      </c>
      <c r="AN61" t="n">
        <v>0</v>
      </c>
      <c r="AO61" t="n">
        <v>0</v>
      </c>
      <c r="AP61" t="n">
        <v>0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37.741944</v>
      </c>
      <c r="B62" t="n">
        <v>1.572581018518519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0</v>
      </c>
      <c r="AJ62" t="n">
        <v>0</v>
      </c>
      <c r="AK62" t="n">
        <v>0</v>
      </c>
      <c r="AL62" t="n">
        <v>0</v>
      </c>
      <c r="AM62" t="n">
        <v>0</v>
      </c>
      <c r="AN62" t="n">
        <v>0</v>
      </c>
      <c r="AO62" t="n">
        <v>0</v>
      </c>
      <c r="AP62" t="n">
        <v>0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38.740278</v>
      </c>
      <c r="B63" t="n">
        <v>1.614178240740741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0</v>
      </c>
      <c r="AJ63" t="n">
        <v>0</v>
      </c>
      <c r="AK63" t="n">
        <v>0</v>
      </c>
      <c r="AL63" t="n">
        <v>0</v>
      </c>
      <c r="AM63" t="n">
        <v>0</v>
      </c>
      <c r="AN63" t="n">
        <v>0</v>
      </c>
      <c r="AO63" t="n">
        <v>0</v>
      </c>
      <c r="AP63" t="n">
        <v>0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39.738333</v>
      </c>
      <c r="B64" t="n">
        <v>1.655763888888889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0</v>
      </c>
      <c r="AJ64" t="n">
        <v>0</v>
      </c>
      <c r="AK64" t="n">
        <v>0</v>
      </c>
      <c r="AL64" t="n">
        <v>0</v>
      </c>
      <c r="AM64" t="n">
        <v>0</v>
      </c>
      <c r="AN64" t="n">
        <v>0</v>
      </c>
      <c r="AO64" t="n">
        <v>0</v>
      </c>
      <c r="AP64" t="n">
        <v>0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40.737778</v>
      </c>
      <c r="B65" t="n">
        <v>1.697407407407407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0</v>
      </c>
      <c r="AJ65" t="n">
        <v>0</v>
      </c>
      <c r="AK65" t="n">
        <v>0</v>
      </c>
      <c r="AL65" t="n">
        <v>0</v>
      </c>
      <c r="AM65" t="n">
        <v>0</v>
      </c>
      <c r="AN65" t="n">
        <v>0</v>
      </c>
      <c r="AO65" t="n">
        <v>0</v>
      </c>
      <c r="AP65" t="n">
        <v>0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41.736667</v>
      </c>
      <c r="B66" t="n">
        <v>1.739027777777778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0</v>
      </c>
      <c r="AJ66" t="n">
        <v>0</v>
      </c>
      <c r="AK66" t="n">
        <v>0</v>
      </c>
      <c r="AL66" t="n">
        <v>0</v>
      </c>
      <c r="AM66" t="n">
        <v>0</v>
      </c>
      <c r="AN66" t="n">
        <v>0</v>
      </c>
      <c r="AO66" t="n">
        <v>0</v>
      </c>
      <c r="AP66" t="n">
        <v>0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42.735278</v>
      </c>
      <c r="B67" t="n">
        <v>1.780636574074074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0</v>
      </c>
      <c r="AJ67" t="n">
        <v>0</v>
      </c>
      <c r="AK67" t="n">
        <v>0</v>
      </c>
      <c r="AL67" t="n">
        <v>0</v>
      </c>
      <c r="AM67" t="n">
        <v>0</v>
      </c>
      <c r="AN67" t="n">
        <v>0</v>
      </c>
      <c r="AO67" t="n">
        <v>0</v>
      </c>
      <c r="AP67" t="n">
        <v>0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43.733056</v>
      </c>
      <c r="B68" t="n">
        <v>1.822210648148148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0</v>
      </c>
      <c r="AJ68" t="n">
        <v>0</v>
      </c>
      <c r="AK68" t="n">
        <v>0</v>
      </c>
      <c r="AL68" t="n">
        <v>0</v>
      </c>
      <c r="AM68" t="n">
        <v>0</v>
      </c>
      <c r="AN68" t="n">
        <v>0</v>
      </c>
      <c r="AO68" t="n">
        <v>0</v>
      </c>
      <c r="AP68" t="n">
        <v>0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44.730278</v>
      </c>
      <c r="B69" t="n">
        <v>1.863761574074074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0</v>
      </c>
      <c r="AJ69" t="n">
        <v>0</v>
      </c>
      <c r="AK69" t="n">
        <v>0</v>
      </c>
      <c r="AL69" t="n">
        <v>0</v>
      </c>
      <c r="AM69" t="n">
        <v>0</v>
      </c>
      <c r="AN69" t="n">
        <v>0</v>
      </c>
      <c r="AO69" t="n">
        <v>0</v>
      </c>
      <c r="AP69" t="n">
        <v>0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45.728889</v>
      </c>
      <c r="B70" t="n">
        <v>1.90537037037037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0</v>
      </c>
      <c r="AJ70" t="n">
        <v>0</v>
      </c>
      <c r="AK70" t="n">
        <v>0</v>
      </c>
      <c r="AL70" t="n">
        <v>0</v>
      </c>
      <c r="AM70" t="n">
        <v>0</v>
      </c>
      <c r="AN70" t="n">
        <v>0</v>
      </c>
      <c r="AO70" t="n">
        <v>0</v>
      </c>
      <c r="AP70" t="n">
        <v>0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46.725</v>
      </c>
      <c r="B71" t="n">
        <v>1.946875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0</v>
      </c>
      <c r="AJ71" t="n">
        <v>0</v>
      </c>
      <c r="AK71" t="n">
        <v>0</v>
      </c>
      <c r="AL71" t="n">
        <v>0</v>
      </c>
      <c r="AM71" t="n">
        <v>0</v>
      </c>
      <c r="AN71" t="n">
        <v>0</v>
      </c>
      <c r="AO71" t="n">
        <v>0</v>
      </c>
      <c r="AP71" t="n">
        <v>0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47.723056</v>
      </c>
      <c r="B72" t="n">
        <v>1.988460648148148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0</v>
      </c>
      <c r="AJ72" t="n">
        <v>0</v>
      </c>
      <c r="AK72" t="n">
        <v>0</v>
      </c>
      <c r="AL72" t="n">
        <v>0</v>
      </c>
      <c r="AM72" t="n">
        <v>0</v>
      </c>
      <c r="AN72" t="n">
        <v>0</v>
      </c>
      <c r="AO72" t="n">
        <v>0</v>
      </c>
      <c r="AP72" t="n">
        <v>0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48.7225</v>
      </c>
      <c r="B73" t="n">
        <v>2.030104166666666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0</v>
      </c>
      <c r="AJ73" t="n">
        <v>0</v>
      </c>
      <c r="AK73" t="n">
        <v>0</v>
      </c>
      <c r="AL73" t="n">
        <v>0</v>
      </c>
      <c r="AM73" t="n">
        <v>0</v>
      </c>
      <c r="AN73" t="n">
        <v>0</v>
      </c>
      <c r="AO73" t="n">
        <v>0</v>
      </c>
      <c r="AP73" t="n">
        <v>0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49.720278</v>
      </c>
      <c r="B74" t="n">
        <v>2.071678240740741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0</v>
      </c>
      <c r="AJ74" t="n">
        <v>0</v>
      </c>
      <c r="AK74" t="n">
        <v>0</v>
      </c>
      <c r="AL74" t="n">
        <v>0</v>
      </c>
      <c r="AM74" t="n">
        <v>0</v>
      </c>
      <c r="AN74" t="n">
        <v>0</v>
      </c>
      <c r="AO74" t="n">
        <v>0</v>
      </c>
      <c r="AP74" t="n">
        <v>0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50.717778</v>
      </c>
      <c r="B75" t="n">
        <v>2.113240740740741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0</v>
      </c>
      <c r="AJ75" t="n">
        <v>0</v>
      </c>
      <c r="AK75" t="n">
        <v>0</v>
      </c>
      <c r="AL75" t="n">
        <v>0</v>
      </c>
      <c r="AM75" t="n">
        <v>0</v>
      </c>
      <c r="AN75" t="n">
        <v>0</v>
      </c>
      <c r="AO75" t="n">
        <v>0</v>
      </c>
      <c r="AP75" t="n">
        <v>0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51.716667</v>
      </c>
      <c r="B76" t="n">
        <v>2.154861111111111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0</v>
      </c>
      <c r="AJ76" t="n">
        <v>0</v>
      </c>
      <c r="AK76" t="n">
        <v>0</v>
      </c>
      <c r="AL76" t="n">
        <v>0</v>
      </c>
      <c r="AM76" t="n">
        <v>0</v>
      </c>
      <c r="AN76" t="n">
        <v>0</v>
      </c>
      <c r="AO76" t="n">
        <v>0</v>
      </c>
      <c r="AP76" t="n">
        <v>0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52.713889</v>
      </c>
      <c r="B77" t="n">
        <v>2.196412037037037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0</v>
      </c>
      <c r="AJ77" t="n">
        <v>0</v>
      </c>
      <c r="AK77" t="n">
        <v>0</v>
      </c>
      <c r="AL77" t="n">
        <v>0</v>
      </c>
      <c r="AM77" t="n">
        <v>0</v>
      </c>
      <c r="AN77" t="n">
        <v>0</v>
      </c>
      <c r="AO77" t="n">
        <v>0</v>
      </c>
      <c r="AP77" t="n">
        <v>0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53.713056</v>
      </c>
      <c r="B78" t="n">
        <v>2.238043981481482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0</v>
      </c>
      <c r="AJ78" t="n">
        <v>0</v>
      </c>
      <c r="AK78" t="n">
        <v>0</v>
      </c>
      <c r="AL78" t="n">
        <v>0</v>
      </c>
      <c r="AM78" t="n">
        <v>0</v>
      </c>
      <c r="AN78" t="n">
        <v>0</v>
      </c>
      <c r="AO78" t="n">
        <v>0</v>
      </c>
      <c r="AP78" t="n">
        <v>0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54.710278</v>
      </c>
      <c r="B79" t="n">
        <v>2.279594907407407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0</v>
      </c>
      <c r="AJ79" t="n">
        <v>0</v>
      </c>
      <c r="AK79" t="n">
        <v>0</v>
      </c>
      <c r="AL79" t="n">
        <v>0</v>
      </c>
      <c r="AM79" t="n">
        <v>0</v>
      </c>
      <c r="AN79" t="n">
        <v>0</v>
      </c>
      <c r="AO79" t="n">
        <v>0</v>
      </c>
      <c r="AP79" t="n">
        <v>0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55.709167</v>
      </c>
      <c r="B80" t="n">
        <v>2.321215277777778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0</v>
      </c>
      <c r="AJ80" t="n">
        <v>0</v>
      </c>
      <c r="AK80" t="n">
        <v>0</v>
      </c>
      <c r="AL80" t="n">
        <v>0</v>
      </c>
      <c r="AM80" t="n">
        <v>0</v>
      </c>
      <c r="AN80" t="n">
        <v>0</v>
      </c>
      <c r="AO80" t="n">
        <v>0</v>
      </c>
      <c r="AP80" t="n">
        <v>0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56.706667</v>
      </c>
      <c r="B81" t="n">
        <v>2.362777777777778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0</v>
      </c>
      <c r="AJ81" t="n">
        <v>0</v>
      </c>
      <c r="AK81" t="n">
        <v>0</v>
      </c>
      <c r="AL81" t="n">
        <v>0</v>
      </c>
      <c r="AM81" t="n">
        <v>0</v>
      </c>
      <c r="AN81" t="n">
        <v>0</v>
      </c>
      <c r="AO81" t="n">
        <v>0</v>
      </c>
      <c r="AP81" t="n">
        <v>0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57.705</v>
      </c>
      <c r="B82" t="n">
        <v>2.404375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0</v>
      </c>
      <c r="AJ82" t="n">
        <v>0</v>
      </c>
      <c r="AK82" t="n">
        <v>0</v>
      </c>
      <c r="AL82" t="n">
        <v>0</v>
      </c>
      <c r="AM82" t="n">
        <v>0</v>
      </c>
      <c r="AN82" t="n">
        <v>0</v>
      </c>
      <c r="AO82" t="n">
        <v>0</v>
      </c>
      <c r="AP82" t="n">
        <v>0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58.703333</v>
      </c>
      <c r="B83" t="n">
        <v>2.445972222222222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0</v>
      </c>
      <c r="AJ83" t="n">
        <v>0</v>
      </c>
      <c r="AK83" t="n">
        <v>0</v>
      </c>
      <c r="AL83" t="n">
        <v>0</v>
      </c>
      <c r="AM83" t="n">
        <v>0</v>
      </c>
      <c r="AN83" t="n">
        <v>0</v>
      </c>
      <c r="AO83" t="n">
        <v>0</v>
      </c>
      <c r="AP83" t="n">
        <v>0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59.701944</v>
      </c>
      <c r="B84" t="n">
        <v>2.487581018518518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0</v>
      </c>
      <c r="AJ84" t="n">
        <v>0</v>
      </c>
      <c r="AK84" t="n">
        <v>0</v>
      </c>
      <c r="AL84" t="n">
        <v>0</v>
      </c>
      <c r="AM84" t="n">
        <v>0</v>
      </c>
      <c r="AN84" t="n">
        <v>0</v>
      </c>
      <c r="AO84" t="n">
        <v>0</v>
      </c>
      <c r="AP84" t="n">
        <v>0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60.701389</v>
      </c>
      <c r="B85" t="n">
        <v>2.529224537037037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0</v>
      </c>
      <c r="AJ85" t="n">
        <v>0</v>
      </c>
      <c r="AK85" t="n">
        <v>0</v>
      </c>
      <c r="AL85" t="n">
        <v>0</v>
      </c>
      <c r="AM85" t="n">
        <v>0</v>
      </c>
      <c r="AN85" t="n">
        <v>0</v>
      </c>
      <c r="AO85" t="n">
        <v>0</v>
      </c>
      <c r="AP85" t="n">
        <v>0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61.6975</v>
      </c>
      <c r="B86" t="n">
        <v>2.570729166666667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0</v>
      </c>
      <c r="AJ86" t="n">
        <v>0</v>
      </c>
      <c r="AK86" t="n">
        <v>0</v>
      </c>
      <c r="AL86" t="n">
        <v>0</v>
      </c>
      <c r="AM86" t="n">
        <v>0</v>
      </c>
      <c r="AN86" t="n">
        <v>0</v>
      </c>
      <c r="AO86" t="n">
        <v>0</v>
      </c>
      <c r="AP86" t="n">
        <v>0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62.695556</v>
      </c>
      <c r="B87" t="n">
        <v>2.612314814814815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0</v>
      </c>
      <c r="AJ87" t="n">
        <v>0</v>
      </c>
      <c r="AK87" t="n">
        <v>0</v>
      </c>
      <c r="AL87" t="n">
        <v>0</v>
      </c>
      <c r="AM87" t="n">
        <v>0</v>
      </c>
      <c r="AN87" t="n">
        <v>0</v>
      </c>
      <c r="AO87" t="n">
        <v>0</v>
      </c>
      <c r="AP87" t="n">
        <v>0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63.693333</v>
      </c>
      <c r="B88" t="n">
        <v>2.653888888888889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0</v>
      </c>
      <c r="AJ88" t="n">
        <v>0</v>
      </c>
      <c r="AK88" t="n">
        <v>0</v>
      </c>
      <c r="AL88" t="n">
        <v>0</v>
      </c>
      <c r="AM88" t="n">
        <v>0</v>
      </c>
      <c r="AN88" t="n">
        <v>0</v>
      </c>
      <c r="AO88" t="n">
        <v>0</v>
      </c>
      <c r="AP88" t="n">
        <v>0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64.69027800000001</v>
      </c>
      <c r="B89" t="n">
        <v>2.695428240740741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0</v>
      </c>
      <c r="AJ89" t="n">
        <v>0</v>
      </c>
      <c r="AK89" t="n">
        <v>0</v>
      </c>
      <c r="AL89" t="n">
        <v>0</v>
      </c>
      <c r="AM89" t="n">
        <v>0</v>
      </c>
      <c r="AN89" t="n">
        <v>0</v>
      </c>
      <c r="AO89" t="n">
        <v>0</v>
      </c>
      <c r="AP89" t="n">
        <v>0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65.688056</v>
      </c>
      <c r="B90" t="n">
        <v>2.737002314814815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0</v>
      </c>
      <c r="AJ90" t="n">
        <v>0</v>
      </c>
      <c r="AK90" t="n">
        <v>0</v>
      </c>
      <c r="AL90" t="n">
        <v>0</v>
      </c>
      <c r="AM90" t="n">
        <v>0</v>
      </c>
      <c r="AN90" t="n">
        <v>0</v>
      </c>
      <c r="AO90" t="n">
        <v>0</v>
      </c>
      <c r="AP90" t="n">
        <v>0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66.686944</v>
      </c>
      <c r="B91" t="n">
        <v>2.778622685185185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0</v>
      </c>
      <c r="AJ91" t="n">
        <v>0</v>
      </c>
      <c r="AK91" t="n">
        <v>0</v>
      </c>
      <c r="AL91" t="n">
        <v>0</v>
      </c>
      <c r="AM91" t="n">
        <v>0</v>
      </c>
      <c r="AN91" t="n">
        <v>0</v>
      </c>
      <c r="AO91" t="n">
        <v>0</v>
      </c>
      <c r="AP91" t="n">
        <v>0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67.685</v>
      </c>
      <c r="B92" t="n">
        <v>2.820208333333333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0</v>
      </c>
      <c r="AJ92" t="n">
        <v>0</v>
      </c>
      <c r="AK92" t="n">
        <v>0</v>
      </c>
      <c r="AL92" t="n">
        <v>0</v>
      </c>
      <c r="AM92" t="n">
        <v>0</v>
      </c>
      <c r="AN92" t="n">
        <v>0</v>
      </c>
      <c r="AO92" t="n">
        <v>0</v>
      </c>
      <c r="AP92" t="n">
        <v>0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68.68388899999999</v>
      </c>
      <c r="B93" t="n">
        <v>2.861828703703704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0</v>
      </c>
      <c r="AJ93" t="n">
        <v>0</v>
      </c>
      <c r="AK93" t="n">
        <v>0</v>
      </c>
      <c r="AL93" t="n">
        <v>0</v>
      </c>
      <c r="AM93" t="n">
        <v>0</v>
      </c>
      <c r="AN93" t="n">
        <v>0</v>
      </c>
      <c r="AO93" t="n">
        <v>0</v>
      </c>
      <c r="AP93" t="n">
        <v>0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69.681667</v>
      </c>
      <c r="B94" t="n">
        <v>2.903402777777778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0</v>
      </c>
      <c r="AJ94" t="n">
        <v>0</v>
      </c>
      <c r="AK94" t="n">
        <v>0</v>
      </c>
      <c r="AL94" t="n">
        <v>0</v>
      </c>
      <c r="AM94" t="n">
        <v>0</v>
      </c>
      <c r="AN94" t="n">
        <v>0</v>
      </c>
      <c r="AO94" t="n">
        <v>0</v>
      </c>
      <c r="AP94" t="n">
        <v>0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70.680556</v>
      </c>
      <c r="B95" t="n">
        <v>2.945023148148148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0</v>
      </c>
      <c r="AJ95" t="n">
        <v>0</v>
      </c>
      <c r="AK95" t="n">
        <v>0</v>
      </c>
      <c r="AL95" t="n">
        <v>0</v>
      </c>
      <c r="AM95" t="n">
        <v>0</v>
      </c>
      <c r="AN95" t="n">
        <v>0</v>
      </c>
      <c r="AO95" t="n">
        <v>0</v>
      </c>
      <c r="AP95" t="n">
        <v>0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71.679722</v>
      </c>
      <c r="B96" t="n">
        <v>2.986655092592593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0</v>
      </c>
      <c r="AJ96" t="n">
        <v>0</v>
      </c>
      <c r="AK96" t="n">
        <v>0</v>
      </c>
      <c r="AL96" t="n">
        <v>0</v>
      </c>
      <c r="AM96" t="n">
        <v>0</v>
      </c>
      <c r="AN96" t="n">
        <v>0</v>
      </c>
      <c r="AO96" t="n">
        <v>0</v>
      </c>
      <c r="AP96" t="n">
        <v>0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72.67749999999999</v>
      </c>
      <c r="B97" t="n">
        <v>3.028229166666666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0</v>
      </c>
      <c r="AJ97" t="n">
        <v>0</v>
      </c>
      <c r="AK97" t="n">
        <v>0</v>
      </c>
      <c r="AL97" t="n">
        <v>0</v>
      </c>
      <c r="AM97" t="n">
        <v>0</v>
      </c>
      <c r="AN97" t="n">
        <v>0</v>
      </c>
      <c r="AO97" t="n">
        <v>0</v>
      </c>
      <c r="AP97" t="n">
        <v>0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73.676389</v>
      </c>
      <c r="B98" t="n">
        <v>3.069849537037037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0</v>
      </c>
      <c r="AJ98" t="n">
        <v>0</v>
      </c>
      <c r="AK98" t="n">
        <v>0</v>
      </c>
      <c r="AL98" t="n">
        <v>0</v>
      </c>
      <c r="AM98" t="n">
        <v>0</v>
      </c>
      <c r="AN98" t="n">
        <v>0</v>
      </c>
      <c r="AO98" t="n">
        <v>0</v>
      </c>
      <c r="AP98" t="n">
        <v>0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74.675</v>
      </c>
      <c r="B99" t="n">
        <v>3.111458333333333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0</v>
      </c>
      <c r="AJ99" t="n">
        <v>0</v>
      </c>
      <c r="AK99" t="n">
        <v>0</v>
      </c>
      <c r="AL99" t="n">
        <v>0</v>
      </c>
      <c r="AM99" t="n">
        <v>0</v>
      </c>
      <c r="AN99" t="n">
        <v>0</v>
      </c>
      <c r="AO99" t="n">
        <v>0</v>
      </c>
      <c r="AP99" t="n">
        <v>0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75.671667</v>
      </c>
      <c r="B100" t="n">
        <v>3.152986111111111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0</v>
      </c>
      <c r="AJ100" t="n">
        <v>0</v>
      </c>
      <c r="AK100" t="n">
        <v>0</v>
      </c>
      <c r="AL100" t="n">
        <v>0</v>
      </c>
      <c r="AM100" t="n">
        <v>0</v>
      </c>
      <c r="AN100" t="n">
        <v>0</v>
      </c>
      <c r="AO100" t="n">
        <v>0</v>
      </c>
      <c r="AP100" t="n">
        <v>0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76.67</v>
      </c>
      <c r="B101" t="n">
        <v>3.194583333333334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0</v>
      </c>
      <c r="AJ101" t="n">
        <v>0</v>
      </c>
      <c r="AK101" t="n">
        <v>0</v>
      </c>
      <c r="AL101" t="n">
        <v>0</v>
      </c>
      <c r="AM101" t="n">
        <v>0</v>
      </c>
      <c r="AN101" t="n">
        <v>0</v>
      </c>
      <c r="AO101" t="n">
        <v>0</v>
      </c>
      <c r="AP101" t="n">
        <v>0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77.669167</v>
      </c>
      <c r="B102" t="n">
        <v>3.236215277777778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0</v>
      </c>
      <c r="AJ102" t="n">
        <v>0</v>
      </c>
      <c r="AK102" t="n">
        <v>0</v>
      </c>
      <c r="AL102" t="n">
        <v>0</v>
      </c>
      <c r="AM102" t="n">
        <v>0</v>
      </c>
      <c r="AN102" t="n">
        <v>0</v>
      </c>
      <c r="AO102" t="n">
        <v>0</v>
      </c>
      <c r="AP102" t="n">
        <v>0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78.666389</v>
      </c>
      <c r="B103" t="n">
        <v>3.277766203703704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0</v>
      </c>
      <c r="AJ103" t="n">
        <v>0</v>
      </c>
      <c r="AK103" t="n">
        <v>0</v>
      </c>
      <c r="AL103" t="n">
        <v>0</v>
      </c>
      <c r="AM103" t="n">
        <v>0</v>
      </c>
      <c r="AN103" t="n">
        <v>0</v>
      </c>
      <c r="AO103" t="n">
        <v>0</v>
      </c>
      <c r="AP103" t="n">
        <v>0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79.66500000000001</v>
      </c>
      <c r="B104" t="n">
        <v>3.319375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0</v>
      </c>
      <c r="AJ104" t="n">
        <v>0</v>
      </c>
      <c r="AK104" t="n">
        <v>0</v>
      </c>
      <c r="AL104" t="n">
        <v>0</v>
      </c>
      <c r="AM104" t="n">
        <v>0</v>
      </c>
      <c r="AN104" t="n">
        <v>0</v>
      </c>
      <c r="AO104" t="n">
        <v>0</v>
      </c>
      <c r="AP104" t="n">
        <v>0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80.663889</v>
      </c>
      <c r="B105" t="n">
        <v>3.36099537037037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0</v>
      </c>
      <c r="AJ105" t="n">
        <v>0</v>
      </c>
      <c r="AK105" t="n">
        <v>0</v>
      </c>
      <c r="AL105" t="n">
        <v>0</v>
      </c>
      <c r="AM105" t="n">
        <v>0</v>
      </c>
      <c r="AN105" t="n">
        <v>0</v>
      </c>
      <c r="AO105" t="n">
        <v>0</v>
      </c>
      <c r="AP105" t="n">
        <v>0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81.662222</v>
      </c>
      <c r="B106" t="n">
        <v>3.402592592592593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0</v>
      </c>
      <c r="AJ106" t="n">
        <v>0</v>
      </c>
      <c r="AK106" t="n">
        <v>0</v>
      </c>
      <c r="AL106" t="n">
        <v>0</v>
      </c>
      <c r="AM106" t="n">
        <v>0</v>
      </c>
      <c r="AN106" t="n">
        <v>0</v>
      </c>
      <c r="AO106" t="n">
        <v>0</v>
      </c>
      <c r="AP106" t="n">
        <v>0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82.66166699999999</v>
      </c>
      <c r="B107" t="n">
        <v>3.444236111111111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0</v>
      </c>
      <c r="AJ107" t="n">
        <v>0</v>
      </c>
      <c r="AK107" t="n">
        <v>0</v>
      </c>
      <c r="AL107" t="n">
        <v>0</v>
      </c>
      <c r="AM107" t="n">
        <v>0</v>
      </c>
      <c r="AN107" t="n">
        <v>0</v>
      </c>
      <c r="AO107" t="n">
        <v>0</v>
      </c>
      <c r="AP107" t="n">
        <v>0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83.65861099999999</v>
      </c>
      <c r="B108" t="n">
        <v>3.485775462962963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0</v>
      </c>
      <c r="AJ108" t="n">
        <v>0</v>
      </c>
      <c r="AK108" t="n">
        <v>0</v>
      </c>
      <c r="AL108" t="n">
        <v>0</v>
      </c>
      <c r="AM108" t="n">
        <v>0</v>
      </c>
      <c r="AN108" t="n">
        <v>0</v>
      </c>
      <c r="AO108" t="n">
        <v>0</v>
      </c>
      <c r="AP108" t="n">
        <v>0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84.656944</v>
      </c>
      <c r="B109" t="n">
        <v>3.527372685185185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0</v>
      </c>
      <c r="AJ109" t="n">
        <v>0</v>
      </c>
      <c r="AK109" t="n">
        <v>0</v>
      </c>
      <c r="AL109" t="n">
        <v>0</v>
      </c>
      <c r="AM109" t="n">
        <v>0</v>
      </c>
      <c r="AN109" t="n">
        <v>0</v>
      </c>
      <c r="AO109" t="n">
        <v>0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85.655833</v>
      </c>
      <c r="B110" t="n">
        <v>3.568993055555556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0</v>
      </c>
      <c r="AJ110" t="n">
        <v>0</v>
      </c>
      <c r="AK110" t="n">
        <v>0</v>
      </c>
      <c r="AL110" t="n">
        <v>0</v>
      </c>
      <c r="AM110" t="n">
        <v>0</v>
      </c>
      <c r="AN110" t="n">
        <v>0</v>
      </c>
      <c r="AO110" t="n">
        <v>0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86.65388900000001</v>
      </c>
      <c r="B111" t="n">
        <v>3.610578703703704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0</v>
      </c>
      <c r="AJ111" t="n">
        <v>0</v>
      </c>
      <c r="AK111" t="n">
        <v>0</v>
      </c>
      <c r="AL111" t="n">
        <v>0</v>
      </c>
      <c r="AM111" t="n">
        <v>0</v>
      </c>
      <c r="AN111" t="n">
        <v>0</v>
      </c>
      <c r="AO111" t="n">
        <v>0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87.651667</v>
      </c>
      <c r="B112" t="n">
        <v>3.652152777777778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0</v>
      </c>
      <c r="AJ112" t="n">
        <v>0</v>
      </c>
      <c r="AK112" t="n">
        <v>0</v>
      </c>
      <c r="AL112" t="n">
        <v>0</v>
      </c>
      <c r="AM112" t="n">
        <v>0</v>
      </c>
      <c r="AN112" t="n">
        <v>0</v>
      </c>
      <c r="AO112" t="n">
        <v>0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88.65055599999999</v>
      </c>
      <c r="B113" t="n">
        <v>3.693773148148148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0</v>
      </c>
      <c r="AJ113" t="n">
        <v>0</v>
      </c>
      <c r="AK113" t="n">
        <v>0</v>
      </c>
      <c r="AL113" t="n">
        <v>0</v>
      </c>
      <c r="AM113" t="n">
        <v>0</v>
      </c>
      <c r="AN113" t="n">
        <v>0</v>
      </c>
      <c r="AO113" t="n">
        <v>0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89.64916700000001</v>
      </c>
      <c r="B114" t="n">
        <v>3.735381944444445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0</v>
      </c>
      <c r="AJ114" t="n">
        <v>0</v>
      </c>
      <c r="AK114" t="n">
        <v>0</v>
      </c>
      <c r="AL114" t="n">
        <v>0</v>
      </c>
      <c r="AM114" t="n">
        <v>0</v>
      </c>
      <c r="AN114" t="n">
        <v>0</v>
      </c>
      <c r="AO114" t="n">
        <v>0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90.64749999999999</v>
      </c>
      <c r="B115" t="n">
        <v>3.776979166666667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0</v>
      </c>
      <c r="AJ115" t="n">
        <v>0</v>
      </c>
      <c r="AK115" t="n">
        <v>0</v>
      </c>
      <c r="AL115" t="n">
        <v>0</v>
      </c>
      <c r="AM115" t="n">
        <v>0</v>
      </c>
      <c r="AN115" t="n">
        <v>0</v>
      </c>
      <c r="AO115" t="n">
        <v>0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91.645833</v>
      </c>
      <c r="B116" t="n">
        <v>3.818576388888889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0</v>
      </c>
      <c r="AJ116" t="n">
        <v>0</v>
      </c>
      <c r="AK116" t="n">
        <v>0</v>
      </c>
      <c r="AL116" t="n">
        <v>0</v>
      </c>
      <c r="AM116" t="n">
        <v>0</v>
      </c>
      <c r="AN116" t="n">
        <v>0</v>
      </c>
      <c r="AO116" t="n">
        <v>0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92.645</v>
      </c>
      <c r="B117" t="n">
        <v>3.860208333333333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0</v>
      </c>
      <c r="AJ117" t="n">
        <v>0</v>
      </c>
      <c r="AK117" t="n">
        <v>0</v>
      </c>
      <c r="AL117" t="n">
        <v>0</v>
      </c>
      <c r="AM117" t="n">
        <v>0</v>
      </c>
      <c r="AN117" t="n">
        <v>0</v>
      </c>
      <c r="AO117" t="n">
        <v>0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93.64277800000001</v>
      </c>
      <c r="B118" t="n">
        <v>3.901782407407408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0</v>
      </c>
      <c r="AJ118" t="n">
        <v>0</v>
      </c>
      <c r="AK118" t="n">
        <v>0</v>
      </c>
      <c r="AL118" t="n">
        <v>0</v>
      </c>
      <c r="AM118" t="n">
        <v>0</v>
      </c>
      <c r="AN118" t="n">
        <v>0</v>
      </c>
      <c r="AO118" t="n">
        <v>0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94.641389</v>
      </c>
      <c r="B119" t="n">
        <v>3.943391203703703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0</v>
      </c>
      <c r="AJ119" t="n">
        <v>0</v>
      </c>
      <c r="AK119" t="n">
        <v>0</v>
      </c>
      <c r="AL119" t="n">
        <v>0</v>
      </c>
      <c r="AM119" t="n">
        <v>0</v>
      </c>
      <c r="AN119" t="n">
        <v>0</v>
      </c>
      <c r="AO119" t="n">
        <v>0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95.640833</v>
      </c>
      <c r="B120" t="n">
        <v>3.985034722222222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0</v>
      </c>
      <c r="AJ120" t="n">
        <v>0</v>
      </c>
      <c r="AK120" t="n">
        <v>0</v>
      </c>
      <c r="AL120" t="n">
        <v>0</v>
      </c>
      <c r="AM120" t="n">
        <v>0</v>
      </c>
      <c r="AN120" t="n">
        <v>0</v>
      </c>
      <c r="AO120" t="n">
        <v>0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96.638611</v>
      </c>
      <c r="B121" t="n">
        <v>4.026608796296297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0</v>
      </c>
      <c r="AJ121" t="n">
        <v>0</v>
      </c>
      <c r="AK121" t="n">
        <v>0</v>
      </c>
      <c r="AL121" t="n">
        <v>0</v>
      </c>
      <c r="AM121" t="n">
        <v>0</v>
      </c>
      <c r="AN121" t="n">
        <v>0</v>
      </c>
      <c r="AO121" t="n">
        <v>0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97.637778</v>
      </c>
      <c r="B122" t="n">
        <v>4.06824074074074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0</v>
      </c>
      <c r="AJ122" t="n">
        <v>0</v>
      </c>
      <c r="AK122" t="n">
        <v>0</v>
      </c>
      <c r="AL122" t="n">
        <v>0</v>
      </c>
      <c r="AM122" t="n">
        <v>0</v>
      </c>
      <c r="AN122" t="n">
        <v>0</v>
      </c>
      <c r="AO122" t="n">
        <v>0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98.63555599999999</v>
      </c>
      <c r="B123" t="n">
        <v>4.109814814814815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0</v>
      </c>
      <c r="AJ123" t="n">
        <v>0</v>
      </c>
      <c r="AK123" t="n">
        <v>0</v>
      </c>
      <c r="AL123" t="n">
        <v>0</v>
      </c>
      <c r="AM123" t="n">
        <v>0</v>
      </c>
      <c r="AN123" t="n">
        <v>0</v>
      </c>
      <c r="AO123" t="n">
        <v>0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99.63500000000001</v>
      </c>
      <c r="B124" t="n">
        <v>4.151458333333333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0</v>
      </c>
      <c r="AJ124" t="n">
        <v>0</v>
      </c>
      <c r="AK124" t="n">
        <v>0</v>
      </c>
      <c r="AL124" t="n">
        <v>0</v>
      </c>
      <c r="AM124" t="n">
        <v>0</v>
      </c>
      <c r="AN124" t="n">
        <v>0</v>
      </c>
      <c r="AO124" t="n">
        <v>0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100.634167</v>
      </c>
      <c r="B125" t="n">
        <v>4.193090277777778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0</v>
      </c>
      <c r="AJ125" t="n">
        <v>0</v>
      </c>
      <c r="AK125" t="n">
        <v>0</v>
      </c>
      <c r="AL125" t="n">
        <v>0</v>
      </c>
      <c r="AM125" t="n">
        <v>0</v>
      </c>
      <c r="AN125" t="n">
        <v>0</v>
      </c>
      <c r="AO125" t="n">
        <v>0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101.633056</v>
      </c>
      <c r="B126" t="n">
        <v>4.234710648148148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0</v>
      </c>
      <c r="AJ126" t="n">
        <v>0</v>
      </c>
      <c r="AK126" t="n">
        <v>0</v>
      </c>
      <c r="AL126" t="n">
        <v>0</v>
      </c>
      <c r="AM126" t="n">
        <v>0</v>
      </c>
      <c r="AN126" t="n">
        <v>0</v>
      </c>
      <c r="AO126" t="n">
        <v>0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102.630833</v>
      </c>
      <c r="B127" t="n">
        <v>4.276284722222222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0</v>
      </c>
      <c r="AJ127" t="n">
        <v>0</v>
      </c>
      <c r="AK127" t="n">
        <v>0</v>
      </c>
      <c r="AL127" t="n">
        <v>0</v>
      </c>
      <c r="AM127" t="n">
        <v>0</v>
      </c>
      <c r="AN127" t="n">
        <v>0</v>
      </c>
      <c r="AO127" t="n">
        <v>0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103.629167</v>
      </c>
      <c r="B128" t="n">
        <v>4.317881944444444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0</v>
      </c>
      <c r="AJ128" t="n">
        <v>0</v>
      </c>
      <c r="AK128" t="n">
        <v>0</v>
      </c>
      <c r="AL128" t="n">
        <v>0</v>
      </c>
      <c r="AM128" t="n">
        <v>0</v>
      </c>
      <c r="AN128" t="n">
        <v>0</v>
      </c>
      <c r="AO128" t="n">
        <v>0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104.627778</v>
      </c>
      <c r="B129" t="n">
        <v>4.359490740740741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0</v>
      </c>
      <c r="AJ129" t="n">
        <v>0</v>
      </c>
      <c r="AK129" t="n">
        <v>0</v>
      </c>
      <c r="AL129" t="n">
        <v>0</v>
      </c>
      <c r="AM129" t="n">
        <v>0</v>
      </c>
      <c r="AN129" t="n">
        <v>0</v>
      </c>
      <c r="AO129" t="n">
        <v>0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105.625556</v>
      </c>
      <c r="B130" t="n">
        <v>4.401064814814815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0</v>
      </c>
      <c r="AJ130" t="n">
        <v>0</v>
      </c>
      <c r="AK130" t="n">
        <v>0</v>
      </c>
      <c r="AL130" t="n">
        <v>0</v>
      </c>
      <c r="AM130" t="n">
        <v>0</v>
      </c>
      <c r="AN130" t="n">
        <v>0</v>
      </c>
      <c r="AO130" t="n">
        <v>0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106.623056</v>
      </c>
      <c r="B131" t="n">
        <v>4.442627314814815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0</v>
      </c>
      <c r="AJ131" t="n">
        <v>0</v>
      </c>
      <c r="AK131" t="n">
        <v>0</v>
      </c>
      <c r="AL131" t="n">
        <v>0</v>
      </c>
      <c r="AM131" t="n">
        <v>0</v>
      </c>
      <c r="AN131" t="n">
        <v>0</v>
      </c>
      <c r="AO131" t="n">
        <v>0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107.6225</v>
      </c>
      <c r="B132" t="n">
        <v>4.484270833333333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0</v>
      </c>
      <c r="AJ132" t="n">
        <v>0</v>
      </c>
      <c r="AK132" t="n">
        <v>0</v>
      </c>
      <c r="AL132" t="n">
        <v>0</v>
      </c>
      <c r="AM132" t="n">
        <v>0</v>
      </c>
      <c r="AN132" t="n">
        <v>0</v>
      </c>
      <c r="AO132" t="n">
        <v>0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108.619722</v>
      </c>
      <c r="B133" t="n">
        <v>4.52582175925926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0</v>
      </c>
      <c r="AJ133" t="n">
        <v>0</v>
      </c>
      <c r="AK133" t="n">
        <v>0</v>
      </c>
      <c r="AL133" t="n">
        <v>0</v>
      </c>
      <c r="AM133" t="n">
        <v>0</v>
      </c>
      <c r="AN133" t="n">
        <v>0</v>
      </c>
      <c r="AO133" t="n">
        <v>0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109.617778</v>
      </c>
      <c r="B134" t="n">
        <v>4.567407407407408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0</v>
      </c>
      <c r="AJ134" t="n">
        <v>0</v>
      </c>
      <c r="AK134" t="n">
        <v>0</v>
      </c>
      <c r="AL134" t="n">
        <v>0</v>
      </c>
      <c r="AM134" t="n">
        <v>0</v>
      </c>
      <c r="AN134" t="n">
        <v>0</v>
      </c>
      <c r="AO134" t="n">
        <v>0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110.617222</v>
      </c>
      <c r="B135" t="n">
        <v>4.609050925925926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0</v>
      </c>
      <c r="AJ135" t="n">
        <v>0</v>
      </c>
      <c r="AK135" t="n">
        <v>0</v>
      </c>
      <c r="AL135" t="n">
        <v>0</v>
      </c>
      <c r="AM135" t="n">
        <v>0</v>
      </c>
      <c r="AN135" t="n">
        <v>0</v>
      </c>
      <c r="AO135" t="n">
        <v>0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111.615556</v>
      </c>
      <c r="B136" t="n">
        <v>4.650648148148148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0</v>
      </c>
      <c r="AJ136" t="n">
        <v>0</v>
      </c>
      <c r="AK136" t="n">
        <v>0</v>
      </c>
      <c r="AL136" t="n">
        <v>0</v>
      </c>
      <c r="AM136" t="n">
        <v>0</v>
      </c>
      <c r="AN136" t="n">
        <v>0</v>
      </c>
      <c r="AO136" t="n">
        <v>0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112.614167</v>
      </c>
      <c r="B137" t="n">
        <v>4.692256944444444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0</v>
      </c>
      <c r="AJ137" t="n">
        <v>0</v>
      </c>
      <c r="AK137" t="n">
        <v>0</v>
      </c>
      <c r="AL137" t="n">
        <v>0</v>
      </c>
      <c r="AM137" t="n">
        <v>0</v>
      </c>
      <c r="AN137" t="n">
        <v>0</v>
      </c>
      <c r="AO137" t="n">
        <v>0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113.613611</v>
      </c>
      <c r="B138" t="n">
        <v>4.733900462962963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0</v>
      </c>
      <c r="AJ138" t="n">
        <v>0</v>
      </c>
      <c r="AK138" t="n">
        <v>0</v>
      </c>
      <c r="AL138" t="n">
        <v>0</v>
      </c>
      <c r="AM138" t="n">
        <v>0</v>
      </c>
      <c r="AN138" t="n">
        <v>0</v>
      </c>
      <c r="AO138" t="n">
        <v>0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114.6125</v>
      </c>
      <c r="B139" t="n">
        <v>4.775520833333333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0</v>
      </c>
      <c r="AJ139" t="n">
        <v>0</v>
      </c>
      <c r="AK139" t="n">
        <v>0</v>
      </c>
      <c r="AL139" t="n">
        <v>0</v>
      </c>
      <c r="AM139" t="n">
        <v>0</v>
      </c>
      <c r="AN139" t="n">
        <v>0</v>
      </c>
      <c r="AO139" t="n">
        <v>0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115.611111</v>
      </c>
      <c r="B140" t="n">
        <v>4.81712962962963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0</v>
      </c>
      <c r="AJ140" t="n">
        <v>0</v>
      </c>
      <c r="AK140" t="n">
        <v>0</v>
      </c>
      <c r="AL140" t="n">
        <v>0</v>
      </c>
      <c r="AM140" t="n">
        <v>0</v>
      </c>
      <c r="AN140" t="n">
        <v>0</v>
      </c>
      <c r="AO140" t="n">
        <v>0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116.609444</v>
      </c>
      <c r="B141" t="n">
        <v>4.858726851851852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0</v>
      </c>
      <c r="AJ141" t="n">
        <v>0</v>
      </c>
      <c r="AK141" t="n">
        <v>0</v>
      </c>
      <c r="AL141" t="n">
        <v>0</v>
      </c>
      <c r="AM141" t="n">
        <v>0</v>
      </c>
      <c r="AN141" t="n">
        <v>0</v>
      </c>
      <c r="AO141" t="n">
        <v>0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117.607222</v>
      </c>
      <c r="B142" t="n">
        <v>4.900300925925926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0</v>
      </c>
      <c r="AJ142" t="n">
        <v>0</v>
      </c>
      <c r="AK142" t="n">
        <v>0</v>
      </c>
      <c r="AL142" t="n">
        <v>0</v>
      </c>
      <c r="AM142" t="n">
        <v>0</v>
      </c>
      <c r="AN142" t="n">
        <v>0</v>
      </c>
      <c r="AO142" t="n">
        <v>0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118.605833</v>
      </c>
      <c r="B143" t="n">
        <v>4.941909722222222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0</v>
      </c>
      <c r="AJ143" t="n">
        <v>0</v>
      </c>
      <c r="AK143" t="n">
        <v>0</v>
      </c>
      <c r="AL143" t="n">
        <v>0</v>
      </c>
      <c r="AM143" t="n">
        <v>0</v>
      </c>
      <c r="AN143" t="n">
        <v>0</v>
      </c>
      <c r="AO143" t="n">
        <v>0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119.6025</v>
      </c>
      <c r="B144" t="n">
        <v>4.9834375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0</v>
      </c>
      <c r="AJ144" t="n">
        <v>0</v>
      </c>
      <c r="AK144" t="n">
        <v>0</v>
      </c>
      <c r="AL144" t="n">
        <v>0</v>
      </c>
      <c r="AM144" t="n">
        <v>0</v>
      </c>
      <c r="AN144" t="n">
        <v>0</v>
      </c>
      <c r="AO144" t="n">
        <v>0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120.601944</v>
      </c>
      <c r="B145" t="n">
        <v>5.025081018518518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0</v>
      </c>
      <c r="AJ145" t="n">
        <v>0</v>
      </c>
      <c r="AK145" t="n">
        <v>0</v>
      </c>
      <c r="AL145" t="n">
        <v>0</v>
      </c>
      <c r="AM145" t="n">
        <v>0</v>
      </c>
      <c r="AN145" t="n">
        <v>0</v>
      </c>
      <c r="AO145" t="n">
        <v>0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121.600556</v>
      </c>
      <c r="B146" t="n">
        <v>5.066689814814815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0</v>
      </c>
      <c r="AJ146" t="n">
        <v>0</v>
      </c>
      <c r="AK146" t="n">
        <v>0</v>
      </c>
      <c r="AL146" t="n">
        <v>0</v>
      </c>
      <c r="AM146" t="n">
        <v>0</v>
      </c>
      <c r="AN146" t="n">
        <v>0</v>
      </c>
      <c r="AO146" t="n">
        <v>0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122.599444</v>
      </c>
      <c r="B147" t="n">
        <v>5.108310185185185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0</v>
      </c>
      <c r="AJ147" t="n">
        <v>0</v>
      </c>
      <c r="AK147" t="n">
        <v>0</v>
      </c>
      <c r="AL147" t="n">
        <v>0</v>
      </c>
      <c r="AM147" t="n">
        <v>0</v>
      </c>
      <c r="AN147" t="n">
        <v>0</v>
      </c>
      <c r="AO147" t="n">
        <v>0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123.596389</v>
      </c>
      <c r="B148" t="n">
        <v>5.149849537037038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0</v>
      </c>
      <c r="AJ148" t="n">
        <v>0</v>
      </c>
      <c r="AK148" t="n">
        <v>0</v>
      </c>
      <c r="AL148" t="n">
        <v>0</v>
      </c>
      <c r="AM148" t="n">
        <v>0</v>
      </c>
      <c r="AN148" t="n">
        <v>0</v>
      </c>
      <c r="AO148" t="n">
        <v>0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124.595833</v>
      </c>
      <c r="B149" t="n">
        <v>5.191493055555555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0</v>
      </c>
      <c r="AJ149" t="n">
        <v>0</v>
      </c>
      <c r="AK149" t="n">
        <v>0</v>
      </c>
      <c r="AL149" t="n">
        <v>0</v>
      </c>
      <c r="AM149" t="n">
        <v>0</v>
      </c>
      <c r="AN149" t="n">
        <v>0</v>
      </c>
      <c r="AO149" t="n">
        <v>0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125.594722</v>
      </c>
      <c r="B150" t="n">
        <v>5.233113425925926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0</v>
      </c>
      <c r="AJ150" t="n">
        <v>0</v>
      </c>
      <c r="AK150" t="n">
        <v>0</v>
      </c>
      <c r="AL150" t="n">
        <v>0</v>
      </c>
      <c r="AM150" t="n">
        <v>0</v>
      </c>
      <c r="AN150" t="n">
        <v>0</v>
      </c>
      <c r="AO150" t="n">
        <v>0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126.593611</v>
      </c>
      <c r="B151" t="n">
        <v>5.274733796296297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0</v>
      </c>
      <c r="AJ151" t="n">
        <v>0</v>
      </c>
      <c r="AK151" t="n">
        <v>0</v>
      </c>
      <c r="AL151" t="n">
        <v>0</v>
      </c>
      <c r="AM151" t="n">
        <v>0</v>
      </c>
      <c r="AN151" t="n">
        <v>0</v>
      </c>
      <c r="AO151" t="n">
        <v>0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127.592222</v>
      </c>
      <c r="B152" t="n">
        <v>5.316342592592592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0</v>
      </c>
      <c r="AJ152" t="n">
        <v>0</v>
      </c>
      <c r="AK152" t="n">
        <v>0</v>
      </c>
      <c r="AL152" t="n">
        <v>0</v>
      </c>
      <c r="AM152" t="n">
        <v>0</v>
      </c>
      <c r="AN152" t="n">
        <v>0</v>
      </c>
      <c r="AO152" t="n">
        <v>0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128.59</v>
      </c>
      <c r="B153" t="n">
        <v>5.357916666666667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0</v>
      </c>
      <c r="AJ153" t="n">
        <v>0</v>
      </c>
      <c r="AK153" t="n">
        <v>0</v>
      </c>
      <c r="AL153" t="n">
        <v>0</v>
      </c>
      <c r="AM153" t="n">
        <v>0</v>
      </c>
      <c r="AN153" t="n">
        <v>0</v>
      </c>
      <c r="AO153" t="n">
        <v>0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129.589167</v>
      </c>
      <c r="B154" t="n">
        <v>5.399548611111111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0</v>
      </c>
      <c r="AJ154" t="n">
        <v>0</v>
      </c>
      <c r="AK154" t="n">
        <v>0</v>
      </c>
      <c r="AL154" t="n">
        <v>0</v>
      </c>
      <c r="AM154" t="n">
        <v>0</v>
      </c>
      <c r="AN154" t="n">
        <v>0</v>
      </c>
      <c r="AO154" t="n">
        <v>0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130.586944</v>
      </c>
      <c r="B155" t="n">
        <v>5.441122685185185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0</v>
      </c>
      <c r="AJ155" t="n">
        <v>0</v>
      </c>
      <c r="AK155" t="n">
        <v>0</v>
      </c>
      <c r="AL155" t="n">
        <v>0</v>
      </c>
      <c r="AM155" t="n">
        <v>0</v>
      </c>
      <c r="AN155" t="n">
        <v>0</v>
      </c>
      <c r="AO155" t="n">
        <v>0</v>
      </c>
      <c r="AP155" t="n">
        <v>0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131.586389</v>
      </c>
      <c r="B156" t="n">
        <v>5.482766203703703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0</v>
      </c>
      <c r="AJ156" t="n">
        <v>0</v>
      </c>
      <c r="AK156" t="n">
        <v>0</v>
      </c>
      <c r="AL156" t="n">
        <v>0</v>
      </c>
      <c r="AM156" t="n">
        <v>0</v>
      </c>
      <c r="AN156" t="n">
        <v>0</v>
      </c>
      <c r="AO156" t="n">
        <v>0</v>
      </c>
      <c r="AP156" t="n">
        <v>0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132.585</v>
      </c>
      <c r="B157" t="n">
        <v>5.524375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0</v>
      </c>
      <c r="AJ157" t="n">
        <v>0</v>
      </c>
      <c r="AK157" t="n">
        <v>0</v>
      </c>
      <c r="AL157" t="n">
        <v>0</v>
      </c>
      <c r="AM157" t="n">
        <v>0</v>
      </c>
      <c r="AN157" t="n">
        <v>0</v>
      </c>
      <c r="AO157" t="n">
        <v>0</v>
      </c>
      <c r="AP157" t="n">
        <v>0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133.585</v>
      </c>
      <c r="B158" t="n">
        <v>5.566041666666667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0</v>
      </c>
      <c r="AJ158" t="n">
        <v>0</v>
      </c>
      <c r="AK158" t="n">
        <v>0</v>
      </c>
      <c r="AL158" t="n">
        <v>0</v>
      </c>
      <c r="AM158" t="n">
        <v>0</v>
      </c>
      <c r="AN158" t="n">
        <v>0</v>
      </c>
      <c r="AO158" t="n">
        <v>0</v>
      </c>
      <c r="AP158" t="n">
        <v>0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134.583333</v>
      </c>
      <c r="B159" t="n">
        <v>5.607638888888889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0</v>
      </c>
      <c r="AJ159" t="n">
        <v>0</v>
      </c>
      <c r="AK159" t="n">
        <v>0</v>
      </c>
      <c r="AL159" t="n">
        <v>0</v>
      </c>
      <c r="AM159" t="n">
        <v>0</v>
      </c>
      <c r="AN159" t="n">
        <v>0</v>
      </c>
      <c r="AO159" t="n">
        <v>0</v>
      </c>
      <c r="AP159" t="n">
        <v>0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135.581389</v>
      </c>
      <c r="B160" t="n">
        <v>5.649224537037036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0</v>
      </c>
      <c r="AJ160" t="n">
        <v>0</v>
      </c>
      <c r="AK160" t="n">
        <v>0</v>
      </c>
      <c r="AL160" t="n">
        <v>0</v>
      </c>
      <c r="AM160" t="n">
        <v>0</v>
      </c>
      <c r="AN160" t="n">
        <v>0</v>
      </c>
      <c r="AO160" t="n">
        <v>0</v>
      </c>
      <c r="AP160" t="n">
        <v>0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