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<sst xmlns="http://schemas.openxmlformats.org/spreadsheetml/2006/main" uniqueCount="95">
  <si>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ID:1709061546P3_C10_05_H01_6_P3</t>
  </si>
  <si>
    <t>Cell Type</t>
  </si>
  <si>
    <t>22RV1</t>
  </si>
  <si>
    <t>Compound1</t>
  </si>
  <si>
    <t>NegCntl</t>
  </si>
  <si>
    <t>MG132</t>
  </si>
  <si>
    <t>R1881</t>
  </si>
  <si>
    <t>DMSO</t>
  </si>
  <si>
    <t>TP0002005H01</t>
  </si>
  <si>
    <t>TP0002005H02</t>
  </si>
  <si>
    <t>TP0002005H03</t>
  </si>
  <si>
    <t>TP0002005H04</t>
  </si>
  <si>
    <t>TP0002005H05</t>
  </si>
  <si>
    <t>TP0002005H06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</si>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</sst>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-0.000738</v>
      </c>
      <c r="D9" t="n">
        <v>-0.000602</v>
      </c>
      <c r="E9" t="n">
        <v>-0.001647</v>
      </c>
      <c r="F9" t="n">
        <v>0.003247</v>
      </c>
      <c r="G9" t="n">
        <v>-0.001172</v>
      </c>
      <c r="H9" t="n">
        <v>0.002161</v>
      </c>
      <c r="I9" t="n">
        <v>-0.000618</v>
      </c>
      <c r="J9" t="n">
        <v>0.000619</v>
      </c>
      <c r="K9" t="n">
        <v>-0.002312</v>
      </c>
      <c r="L9" t="n">
        <v>0.000808</v>
      </c>
      <c r="M9" t="n">
        <v>0.00249</v>
      </c>
      <c r="N9" t="n">
        <v>-0.000279</v>
      </c>
      <c r="O9" t="n">
        <v>0.002362</v>
      </c>
      <c r="P9" t="n">
        <v>8.4e-05</v>
      </c>
      <c r="Q9" t="n">
        <v>0.002072</v>
      </c>
      <c r="R9" t="n">
        <v>-0.002501</v>
      </c>
      <c r="S9" t="n">
        <v>0.000214</v>
      </c>
      <c r="T9" t="n">
        <v>0.000297</v>
      </c>
      <c r="U9" t="n">
        <v>-0.002217</v>
      </c>
      <c r="V9" t="n">
        <v>0.000559</v>
      </c>
      <c r="W9" t="n">
        <v>-0.000748</v>
      </c>
      <c r="X9" t="n">
        <v>-0.000144</v>
      </c>
      <c r="Y9" t="n">
        <v>-0.001843</v>
      </c>
      <c r="Z9" t="n">
        <v>-0.000882</v>
      </c>
      <c r="AA9" t="n">
        <v>-0.00066</v>
      </c>
      <c r="AB9" t="n">
        <v>-0.001604</v>
      </c>
      <c r="AC9" t="n">
        <v>-0.000112</v>
      </c>
      <c r="AD9" t="n">
        <v>0.002963</v>
      </c>
      <c r="AE9" t="n">
        <v>-0.002437</v>
      </c>
      <c r="AF9" t="n">
        <v>0.002499</v>
      </c>
      <c r="AG9" t="n">
        <v>-0.002695</v>
      </c>
      <c r="AH9" t="n">
        <v>0.001829</v>
      </c>
      <c r="AI9" t="n">
        <v>-0.001282</v>
      </c>
      <c r="AJ9" t="n">
        <v>-0.002102</v>
      </c>
      <c r="AK9" t="n">
        <v>-0.002682</v>
      </c>
      <c r="AL9" t="n">
        <v>0.000686</v>
      </c>
      <c r="AM9" t="n">
        <v>-0.002412</v>
      </c>
      <c r="AN9" t="n">
        <v>0.001276</v>
      </c>
      <c r="AO9" t="n">
        <v>0.002274</v>
      </c>
      <c r="AP9" t="n">
        <v>0.000192</v>
      </c>
      <c r="AQ9" t="n">
        <v>0.003625</v>
      </c>
      <c r="AR9" t="n">
        <v>0.000775</v>
      </c>
      <c r="AS9" t="n">
        <v>-0.001187</v>
      </c>
      <c r="AT9" t="n">
        <v>-0.001268</v>
      </c>
      <c r="AU9" t="n">
        <v>0.001589</v>
      </c>
      <c r="AV9" t="n">
        <v>-5.5e-05</v>
      </c>
      <c r="AW9" t="n">
        <v>0.000433</v>
      </c>
      <c r="AX9" t="n">
        <v>3.4e-05</v>
      </c>
      <c r="AY9" t="n">
        <v>-0.001192</v>
      </c>
      <c r="AZ9" t="n">
        <v>-0.0009120000000000001</v>
      </c>
      <c r="BA9" t="n">
        <v>0.000333</v>
      </c>
      <c r="BB9" t="n">
        <v>0.002282</v>
      </c>
      <c r="BC9" t="n">
        <v>-0.001526</v>
      </c>
      <c r="BD9" t="n">
        <v>0.000314</v>
      </c>
      <c r="BE9" t="n">
        <v>0.000519</v>
      </c>
      <c r="BF9" t="n">
        <v>0.000676</v>
      </c>
      <c r="BG9" t="n">
        <v>0.000277</v>
      </c>
      <c r="BH9" t="n">
        <v>-0.000289</v>
      </c>
      <c r="BI9" t="n">
        <v>0.001119</v>
      </c>
      <c r="BJ9" t="n">
        <v>0.00027</v>
      </c>
      <c r="BK9" t="n">
        <v>-0.000911</v>
      </c>
      <c r="BL9" t="n">
        <v>-0.001119</v>
      </c>
      <c r="BM9" t="n">
        <v>-0.000274</v>
      </c>
      <c r="BN9" t="n">
        <v>-0.000388</v>
      </c>
    </row>
    <row r="10" spans="1:66">
      <c r="A10" t="n">
        <v>1.266944</v>
      </c>
      <c r="B10" s="1" t="n">
        <v>0.05278935185185185</v>
      </c>
      <c r="C10" t="n">
        <v>0.0081</v>
      </c>
      <c r="D10" t="n">
        <v>0.010563</v>
      </c>
      <c r="E10" t="n">
        <v>0.027786</v>
      </c>
      <c r="F10" t="n">
        <v>0.024949</v>
      </c>
      <c r="G10" t="n">
        <v>0.035722</v>
      </c>
      <c r="H10" t="n">
        <v>0.038076</v>
      </c>
      <c r="I10" t="n">
        <v>0.024826</v>
      </c>
      <c r="J10" t="n">
        <v>0.027556</v>
      </c>
      <c r="K10" t="n">
        <v>0.020405</v>
      </c>
      <c r="L10" t="n">
        <v>0.024024</v>
      </c>
      <c r="M10" t="n">
        <v>0.013968</v>
      </c>
      <c r="N10" t="n">
        <v>0.008369</v>
      </c>
      <c r="O10" t="n">
        <v>-0.004764</v>
      </c>
      <c r="P10" t="n">
        <v>-0.004218</v>
      </c>
      <c r="Q10" t="n">
        <v>-0.004718</v>
      </c>
      <c r="R10" t="n">
        <v>-0.005381</v>
      </c>
      <c r="S10" t="n">
        <v>0.012325</v>
      </c>
      <c r="T10" t="n">
        <v>0.019077</v>
      </c>
      <c r="U10" t="n">
        <v>0.025883</v>
      </c>
      <c r="V10" t="n">
        <v>0.024536</v>
      </c>
      <c r="W10" t="n">
        <v>0.023794</v>
      </c>
      <c r="X10" t="n">
        <v>0.024824</v>
      </c>
      <c r="Y10" t="n">
        <v>0.025129</v>
      </c>
      <c r="Z10" t="n">
        <v>0.027891</v>
      </c>
      <c r="AA10" t="n">
        <v>-0.000452</v>
      </c>
      <c r="AB10" t="n">
        <v>0.008217</v>
      </c>
      <c r="AC10" t="n">
        <v>0.014931</v>
      </c>
      <c r="AD10" t="n">
        <v>0.020948</v>
      </c>
      <c r="AE10" t="n">
        <v>0.006044</v>
      </c>
      <c r="AF10" t="n">
        <v>0.014123</v>
      </c>
      <c r="AG10" t="n">
        <v>0.011166</v>
      </c>
      <c r="AH10" t="n">
        <v>0.012526</v>
      </c>
      <c r="AI10" t="n">
        <v>-0.010933</v>
      </c>
      <c r="AJ10" t="n">
        <v>-0.009492</v>
      </c>
      <c r="AK10" t="n">
        <v>-0.007081</v>
      </c>
      <c r="AL10" t="n">
        <v>-0.000269</v>
      </c>
      <c r="AM10" t="n">
        <v>-0.009745999999999999</v>
      </c>
      <c r="AN10" t="n">
        <v>-0.005489</v>
      </c>
      <c r="AO10" t="n">
        <v>-0.007142</v>
      </c>
      <c r="AP10" t="n">
        <v>0.000346</v>
      </c>
      <c r="AQ10" t="n">
        <v>-0.006229</v>
      </c>
      <c r="AR10" t="n">
        <v>0.000342</v>
      </c>
      <c r="AS10" t="n">
        <v>-0.000727</v>
      </c>
      <c r="AT10" t="n">
        <v>-0.000842</v>
      </c>
      <c r="AU10" t="n">
        <v>-0.007005</v>
      </c>
      <c r="AV10" t="n">
        <v>0.001396</v>
      </c>
      <c r="AW10" t="n">
        <v>-0.003158</v>
      </c>
      <c r="AX10" t="n">
        <v>0.002456</v>
      </c>
      <c r="AY10" t="n">
        <v>0.00709</v>
      </c>
      <c r="AZ10" t="n">
        <v>0.009054</v>
      </c>
      <c r="BA10" t="n">
        <v>0.007268</v>
      </c>
      <c r="BB10" t="n">
        <v>0.007331</v>
      </c>
      <c r="BC10" t="n">
        <v>0.011128</v>
      </c>
      <c r="BD10" t="n">
        <v>0.013981</v>
      </c>
      <c r="BE10" t="n">
        <v>0.008906000000000001</v>
      </c>
      <c r="BF10" t="n">
        <v>0.01454</v>
      </c>
      <c r="BG10" t="n">
        <v>0.017539</v>
      </c>
      <c r="BH10" t="n">
        <v>0.026038</v>
      </c>
      <c r="BI10" t="n">
        <v>0.026507</v>
      </c>
      <c r="BJ10" t="n">
        <v>0.034207</v>
      </c>
      <c r="BK10" t="n">
        <v>0.028135</v>
      </c>
      <c r="BL10" t="n">
        <v>0.031991</v>
      </c>
      <c r="BM10" t="n">
        <v>0.025197</v>
      </c>
      <c r="BN10" t="n">
        <v>0.03312</v>
      </c>
    </row>
    <row r="11" spans="1:66">
      <c r="A11" t="n">
        <v>2.266944</v>
      </c>
      <c r="B11" s="1" t="n">
        <v>0.09445601851851852</v>
      </c>
      <c r="C11" t="n">
        <v>0.03149</v>
      </c>
      <c r="D11" t="n">
        <v>0.032405</v>
      </c>
      <c r="E11" t="n">
        <v>0.038333</v>
      </c>
      <c r="F11" t="n">
        <v>0.040066</v>
      </c>
      <c r="G11" t="n">
        <v>0.038412</v>
      </c>
      <c r="H11" t="n">
        <v>0.048296</v>
      </c>
      <c r="I11" t="n">
        <v>0.050394</v>
      </c>
      <c r="J11" t="n">
        <v>0.046701</v>
      </c>
      <c r="K11" t="n">
        <v>0.033233</v>
      </c>
      <c r="L11" t="n">
        <v>0.037432</v>
      </c>
      <c r="M11" t="n">
        <v>0.040534</v>
      </c>
      <c r="N11" t="n">
        <v>0.037002</v>
      </c>
      <c r="O11" t="n">
        <v>0.032807</v>
      </c>
      <c r="P11" t="n">
        <v>0.035931</v>
      </c>
      <c r="Q11" t="n">
        <v>0.033949</v>
      </c>
      <c r="R11" t="n">
        <v>0.033811</v>
      </c>
      <c r="S11" t="n">
        <v>0.027879</v>
      </c>
      <c r="T11" t="n">
        <v>0.032045</v>
      </c>
      <c r="U11" t="n">
        <v>0.031079</v>
      </c>
      <c r="V11" t="n">
        <v>0.032556</v>
      </c>
      <c r="W11" t="n">
        <v>0.033736</v>
      </c>
      <c r="X11" t="n">
        <v>0.033187</v>
      </c>
      <c r="Y11" t="n">
        <v>0.037093</v>
      </c>
      <c r="Z11" t="n">
        <v>0.037366</v>
      </c>
      <c r="AA11" t="n">
        <v>0.032124</v>
      </c>
      <c r="AB11" t="n">
        <v>0.035103</v>
      </c>
      <c r="AC11" t="n">
        <v>0.040868</v>
      </c>
      <c r="AD11" t="n">
        <v>0.039941</v>
      </c>
      <c r="AE11" t="n">
        <v>0.031421</v>
      </c>
      <c r="AF11" t="n">
        <v>0.037208</v>
      </c>
      <c r="AG11" t="n">
        <v>0.035525</v>
      </c>
      <c r="AH11" t="n">
        <v>0.037971</v>
      </c>
      <c r="AI11" t="n">
        <v>0.028112</v>
      </c>
      <c r="AJ11" t="n">
        <v>0.026923</v>
      </c>
      <c r="AK11" t="n">
        <v>0.027449</v>
      </c>
      <c r="AL11" t="n">
        <v>0.034577</v>
      </c>
      <c r="AM11" t="n">
        <v>0.029518</v>
      </c>
      <c r="AN11" t="n">
        <v>0.034371</v>
      </c>
      <c r="AO11" t="n">
        <v>0.032614</v>
      </c>
      <c r="AP11" t="n">
        <v>0.031374</v>
      </c>
      <c r="AQ11" t="n">
        <v>0.036824</v>
      </c>
      <c r="AR11" t="n">
        <v>0.039871</v>
      </c>
      <c r="AS11" t="n">
        <v>0.040225</v>
      </c>
      <c r="AT11" t="n">
        <v>0.036242</v>
      </c>
      <c r="AU11" t="n">
        <v>0.038495</v>
      </c>
      <c r="AV11" t="n">
        <v>0.033002</v>
      </c>
      <c r="AW11" t="n">
        <v>0.03216</v>
      </c>
      <c r="AX11" t="n">
        <v>0.037261</v>
      </c>
      <c r="AY11" t="n">
        <v>0.033959</v>
      </c>
      <c r="AZ11" t="n">
        <v>0.034834</v>
      </c>
      <c r="BA11" t="n">
        <v>0.028274</v>
      </c>
      <c r="BB11" t="n">
        <v>0.031472</v>
      </c>
      <c r="BC11" t="n">
        <v>0.033072</v>
      </c>
      <c r="BD11" t="n">
        <v>0.035302</v>
      </c>
      <c r="BE11" t="n">
        <v>0.033408</v>
      </c>
      <c r="BF11" t="n">
        <v>0.030147</v>
      </c>
      <c r="BG11" t="n">
        <v>0.032903</v>
      </c>
      <c r="BH11" t="n">
        <v>0.030829</v>
      </c>
      <c r="BI11" t="n">
        <v>0.033539</v>
      </c>
      <c r="BJ11" t="n">
        <v>0.036649</v>
      </c>
      <c r="BK11" t="n">
        <v>0.031828</v>
      </c>
      <c r="BL11" t="n">
        <v>0.035354</v>
      </c>
      <c r="BM11" t="n">
        <v>0.030005</v>
      </c>
      <c r="BN11" t="n">
        <v>0.038492</v>
      </c>
    </row>
    <row r="12" spans="1:66">
      <c r="A12" t="n">
        <v>3.267222</v>
      </c>
      <c r="B12" s="1" t="n">
        <v>0.1361342592592593</v>
      </c>
      <c r="C12" t="n">
        <v>0.042</v>
      </c>
      <c r="D12" t="n">
        <v>0.038245</v>
      </c>
      <c r="E12" t="n">
        <v>0.049496</v>
      </c>
      <c r="F12" t="n">
        <v>0.051248</v>
      </c>
      <c r="G12" t="n">
        <v>0.049848</v>
      </c>
      <c r="H12" t="n">
        <v>0.063622</v>
      </c>
      <c r="I12" t="n">
        <v>0.069287</v>
      </c>
      <c r="J12" t="n">
        <v>0.06406000000000001</v>
      </c>
      <c r="K12" t="n">
        <v>0.043656</v>
      </c>
      <c r="L12" t="n">
        <v>0.044384</v>
      </c>
      <c r="M12" t="n">
        <v>0.050953</v>
      </c>
      <c r="N12" t="n">
        <v>0.044135</v>
      </c>
      <c r="O12" t="n">
        <v>0.04322</v>
      </c>
      <c r="P12" t="n">
        <v>0.043805</v>
      </c>
      <c r="Q12" t="n">
        <v>0.042291</v>
      </c>
      <c r="R12" t="n">
        <v>0.039535</v>
      </c>
      <c r="S12" t="n">
        <v>0.035061</v>
      </c>
      <c r="T12" t="n">
        <v>0.043972</v>
      </c>
      <c r="U12" t="n">
        <v>0.031235</v>
      </c>
      <c r="V12" t="n">
        <v>0.036819</v>
      </c>
      <c r="W12" t="n">
        <v>0.035579</v>
      </c>
      <c r="X12" t="n">
        <v>0.046272</v>
      </c>
      <c r="Y12" t="n">
        <v>0.04119</v>
      </c>
      <c r="Z12" t="n">
        <v>0.043426</v>
      </c>
      <c r="AA12" t="n">
        <v>0.040391</v>
      </c>
      <c r="AB12" t="n">
        <v>0.041871</v>
      </c>
      <c r="AC12" t="n">
        <v>0.049565</v>
      </c>
      <c r="AD12" t="n">
        <v>0.049408</v>
      </c>
      <c r="AE12" t="n">
        <v>0.039642</v>
      </c>
      <c r="AF12" t="n">
        <v>0.044664</v>
      </c>
      <c r="AG12" t="n">
        <v>0.045776</v>
      </c>
      <c r="AH12" t="n">
        <v>0.040436</v>
      </c>
      <c r="AI12" t="n">
        <v>0.038361</v>
      </c>
      <c r="AJ12" t="n">
        <v>0.034566</v>
      </c>
      <c r="AK12" t="n">
        <v>0.037656</v>
      </c>
      <c r="AL12" t="n">
        <v>0.042179</v>
      </c>
      <c r="AM12" t="n">
        <v>0.038316</v>
      </c>
      <c r="AN12" t="n">
        <v>0.040129</v>
      </c>
      <c r="AO12" t="n">
        <v>0.03812</v>
      </c>
      <c r="AP12" t="n">
        <v>0.036229</v>
      </c>
      <c r="AQ12" t="n">
        <v>0.045617</v>
      </c>
      <c r="AR12" t="n">
        <v>0.046852</v>
      </c>
      <c r="AS12" t="n">
        <v>0.045921</v>
      </c>
      <c r="AT12" t="n">
        <v>0.043501</v>
      </c>
      <c r="AU12" t="n">
        <v>0.047375</v>
      </c>
      <c r="AV12" t="n">
        <v>0.038606</v>
      </c>
      <c r="AW12" t="n">
        <v>0.038417</v>
      </c>
      <c r="AX12" t="n">
        <v>0.03801</v>
      </c>
      <c r="AY12" t="n">
        <v>0.045304</v>
      </c>
      <c r="AZ12" t="n">
        <v>0.040176</v>
      </c>
      <c r="BA12" t="n">
        <v>0.034952</v>
      </c>
      <c r="BB12" t="n">
        <v>0.033668</v>
      </c>
      <c r="BC12" t="n">
        <v>0.039568</v>
      </c>
      <c r="BD12" t="n">
        <v>0.039683</v>
      </c>
      <c r="BE12" t="n">
        <v>0.041502</v>
      </c>
      <c r="BF12" t="n">
        <v>0.037558</v>
      </c>
      <c r="BG12" t="n">
        <v>0.04894</v>
      </c>
      <c r="BH12" t="n">
        <v>0.038694</v>
      </c>
      <c r="BI12" t="n">
        <v>0.041642</v>
      </c>
      <c r="BJ12" t="n">
        <v>0.041847</v>
      </c>
      <c r="BK12" t="n">
        <v>0.044828</v>
      </c>
      <c r="BL12" t="n">
        <v>0.04207</v>
      </c>
      <c r="BM12" t="n">
        <v>0.037374</v>
      </c>
      <c r="BN12" t="n">
        <v>0.048062</v>
      </c>
    </row>
    <row r="13" spans="1:66">
      <c r="A13" t="n">
        <v>4.267222</v>
      </c>
      <c r="B13" s="1" t="n">
        <v>0.1778009259259259</v>
      </c>
      <c r="C13" t="n">
        <v>0.044351</v>
      </c>
      <c r="D13" t="n">
        <v>0.041477</v>
      </c>
      <c r="E13" t="n">
        <v>0.056293</v>
      </c>
      <c r="F13" t="n">
        <v>0.058807</v>
      </c>
      <c r="G13" t="n">
        <v>0.059377</v>
      </c>
      <c r="H13" t="n">
        <v>0.07316</v>
      </c>
      <c r="I13" t="n">
        <v>0.08065799999999999</v>
      </c>
      <c r="J13" t="n">
        <v>0.077303</v>
      </c>
      <c r="K13" t="n">
        <v>0.047978</v>
      </c>
      <c r="L13" t="n">
        <v>0.048847</v>
      </c>
      <c r="M13" t="n">
        <v>0.056315</v>
      </c>
      <c r="N13" t="n">
        <v>0.047162</v>
      </c>
      <c r="O13" t="n">
        <v>0.044877</v>
      </c>
      <c r="P13" t="n">
        <v>0.051785</v>
      </c>
      <c r="Q13" t="n">
        <v>0.045645</v>
      </c>
      <c r="R13" t="n">
        <v>0.03965</v>
      </c>
      <c r="S13" t="n">
        <v>0.041501</v>
      </c>
      <c r="T13" t="n">
        <v>0.051118</v>
      </c>
      <c r="U13" t="n">
        <v>0.038155</v>
      </c>
      <c r="V13" t="n">
        <v>0.039147</v>
      </c>
      <c r="W13" t="n">
        <v>0.040827</v>
      </c>
      <c r="X13" t="n">
        <v>0.054279</v>
      </c>
      <c r="Y13" t="n">
        <v>0.046524</v>
      </c>
      <c r="Z13" t="n">
        <v>0.047352</v>
      </c>
      <c r="AA13" t="n">
        <v>0.048686</v>
      </c>
      <c r="AB13" t="n">
        <v>0.047414</v>
      </c>
      <c r="AC13" t="n">
        <v>0.053403</v>
      </c>
      <c r="AD13" t="n">
        <v>0.052462</v>
      </c>
      <c r="AE13" t="n">
        <v>0.042962</v>
      </c>
      <c r="AF13" t="n">
        <v>0.050309</v>
      </c>
      <c r="AG13" t="n">
        <v>0.048907</v>
      </c>
      <c r="AH13" t="n">
        <v>0.046462</v>
      </c>
      <c r="AI13" t="n">
        <v>0.042654</v>
      </c>
      <c r="AJ13" t="n">
        <v>0.039356</v>
      </c>
      <c r="AK13" t="n">
        <v>0.038864</v>
      </c>
      <c r="AL13" t="n">
        <v>0.042537</v>
      </c>
      <c r="AM13" t="n">
        <v>0.037844</v>
      </c>
      <c r="AN13" t="n">
        <v>0.049363</v>
      </c>
      <c r="AO13" t="n">
        <v>0.037652</v>
      </c>
      <c r="AP13" t="n">
        <v>0.039087</v>
      </c>
      <c r="AQ13" t="n">
        <v>0.047431</v>
      </c>
      <c r="AR13" t="n">
        <v>0.048478</v>
      </c>
      <c r="AS13" t="n">
        <v>0.04785</v>
      </c>
      <c r="AT13" t="n">
        <v>0.043969</v>
      </c>
      <c r="AU13" t="n">
        <v>0.047586</v>
      </c>
      <c r="AV13" t="n">
        <v>0.03656</v>
      </c>
      <c r="AW13" t="n">
        <v>0.039763</v>
      </c>
      <c r="AX13" t="n">
        <v>0.040567</v>
      </c>
      <c r="AY13" t="n">
        <v>0.051133</v>
      </c>
      <c r="AZ13" t="n">
        <v>0.045313</v>
      </c>
      <c r="BA13" t="n">
        <v>0.036517</v>
      </c>
      <c r="BB13" t="n">
        <v>0.040934</v>
      </c>
      <c r="BC13" t="n">
        <v>0.038274</v>
      </c>
      <c r="BD13" t="n">
        <v>0.044359</v>
      </c>
      <c r="BE13" t="n">
        <v>0.042156</v>
      </c>
      <c r="BF13" t="n">
        <v>0.039903</v>
      </c>
      <c r="BG13" t="n">
        <v>0.059605</v>
      </c>
      <c r="BH13" t="n">
        <v>0.044911</v>
      </c>
      <c r="BI13" t="n">
        <v>0.046824</v>
      </c>
      <c r="BJ13" t="n">
        <v>0.045953</v>
      </c>
      <c r="BK13" t="n">
        <v>0.048864</v>
      </c>
      <c r="BL13" t="n">
        <v>0.04643</v>
      </c>
      <c r="BM13" t="n">
        <v>0.038696</v>
      </c>
      <c r="BN13" t="n">
        <v>0.054746</v>
      </c>
    </row>
    <row r="14" spans="1:66">
      <c r="A14" t="n">
        <v>5.265</v>
      </c>
      <c r="B14" s="1" t="n">
        <v>0.219375</v>
      </c>
      <c r="C14" t="n">
        <v>0.051095</v>
      </c>
      <c r="D14" t="n">
        <v>0.045852</v>
      </c>
      <c r="E14" t="n">
        <v>0.065585</v>
      </c>
      <c r="F14" t="n">
        <v>0.06572699999999999</v>
      </c>
      <c r="G14" t="n">
        <v>0.068149</v>
      </c>
      <c r="H14" t="n">
        <v>0.08434800000000001</v>
      </c>
      <c r="I14" t="n">
        <v>0.09057900000000001</v>
      </c>
      <c r="J14" t="n">
        <v>0.089896</v>
      </c>
      <c r="K14" t="n">
        <v>0.051156</v>
      </c>
      <c r="L14" t="n">
        <v>0.059124</v>
      </c>
      <c r="M14" t="n">
        <v>0.063194</v>
      </c>
      <c r="N14" t="n">
        <v>0.053389</v>
      </c>
      <c r="O14" t="n">
        <v>0.046527</v>
      </c>
      <c r="P14" t="n">
        <v>0.053362</v>
      </c>
      <c r="Q14" t="n">
        <v>0.046489</v>
      </c>
      <c r="R14" t="n">
        <v>0.04363</v>
      </c>
      <c r="S14" t="n">
        <v>0.046855</v>
      </c>
      <c r="T14" t="n">
        <v>0.058833</v>
      </c>
      <c r="U14" t="n">
        <v>0.042729</v>
      </c>
      <c r="V14" t="n">
        <v>0.044893</v>
      </c>
      <c r="W14" t="n">
        <v>0.043741</v>
      </c>
      <c r="X14" t="n">
        <v>0.061423</v>
      </c>
      <c r="Y14" t="n">
        <v>0.053043</v>
      </c>
      <c r="Z14" t="n">
        <v>0.051042</v>
      </c>
      <c r="AA14" t="n">
        <v>0.054023</v>
      </c>
      <c r="AB14" t="n">
        <v>0.051645</v>
      </c>
      <c r="AC14" t="n">
        <v>0.056684</v>
      </c>
      <c r="AD14" t="n">
        <v>0.057701</v>
      </c>
      <c r="AE14" t="n">
        <v>0.049531</v>
      </c>
      <c r="AF14" t="n">
        <v>0.051284</v>
      </c>
      <c r="AG14" t="n">
        <v>0.051702</v>
      </c>
      <c r="AH14" t="n">
        <v>0.049514</v>
      </c>
      <c r="AI14" t="n">
        <v>0.047914</v>
      </c>
      <c r="AJ14" t="n">
        <v>0.042337</v>
      </c>
      <c r="AK14" t="n">
        <v>0.04229</v>
      </c>
      <c r="AL14" t="n">
        <v>0.044057</v>
      </c>
      <c r="AM14" t="n">
        <v>0.041705</v>
      </c>
      <c r="AN14" t="n">
        <v>0.050338</v>
      </c>
      <c r="AO14" t="n">
        <v>0.03851</v>
      </c>
      <c r="AP14" t="n">
        <v>0.037725</v>
      </c>
      <c r="AQ14" t="n">
        <v>0.056989</v>
      </c>
      <c r="AR14" t="n">
        <v>0.052193</v>
      </c>
      <c r="AS14" t="n">
        <v>0.050721</v>
      </c>
      <c r="AT14" t="n">
        <v>0.044147</v>
      </c>
      <c r="AU14" t="n">
        <v>0.052943</v>
      </c>
      <c r="AV14" t="n">
        <v>0.037967</v>
      </c>
      <c r="AW14" t="n">
        <v>0.039546</v>
      </c>
      <c r="AX14" t="n">
        <v>0.044639</v>
      </c>
      <c r="AY14" t="n">
        <v>0.057348</v>
      </c>
      <c r="AZ14" t="n">
        <v>0.04787</v>
      </c>
      <c r="BA14" t="n">
        <v>0.040678</v>
      </c>
      <c r="BB14" t="n">
        <v>0.043976</v>
      </c>
      <c r="BC14" t="n">
        <v>0.040509</v>
      </c>
      <c r="BD14" t="n">
        <v>0.045598</v>
      </c>
      <c r="BE14" t="n">
        <v>0.047357</v>
      </c>
      <c r="BF14" t="n">
        <v>0.038867</v>
      </c>
      <c r="BG14" t="n">
        <v>0.070308</v>
      </c>
      <c r="BH14" t="n">
        <v>0.04731</v>
      </c>
      <c r="BI14" t="n">
        <v>0.054338</v>
      </c>
      <c r="BJ14" t="n">
        <v>0.051296</v>
      </c>
      <c r="BK14" t="n">
        <v>0.054808</v>
      </c>
      <c r="BL14" t="n">
        <v>0.050394</v>
      </c>
      <c r="BM14" t="n">
        <v>0.040541</v>
      </c>
      <c r="BN14" t="n">
        <v>0.06058</v>
      </c>
    </row>
    <row r="15" spans="1:66">
      <c r="A15" t="n">
        <v>6.2625</v>
      </c>
      <c r="B15" s="1" t="n">
        <v>0.2609375</v>
      </c>
      <c r="C15" t="n">
        <v>0.058219</v>
      </c>
      <c r="D15" t="n">
        <v>0.051072</v>
      </c>
      <c r="E15" t="n">
        <v>0.070783</v>
      </c>
      <c r="F15" t="n">
        <v>0.073423</v>
      </c>
      <c r="G15" t="n">
        <v>0.077515</v>
      </c>
      <c r="H15" t="n">
        <v>0.09790500000000001</v>
      </c>
      <c r="I15" t="n">
        <v>0.09739299999999999</v>
      </c>
      <c r="J15" t="n">
        <v>0.100959</v>
      </c>
      <c r="K15" t="n">
        <v>0.056332</v>
      </c>
      <c r="L15" t="n">
        <v>0.064959</v>
      </c>
      <c r="M15" t="n">
        <v>0.068562</v>
      </c>
      <c r="N15" t="n">
        <v>0.057689</v>
      </c>
      <c r="O15" t="n">
        <v>0.051411</v>
      </c>
      <c r="P15" t="n">
        <v>0.058986</v>
      </c>
      <c r="Q15" t="n">
        <v>0.051236</v>
      </c>
      <c r="R15" t="n">
        <v>0.049417</v>
      </c>
      <c r="S15" t="n">
        <v>0.053555</v>
      </c>
      <c r="T15" t="n">
        <v>0.066979</v>
      </c>
      <c r="U15" t="n">
        <v>0.049185</v>
      </c>
      <c r="V15" t="n">
        <v>0.048967</v>
      </c>
      <c r="W15" t="n">
        <v>0.04898</v>
      </c>
      <c r="X15" t="n">
        <v>0.06991600000000001</v>
      </c>
      <c r="Y15" t="n">
        <v>0.057167</v>
      </c>
      <c r="Z15" t="n">
        <v>0.056816</v>
      </c>
      <c r="AA15" t="n">
        <v>0.06271699999999999</v>
      </c>
      <c r="AB15" t="n">
        <v>0.059404</v>
      </c>
      <c r="AC15" t="n">
        <v>0.06278499999999999</v>
      </c>
      <c r="AD15" t="n">
        <v>0.065272</v>
      </c>
      <c r="AE15" t="n">
        <v>0.05423</v>
      </c>
      <c r="AF15" t="n">
        <v>0.057134</v>
      </c>
      <c r="AG15" t="n">
        <v>0.0558</v>
      </c>
      <c r="AH15" t="n">
        <v>0.05325</v>
      </c>
      <c r="AI15" t="n">
        <v>0.052572</v>
      </c>
      <c r="AJ15" t="n">
        <v>0.048859</v>
      </c>
      <c r="AK15" t="n">
        <v>0.044394</v>
      </c>
      <c r="AL15" t="n">
        <v>0.049382</v>
      </c>
      <c r="AM15" t="n">
        <v>0.048888</v>
      </c>
      <c r="AN15" t="n">
        <v>0.054387</v>
      </c>
      <c r="AO15" t="n">
        <v>0.044875</v>
      </c>
      <c r="AP15" t="n">
        <v>0.041418</v>
      </c>
      <c r="AQ15" t="n">
        <v>0.06449000000000001</v>
      </c>
      <c r="AR15" t="n">
        <v>0.054743</v>
      </c>
      <c r="AS15" t="n">
        <v>0.05671</v>
      </c>
      <c r="AT15" t="n">
        <v>0.048415</v>
      </c>
      <c r="AU15" t="n">
        <v>0.056753</v>
      </c>
      <c r="AV15" t="n">
        <v>0.040019</v>
      </c>
      <c r="AW15" t="n">
        <v>0.042877</v>
      </c>
      <c r="AX15" t="n">
        <v>0.045274</v>
      </c>
      <c r="AY15" t="n">
        <v>0.067344</v>
      </c>
      <c r="AZ15" t="n">
        <v>0.053647</v>
      </c>
      <c r="BA15" t="n">
        <v>0.047854</v>
      </c>
      <c r="BB15" t="n">
        <v>0.049942</v>
      </c>
      <c r="BC15" t="n">
        <v>0.042687</v>
      </c>
      <c r="BD15" t="n">
        <v>0.047414</v>
      </c>
      <c r="BE15" t="n">
        <v>0.051368</v>
      </c>
      <c r="BF15" t="n">
        <v>0.045195</v>
      </c>
      <c r="BG15" t="n">
        <v>0.078684</v>
      </c>
      <c r="BH15" t="n">
        <v>0.054862</v>
      </c>
      <c r="BI15" t="n">
        <v>0.061403</v>
      </c>
      <c r="BJ15" t="n">
        <v>0.058696</v>
      </c>
      <c r="BK15" t="n">
        <v>0.063665</v>
      </c>
      <c r="BL15" t="n">
        <v>0.054906</v>
      </c>
      <c r="BM15" t="n">
        <v>0.045953</v>
      </c>
      <c r="BN15" t="n">
        <v>0.066278</v>
      </c>
    </row>
    <row r="16" spans="1:66">
      <c r="A16" t="n">
        <v>7.261944</v>
      </c>
      <c r="B16" s="1" t="n">
        <v>0.3025810185185185</v>
      </c>
      <c r="C16" t="n">
        <v>0.06737600000000001</v>
      </c>
      <c r="D16" t="n">
        <v>0.058971</v>
      </c>
      <c r="E16" t="n">
        <v>0.080869</v>
      </c>
      <c r="F16" t="n">
        <v>0.08317099999999999</v>
      </c>
      <c r="G16" t="n">
        <v>0.09075999999999999</v>
      </c>
      <c r="H16" t="n">
        <v>0.113002</v>
      </c>
      <c r="I16" t="n">
        <v>0.106434</v>
      </c>
      <c r="J16" t="n">
        <v>0.111477</v>
      </c>
      <c r="K16" t="n">
        <v>0.06722</v>
      </c>
      <c r="L16" t="n">
        <v>0.07337200000000001</v>
      </c>
      <c r="M16" t="n">
        <v>0.075686</v>
      </c>
      <c r="N16" t="n">
        <v>0.065443</v>
      </c>
      <c r="O16" t="n">
        <v>0.058058</v>
      </c>
      <c r="P16" t="n">
        <v>0.071227</v>
      </c>
      <c r="Q16" t="n">
        <v>0.058453</v>
      </c>
      <c r="R16" t="n">
        <v>0.051356</v>
      </c>
      <c r="S16" t="n">
        <v>0.061653</v>
      </c>
      <c r="T16" t="n">
        <v>0.076195</v>
      </c>
      <c r="U16" t="n">
        <v>0.058573</v>
      </c>
      <c r="V16" t="n">
        <v>0.059556</v>
      </c>
      <c r="W16" t="n">
        <v>0.059122</v>
      </c>
      <c r="X16" t="n">
        <v>0.08075599999999999</v>
      </c>
      <c r="Y16" t="n">
        <v>0.071891</v>
      </c>
      <c r="Z16" t="n">
        <v>0.066277</v>
      </c>
      <c r="AA16" t="n">
        <v>0.073342</v>
      </c>
      <c r="AB16" t="n">
        <v>0.068204</v>
      </c>
      <c r="AC16" t="n">
        <v>0.071836</v>
      </c>
      <c r="AD16" t="n">
        <v>0.07334400000000001</v>
      </c>
      <c r="AE16" t="n">
        <v>0.064029</v>
      </c>
      <c r="AF16" t="n">
        <v>0.065496</v>
      </c>
      <c r="AG16" t="n">
        <v>0.065149</v>
      </c>
      <c r="AH16" t="n">
        <v>0.060881</v>
      </c>
      <c r="AI16" t="n">
        <v>0.06267399999999999</v>
      </c>
      <c r="AJ16" t="n">
        <v>0.056423</v>
      </c>
      <c r="AK16" t="n">
        <v>0.051738</v>
      </c>
      <c r="AL16" t="n">
        <v>0.053936</v>
      </c>
      <c r="AM16" t="n">
        <v>0.057536</v>
      </c>
      <c r="AN16" t="n">
        <v>0.060931</v>
      </c>
      <c r="AO16" t="n">
        <v>0.051176</v>
      </c>
      <c r="AP16" t="n">
        <v>0.045198</v>
      </c>
      <c r="AQ16" t="n">
        <v>0.073098</v>
      </c>
      <c r="AR16" t="n">
        <v>0.064736</v>
      </c>
      <c r="AS16" t="n">
        <v>0.064571</v>
      </c>
      <c r="AT16" t="n">
        <v>0.051309</v>
      </c>
      <c r="AU16" t="n">
        <v>0.06421499999999999</v>
      </c>
      <c r="AV16" t="n">
        <v>0.046</v>
      </c>
      <c r="AW16" t="n">
        <v>0.04539</v>
      </c>
      <c r="AX16" t="n">
        <v>0.052094</v>
      </c>
      <c r="AY16" t="n">
        <v>0.076511</v>
      </c>
      <c r="AZ16" t="n">
        <v>0.06004</v>
      </c>
      <c r="BA16" t="n">
        <v>0.056802</v>
      </c>
      <c r="BB16" t="n">
        <v>0.055124</v>
      </c>
      <c r="BC16" t="n">
        <v>0.052761</v>
      </c>
      <c r="BD16" t="n">
        <v>0.057216</v>
      </c>
      <c r="BE16" t="n">
        <v>0.0596</v>
      </c>
      <c r="BF16" t="n">
        <v>0.05044</v>
      </c>
      <c r="BG16" t="n">
        <v>0.09055000000000001</v>
      </c>
      <c r="BH16" t="n">
        <v>0.061785</v>
      </c>
      <c r="BI16" t="n">
        <v>0.07471700000000001</v>
      </c>
      <c r="BJ16" t="n">
        <v>0.06750299999999999</v>
      </c>
      <c r="BK16" t="n">
        <v>0.071273</v>
      </c>
      <c r="BL16" t="n">
        <v>0.062706</v>
      </c>
      <c r="BM16" t="n">
        <v>0.056062</v>
      </c>
      <c r="BN16" t="n">
        <v>0.077601</v>
      </c>
    </row>
    <row r="17" spans="1:66">
      <c r="A17" t="n">
        <v>8.261388999999999</v>
      </c>
      <c r="B17" s="1" t="n">
        <v>0.344224537037037</v>
      </c>
      <c r="C17" t="n">
        <v>0.077052</v>
      </c>
      <c r="D17" t="n">
        <v>0.06734800000000001</v>
      </c>
      <c r="E17" t="n">
        <v>0.094879</v>
      </c>
      <c r="F17" t="n">
        <v>0.092824</v>
      </c>
      <c r="G17" t="n">
        <v>0.10271</v>
      </c>
      <c r="H17" t="n">
        <v>0.128305</v>
      </c>
      <c r="I17" t="n">
        <v>0.120641</v>
      </c>
      <c r="J17" t="n">
        <v>0.1247</v>
      </c>
      <c r="K17" t="n">
        <v>0.075956</v>
      </c>
      <c r="L17" t="n">
        <v>0.086547</v>
      </c>
      <c r="M17" t="n">
        <v>0.088342</v>
      </c>
      <c r="N17" t="n">
        <v>0.07760599999999999</v>
      </c>
      <c r="O17" t="n">
        <v>0.068283</v>
      </c>
      <c r="P17" t="n">
        <v>0.077818</v>
      </c>
      <c r="Q17" t="n">
        <v>0.066706</v>
      </c>
      <c r="R17" t="n">
        <v>0.063542</v>
      </c>
      <c r="S17" t="n">
        <v>0.075407</v>
      </c>
      <c r="T17" t="n">
        <v>0.085859</v>
      </c>
      <c r="U17" t="n">
        <v>0.067463</v>
      </c>
      <c r="V17" t="n">
        <v>0.068119</v>
      </c>
      <c r="W17" t="n">
        <v>0.07192900000000001</v>
      </c>
      <c r="X17" t="n">
        <v>0.09596200000000001</v>
      </c>
      <c r="Y17" t="n">
        <v>0.078375</v>
      </c>
      <c r="Z17" t="n">
        <v>0.07546700000000001</v>
      </c>
      <c r="AA17" t="n">
        <v>0.083791</v>
      </c>
      <c r="AB17" t="n">
        <v>0.077402</v>
      </c>
      <c r="AC17" t="n">
        <v>0.07925500000000001</v>
      </c>
      <c r="AD17" t="n">
        <v>0.08459</v>
      </c>
      <c r="AE17" t="n">
        <v>0.072736</v>
      </c>
      <c r="AF17" t="n">
        <v>0.07438500000000001</v>
      </c>
      <c r="AG17" t="n">
        <v>0.074293</v>
      </c>
      <c r="AH17" t="n">
        <v>0.069825</v>
      </c>
      <c r="AI17" t="n">
        <v>0.071297</v>
      </c>
      <c r="AJ17" t="n">
        <v>0.062556</v>
      </c>
      <c r="AK17" t="n">
        <v>0.058871</v>
      </c>
      <c r="AL17" t="n">
        <v>0.063334</v>
      </c>
      <c r="AM17" t="n">
        <v>0.064771</v>
      </c>
      <c r="AN17" t="n">
        <v>0.068271</v>
      </c>
      <c r="AO17" t="n">
        <v>0.05657</v>
      </c>
      <c r="AP17" t="n">
        <v>0.05187</v>
      </c>
      <c r="AQ17" t="n">
        <v>0.08656700000000001</v>
      </c>
      <c r="AR17" t="n">
        <v>0.070101</v>
      </c>
      <c r="AS17" t="n">
        <v>0.072948</v>
      </c>
      <c r="AT17" t="n">
        <v>0.062124</v>
      </c>
      <c r="AU17" t="n">
        <v>0.075603</v>
      </c>
      <c r="AV17" t="n">
        <v>0.052829</v>
      </c>
      <c r="AW17" t="n">
        <v>0.054591</v>
      </c>
      <c r="AX17" t="n">
        <v>0.061808</v>
      </c>
      <c r="AY17" t="n">
        <v>0.085356</v>
      </c>
      <c r="AZ17" t="n">
        <v>0.069283</v>
      </c>
      <c r="BA17" t="n">
        <v>0.064857</v>
      </c>
      <c r="BB17" t="n">
        <v>0.067944</v>
      </c>
      <c r="BC17" t="n">
        <v>0.063566</v>
      </c>
      <c r="BD17" t="n">
        <v>0.06399199999999999</v>
      </c>
      <c r="BE17" t="n">
        <v>0.067131</v>
      </c>
      <c r="BF17" t="n">
        <v>0.061789</v>
      </c>
      <c r="BG17" t="n">
        <v>0.1045</v>
      </c>
      <c r="BH17" t="n">
        <v>0.075336</v>
      </c>
      <c r="BI17" t="n">
        <v>0.087939</v>
      </c>
      <c r="BJ17" t="n">
        <v>0.08022600000000001</v>
      </c>
      <c r="BK17" t="n">
        <v>0.085198</v>
      </c>
      <c r="BL17" t="n">
        <v>0.074322</v>
      </c>
      <c r="BM17" t="n">
        <v>0.065344</v>
      </c>
      <c r="BN17" t="n">
        <v>0.090119</v>
      </c>
    </row>
    <row r="18" spans="1:66">
      <c r="A18" t="n">
        <v>9.257778</v>
      </c>
      <c r="B18" s="1" t="n">
        <v>0.3857407407407407</v>
      </c>
      <c r="C18" t="n">
        <v>0.093612</v>
      </c>
      <c r="D18" t="n">
        <v>0.077262</v>
      </c>
      <c r="E18" t="n">
        <v>0.104529</v>
      </c>
      <c r="F18" t="n">
        <v>0.109872</v>
      </c>
      <c r="G18" t="n">
        <v>0.116909</v>
      </c>
      <c r="H18" t="n">
        <v>0.145546</v>
      </c>
      <c r="I18" t="n">
        <v>0.133882</v>
      </c>
      <c r="J18" t="n">
        <v>0.140313</v>
      </c>
      <c r="K18" t="n">
        <v>0.089298</v>
      </c>
      <c r="L18" t="n">
        <v>0.09819700000000001</v>
      </c>
      <c r="M18" t="n">
        <v>0.10245</v>
      </c>
      <c r="N18" t="n">
        <v>0.089092</v>
      </c>
      <c r="O18" t="n">
        <v>0.07560699999999999</v>
      </c>
      <c r="P18" t="n">
        <v>0.091571</v>
      </c>
      <c r="Q18" t="n">
        <v>0.079695</v>
      </c>
      <c r="R18" t="n">
        <v>0.07305499999999999</v>
      </c>
      <c r="S18" t="n">
        <v>0.087659</v>
      </c>
      <c r="T18" t="n">
        <v>0.097264</v>
      </c>
      <c r="U18" t="n">
        <v>0.08160199999999999</v>
      </c>
      <c r="V18" t="n">
        <v>0.08079600000000001</v>
      </c>
      <c r="W18" t="n">
        <v>0.084719</v>
      </c>
      <c r="X18" t="n">
        <v>0.112954</v>
      </c>
      <c r="Y18" t="n">
        <v>0.09195</v>
      </c>
      <c r="Z18" t="n">
        <v>0.08913600000000001</v>
      </c>
      <c r="AA18" t="n">
        <v>0.100378</v>
      </c>
      <c r="AB18" t="n">
        <v>0.091055</v>
      </c>
      <c r="AC18" t="n">
        <v>0.094295</v>
      </c>
      <c r="AD18" t="n">
        <v>0.09772599999999999</v>
      </c>
      <c r="AE18" t="n">
        <v>0.088634</v>
      </c>
      <c r="AF18" t="n">
        <v>0.084521</v>
      </c>
      <c r="AG18" t="n">
        <v>0.08606800000000001</v>
      </c>
      <c r="AH18" t="n">
        <v>0.082563</v>
      </c>
      <c r="AI18" t="n">
        <v>0.084901</v>
      </c>
      <c r="AJ18" t="n">
        <v>0.076531</v>
      </c>
      <c r="AK18" t="n">
        <v>0.06977899999999999</v>
      </c>
      <c r="AL18" t="n">
        <v>0.07346999999999999</v>
      </c>
      <c r="AM18" t="n">
        <v>0.076101</v>
      </c>
      <c r="AN18" t="n">
        <v>0.08149199999999999</v>
      </c>
      <c r="AO18" t="n">
        <v>0.066993</v>
      </c>
      <c r="AP18" t="n">
        <v>0.061479</v>
      </c>
      <c r="AQ18" t="n">
        <v>0.096688</v>
      </c>
      <c r="AR18" t="n">
        <v>0.084234</v>
      </c>
      <c r="AS18" t="n">
        <v>0.08376</v>
      </c>
      <c r="AT18" t="n">
        <v>0.07516</v>
      </c>
      <c r="AU18" t="n">
        <v>0.088043</v>
      </c>
      <c r="AV18" t="n">
        <v>0.065999</v>
      </c>
      <c r="AW18" t="n">
        <v>0.067332</v>
      </c>
      <c r="AX18" t="n">
        <v>0.07315199999999999</v>
      </c>
      <c r="AY18" t="n">
        <v>0.10077</v>
      </c>
      <c r="AZ18" t="n">
        <v>0.081592</v>
      </c>
      <c r="BA18" t="n">
        <v>0.076041</v>
      </c>
      <c r="BB18" t="n">
        <v>0.079636</v>
      </c>
      <c r="BC18" t="n">
        <v>0.07470599999999999</v>
      </c>
      <c r="BD18" t="n">
        <v>0.076165</v>
      </c>
      <c r="BE18" t="n">
        <v>0.07926900000000001</v>
      </c>
      <c r="BF18" t="n">
        <v>0.07187200000000001</v>
      </c>
      <c r="BG18" t="n">
        <v>0.120309</v>
      </c>
      <c r="BH18" t="n">
        <v>0.08655400000000001</v>
      </c>
      <c r="BI18" t="n">
        <v>0.09912799999999999</v>
      </c>
      <c r="BJ18" t="n">
        <v>0.092728</v>
      </c>
      <c r="BK18" t="n">
        <v>0.101188</v>
      </c>
      <c r="BL18" t="n">
        <v>0.08465</v>
      </c>
      <c r="BM18" t="n">
        <v>0.080223</v>
      </c>
      <c r="BN18" t="n">
        <v>0.101702</v>
      </c>
    </row>
    <row r="19" spans="1:66">
      <c r="A19" t="n">
        <v>10.256111</v>
      </c>
      <c r="B19" s="1" t="n">
        <v>0.4273379629629629</v>
      </c>
      <c r="C19" t="n">
        <v>0.108239</v>
      </c>
      <c r="D19" t="n">
        <v>0.090151</v>
      </c>
      <c r="E19" t="n">
        <v>0.120655</v>
      </c>
      <c r="F19" t="n">
        <v>0.124597</v>
      </c>
      <c r="G19" t="n">
        <v>0.134398</v>
      </c>
      <c r="H19" t="n">
        <v>0.165</v>
      </c>
      <c r="I19" t="n">
        <v>0.15188</v>
      </c>
      <c r="J19" t="n">
        <v>0.15635</v>
      </c>
      <c r="K19" t="n">
        <v>0.09944</v>
      </c>
      <c r="L19" t="n">
        <v>0.112606</v>
      </c>
      <c r="M19" t="n">
        <v>0.118146</v>
      </c>
      <c r="N19" t="n">
        <v>0.103943</v>
      </c>
      <c r="O19" t="n">
        <v>0.090172</v>
      </c>
      <c r="P19" t="n">
        <v>0.104754</v>
      </c>
      <c r="Q19" t="n">
        <v>0.093727</v>
      </c>
      <c r="R19" t="n">
        <v>0.08436299999999999</v>
      </c>
      <c r="S19" t="n">
        <v>0.102891</v>
      </c>
      <c r="T19" t="n">
        <v>0.11069</v>
      </c>
      <c r="U19" t="n">
        <v>0.09744700000000001</v>
      </c>
      <c r="V19" t="n">
        <v>0.09626800000000001</v>
      </c>
      <c r="W19" t="n">
        <v>0.09978099999999999</v>
      </c>
      <c r="X19" t="n">
        <v>0.130151</v>
      </c>
      <c r="Y19" t="n">
        <v>0.106172</v>
      </c>
      <c r="Z19" t="n">
        <v>0.103084</v>
      </c>
      <c r="AA19" t="n">
        <v>0.11668</v>
      </c>
      <c r="AB19" t="n">
        <v>0.10932</v>
      </c>
      <c r="AC19" t="n">
        <v>0.111636</v>
      </c>
      <c r="AD19" t="n">
        <v>0.115042</v>
      </c>
      <c r="AE19" t="n">
        <v>0.104028</v>
      </c>
      <c r="AF19" t="n">
        <v>0.098098</v>
      </c>
      <c r="AG19" t="n">
        <v>0.103385</v>
      </c>
      <c r="AH19" t="n">
        <v>0.100557</v>
      </c>
      <c r="AI19" t="n">
        <v>0.097346</v>
      </c>
      <c r="AJ19" t="n">
        <v>0.08906500000000001</v>
      </c>
      <c r="AK19" t="n">
        <v>0.08316800000000001</v>
      </c>
      <c r="AL19" t="n">
        <v>0.085962</v>
      </c>
      <c r="AM19" t="n">
        <v>0.09086</v>
      </c>
      <c r="AN19" t="n">
        <v>0.096983</v>
      </c>
      <c r="AO19" t="n">
        <v>0.08576499999999999</v>
      </c>
      <c r="AP19" t="n">
        <v>0.074821</v>
      </c>
      <c r="AQ19" t="n">
        <v>0.116518</v>
      </c>
      <c r="AR19" t="n">
        <v>0.09456100000000001</v>
      </c>
      <c r="AS19" t="n">
        <v>0.10138</v>
      </c>
      <c r="AT19" t="n">
        <v>0.0883</v>
      </c>
      <c r="AU19" t="n">
        <v>0.102682</v>
      </c>
      <c r="AV19" t="n">
        <v>0.08066</v>
      </c>
      <c r="AW19" t="n">
        <v>0.08147799999999999</v>
      </c>
      <c r="AX19" t="n">
        <v>0.087159</v>
      </c>
      <c r="AY19" t="n">
        <v>0.117108</v>
      </c>
      <c r="AZ19" t="n">
        <v>0.098305</v>
      </c>
      <c r="BA19" t="n">
        <v>0.093012</v>
      </c>
      <c r="BB19" t="n">
        <v>0.093888</v>
      </c>
      <c r="BC19" t="n">
        <v>0.091234</v>
      </c>
      <c r="BD19" t="n">
        <v>0.090146</v>
      </c>
      <c r="BE19" t="n">
        <v>0.09396500000000001</v>
      </c>
      <c r="BF19" t="n">
        <v>0.087046</v>
      </c>
      <c r="BG19" t="n">
        <v>0.137526</v>
      </c>
      <c r="BH19" t="n">
        <v>0.1034</v>
      </c>
      <c r="BI19" t="n">
        <v>0.115309</v>
      </c>
      <c r="BJ19" t="n">
        <v>0.105957</v>
      </c>
      <c r="BK19" t="n">
        <v>0.118581</v>
      </c>
      <c r="BL19" t="n">
        <v>0.100187</v>
      </c>
      <c r="BM19" t="n">
        <v>0.09469900000000001</v>
      </c>
      <c r="BN19" t="n">
        <v>0.11616</v>
      </c>
    </row>
    <row r="20" spans="1:66">
      <c r="A20" t="n">
        <v>11.255</v>
      </c>
      <c r="B20" s="1" t="n">
        <v>0.4689583333333333</v>
      </c>
      <c r="C20" t="n">
        <v>0.126916</v>
      </c>
      <c r="D20" t="n">
        <v>0.108795</v>
      </c>
      <c r="E20" t="n">
        <v>0.13776</v>
      </c>
      <c r="F20" t="n">
        <v>0.139786</v>
      </c>
      <c r="G20" t="n">
        <v>0.152025</v>
      </c>
      <c r="H20" t="n">
        <v>0.185165</v>
      </c>
      <c r="I20" t="n">
        <v>0.166754</v>
      </c>
      <c r="J20" t="n">
        <v>0.172551</v>
      </c>
      <c r="K20" t="n">
        <v>0.117494</v>
      </c>
      <c r="L20" t="n">
        <v>0.126321</v>
      </c>
      <c r="M20" t="n">
        <v>0.13795</v>
      </c>
      <c r="N20" t="n">
        <v>0.11994</v>
      </c>
      <c r="O20" t="n">
        <v>0.105723</v>
      </c>
      <c r="P20" t="n">
        <v>0.116065</v>
      </c>
      <c r="Q20" t="n">
        <v>0.107173</v>
      </c>
      <c r="R20" t="n">
        <v>0.101349</v>
      </c>
      <c r="S20" t="n">
        <v>0.119928</v>
      </c>
      <c r="T20" t="n">
        <v>0.125301</v>
      </c>
      <c r="U20" t="n">
        <v>0.113225</v>
      </c>
      <c r="V20" t="n">
        <v>0.110081</v>
      </c>
      <c r="W20" t="n">
        <v>0.114012</v>
      </c>
      <c r="X20" t="n">
        <v>0.14663</v>
      </c>
      <c r="Y20" t="n">
        <v>0.121632</v>
      </c>
      <c r="Z20" t="n">
        <v>0.118519</v>
      </c>
      <c r="AA20" t="n">
        <v>0.13387</v>
      </c>
      <c r="AB20" t="n">
        <v>0.126266</v>
      </c>
      <c r="AC20" t="n">
        <v>0.128965</v>
      </c>
      <c r="AD20" t="n">
        <v>0.131146</v>
      </c>
      <c r="AE20" t="n">
        <v>0.12271</v>
      </c>
      <c r="AF20" t="n">
        <v>0.117298</v>
      </c>
      <c r="AG20" t="n">
        <v>0.120794</v>
      </c>
      <c r="AH20" t="n">
        <v>0.118655</v>
      </c>
      <c r="AI20" t="n">
        <v>0.113708</v>
      </c>
      <c r="AJ20" t="n">
        <v>0.108385</v>
      </c>
      <c r="AK20" t="n">
        <v>0.100153</v>
      </c>
      <c r="AL20" t="n">
        <v>0.102289</v>
      </c>
      <c r="AM20" t="n">
        <v>0.107455</v>
      </c>
      <c r="AN20" t="n">
        <v>0.111915</v>
      </c>
      <c r="AO20" t="n">
        <v>0.098631</v>
      </c>
      <c r="AP20" t="n">
        <v>0.08821900000000001</v>
      </c>
      <c r="AQ20" t="n">
        <v>0.128846</v>
      </c>
      <c r="AR20" t="n">
        <v>0.112566</v>
      </c>
      <c r="AS20" t="n">
        <v>0.117319</v>
      </c>
      <c r="AT20" t="n">
        <v>0.103069</v>
      </c>
      <c r="AU20" t="n">
        <v>0.123459</v>
      </c>
      <c r="AV20" t="n">
        <v>0.097243</v>
      </c>
      <c r="AW20" t="n">
        <v>0.100812</v>
      </c>
      <c r="AX20" t="n">
        <v>0.1014</v>
      </c>
      <c r="AY20" t="n">
        <v>0.13387</v>
      </c>
      <c r="AZ20" t="n">
        <v>0.116881</v>
      </c>
      <c r="BA20" t="n">
        <v>0.11191</v>
      </c>
      <c r="BB20" t="n">
        <v>0.110372</v>
      </c>
      <c r="BC20" t="n">
        <v>0.108829</v>
      </c>
      <c r="BD20" t="n">
        <v>0.104856</v>
      </c>
      <c r="BE20" t="n">
        <v>0.109563</v>
      </c>
      <c r="BF20" t="n">
        <v>0.102155</v>
      </c>
      <c r="BG20" t="n">
        <v>0.154367</v>
      </c>
      <c r="BH20" t="n">
        <v>0.119599</v>
      </c>
      <c r="BI20" t="n">
        <v>0.134751</v>
      </c>
      <c r="BJ20" t="n">
        <v>0.122323</v>
      </c>
      <c r="BK20" t="n">
        <v>0.130613</v>
      </c>
      <c r="BL20" t="n">
        <v>0.117904</v>
      </c>
      <c r="BM20" t="n">
        <v>0.109816</v>
      </c>
      <c r="BN20" t="n">
        <v>0.133332</v>
      </c>
    </row>
    <row r="21" spans="1:66">
      <c r="A21" t="n">
        <v>12.2525</v>
      </c>
      <c r="B21" s="1" t="n">
        <v>0.5105208333333333</v>
      </c>
      <c r="C21" t="n">
        <v>0.141363</v>
      </c>
      <c r="D21" t="n">
        <v>0.121685</v>
      </c>
      <c r="E21" t="n">
        <v>0.151821</v>
      </c>
      <c r="F21" t="n">
        <v>0.155809</v>
      </c>
      <c r="G21" t="n">
        <v>0.167454</v>
      </c>
      <c r="H21" t="n">
        <v>0.204794</v>
      </c>
      <c r="I21" t="n">
        <v>0.182431</v>
      </c>
      <c r="J21" t="n">
        <v>0.193799</v>
      </c>
      <c r="K21" t="n">
        <v>0.129035</v>
      </c>
      <c r="L21" t="n">
        <v>0.144686</v>
      </c>
      <c r="M21" t="n">
        <v>0.157036</v>
      </c>
      <c r="N21" t="n">
        <v>0.136106</v>
      </c>
      <c r="O21" t="n">
        <v>0.123242</v>
      </c>
      <c r="P21" t="n">
        <v>0.13251</v>
      </c>
      <c r="Q21" t="n">
        <v>0.12431</v>
      </c>
      <c r="R21" t="n">
        <v>0.11562</v>
      </c>
      <c r="S21" t="n">
        <v>0.130107</v>
      </c>
      <c r="T21" t="n">
        <v>0.142626</v>
      </c>
      <c r="U21" t="n">
        <v>0.132359</v>
      </c>
      <c r="V21" t="n">
        <v>0.127466</v>
      </c>
      <c r="W21" t="n">
        <v>0.131349</v>
      </c>
      <c r="X21" t="n">
        <v>0.164695</v>
      </c>
      <c r="Y21" t="n">
        <v>0.137664</v>
      </c>
      <c r="Z21" t="n">
        <v>0.137074</v>
      </c>
      <c r="AA21" t="n">
        <v>0.150507</v>
      </c>
      <c r="AB21" t="n">
        <v>0.145118</v>
      </c>
      <c r="AC21" t="n">
        <v>0.149363</v>
      </c>
      <c r="AD21" t="n">
        <v>0.151296</v>
      </c>
      <c r="AE21" t="n">
        <v>0.143381</v>
      </c>
      <c r="AF21" t="n">
        <v>0.1354</v>
      </c>
      <c r="AG21" t="n">
        <v>0.136623</v>
      </c>
      <c r="AH21" t="n">
        <v>0.13754</v>
      </c>
      <c r="AI21" t="n">
        <v>0.130639</v>
      </c>
      <c r="AJ21" t="n">
        <v>0.12446</v>
      </c>
      <c r="AK21" t="n">
        <v>0.1155</v>
      </c>
      <c r="AL21" t="n">
        <v>0.117877</v>
      </c>
      <c r="AM21" t="n">
        <v>0.12088</v>
      </c>
      <c r="AN21" t="n">
        <v>0.130692</v>
      </c>
      <c r="AO21" t="n">
        <v>0.113883</v>
      </c>
      <c r="AP21" t="n">
        <v>0.104861</v>
      </c>
      <c r="AQ21" t="n">
        <v>0.147336</v>
      </c>
      <c r="AR21" t="n">
        <v>0.131309</v>
      </c>
      <c r="AS21" t="n">
        <v>0.135806</v>
      </c>
      <c r="AT21" t="n">
        <v>0.122788</v>
      </c>
      <c r="AU21" t="n">
        <v>0.141626</v>
      </c>
      <c r="AV21" t="n">
        <v>0.111922</v>
      </c>
      <c r="AW21" t="n">
        <v>0.115048</v>
      </c>
      <c r="AX21" t="n">
        <v>0.119025</v>
      </c>
      <c r="AY21" t="n">
        <v>0.152055</v>
      </c>
      <c r="AZ21" t="n">
        <v>0.135079</v>
      </c>
      <c r="BA21" t="n">
        <v>0.131746</v>
      </c>
      <c r="BB21" t="n">
        <v>0.13079</v>
      </c>
      <c r="BC21" t="n">
        <v>0.130811</v>
      </c>
      <c r="BD21" t="n">
        <v>0.119544</v>
      </c>
      <c r="BE21" t="n">
        <v>0.127117</v>
      </c>
      <c r="BF21" t="n">
        <v>0.12054</v>
      </c>
      <c r="BG21" t="n">
        <v>0.171798</v>
      </c>
      <c r="BH21" t="n">
        <v>0.135789</v>
      </c>
      <c r="BI21" t="n">
        <v>0.152301</v>
      </c>
      <c r="BJ21" t="n">
        <v>0.139947</v>
      </c>
      <c r="BK21" t="n">
        <v>0.146027</v>
      </c>
      <c r="BL21" t="n">
        <v>0.132179</v>
      </c>
      <c r="BM21" t="n">
        <v>0.125372</v>
      </c>
      <c r="BN21" t="n">
        <v>0.153422</v>
      </c>
    </row>
    <row r="22" spans="1:66">
      <c r="A22" t="n">
        <v>13.25</v>
      </c>
      <c r="B22" s="1" t="n">
        <v>0.5520833333333334</v>
      </c>
      <c r="C22" t="n">
        <v>0.157955</v>
      </c>
      <c r="D22" t="n">
        <v>0.137224</v>
      </c>
      <c r="E22" t="n">
        <v>0.171229</v>
      </c>
      <c r="F22" t="n">
        <v>0.172435</v>
      </c>
      <c r="G22" t="n">
        <v>0.184896</v>
      </c>
      <c r="H22" t="n">
        <v>0.225883</v>
      </c>
      <c r="I22" t="n">
        <v>0.196381</v>
      </c>
      <c r="J22" t="n">
        <v>0.20992</v>
      </c>
      <c r="K22" t="n">
        <v>0.145023</v>
      </c>
      <c r="L22" t="n">
        <v>0.159835</v>
      </c>
      <c r="M22" t="n">
        <v>0.17208</v>
      </c>
      <c r="N22" t="n">
        <v>0.151914</v>
      </c>
      <c r="O22" t="n">
        <v>0.138374</v>
      </c>
      <c r="P22" t="n">
        <v>0.151099</v>
      </c>
      <c r="Q22" t="n">
        <v>0.141854</v>
      </c>
      <c r="R22" t="n">
        <v>0.129715</v>
      </c>
      <c r="S22" t="n">
        <v>0.148165</v>
      </c>
      <c r="T22" t="n">
        <v>0.158746</v>
      </c>
      <c r="U22" t="n">
        <v>0.150139</v>
      </c>
      <c r="V22" t="n">
        <v>0.145234</v>
      </c>
      <c r="W22" t="n">
        <v>0.149369</v>
      </c>
      <c r="X22" t="n">
        <v>0.183074</v>
      </c>
      <c r="Y22" t="n">
        <v>0.156271</v>
      </c>
      <c r="Z22" t="n">
        <v>0.154108</v>
      </c>
      <c r="AA22" t="n">
        <v>0.166007</v>
      </c>
      <c r="AB22" t="n">
        <v>0.162492</v>
      </c>
      <c r="AC22" t="n">
        <v>0.16721</v>
      </c>
      <c r="AD22" t="n">
        <v>0.167639</v>
      </c>
      <c r="AE22" t="n">
        <v>0.158819</v>
      </c>
      <c r="AF22" t="n">
        <v>0.15233</v>
      </c>
      <c r="AG22" t="n">
        <v>0.15513</v>
      </c>
      <c r="AH22" t="n">
        <v>0.153489</v>
      </c>
      <c r="AI22" t="n">
        <v>0.144382</v>
      </c>
      <c r="AJ22" t="n">
        <v>0.138276</v>
      </c>
      <c r="AK22" t="n">
        <v>0.134222</v>
      </c>
      <c r="AL22" t="n">
        <v>0.135238</v>
      </c>
      <c r="AM22" t="n">
        <v>0.141857</v>
      </c>
      <c r="AN22" t="n">
        <v>0.149967</v>
      </c>
      <c r="AO22" t="n">
        <v>0.136229</v>
      </c>
      <c r="AP22" t="n">
        <v>0.123473</v>
      </c>
      <c r="AQ22" t="n">
        <v>0.164899</v>
      </c>
      <c r="AR22" t="n">
        <v>0.148334</v>
      </c>
      <c r="AS22" t="n">
        <v>0.152334</v>
      </c>
      <c r="AT22" t="n">
        <v>0.141763</v>
      </c>
      <c r="AU22" t="n">
        <v>0.157227</v>
      </c>
      <c r="AV22" t="n">
        <v>0.125689</v>
      </c>
      <c r="AW22" t="n">
        <v>0.132998</v>
      </c>
      <c r="AX22" t="n">
        <v>0.136983</v>
      </c>
      <c r="AY22" t="n">
        <v>0.171025</v>
      </c>
      <c r="AZ22" t="n">
        <v>0.149689</v>
      </c>
      <c r="BA22" t="n">
        <v>0.148385</v>
      </c>
      <c r="BB22" t="n">
        <v>0.149734</v>
      </c>
      <c r="BC22" t="n">
        <v>0.146164</v>
      </c>
      <c r="BD22" t="n">
        <v>0.13814</v>
      </c>
      <c r="BE22" t="n">
        <v>0.147075</v>
      </c>
      <c r="BF22" t="n">
        <v>0.13713</v>
      </c>
      <c r="BG22" t="n">
        <v>0.189811</v>
      </c>
      <c r="BH22" t="n">
        <v>0.154082</v>
      </c>
      <c r="BI22" t="n">
        <v>0.172201</v>
      </c>
      <c r="BJ22" t="n">
        <v>0.157202</v>
      </c>
      <c r="BK22" t="n">
        <v>0.165942</v>
      </c>
      <c r="BL22" t="n">
        <v>0.149288</v>
      </c>
      <c r="BM22" t="n">
        <v>0.144372</v>
      </c>
      <c r="BN22" t="n">
        <v>0.17211</v>
      </c>
    </row>
    <row r="23" spans="1:66">
      <c r="A23" t="n">
        <v>14.247222</v>
      </c>
      <c r="B23" s="1" t="n">
        <v>0.5936342592592593</v>
      </c>
      <c r="C23" t="n">
        <v>0.176698</v>
      </c>
      <c r="D23" t="n">
        <v>0.150198</v>
      </c>
      <c r="E23" t="n">
        <v>0.189097</v>
      </c>
      <c r="F23" t="n">
        <v>0.189599</v>
      </c>
      <c r="G23" t="n">
        <v>0.206065</v>
      </c>
      <c r="H23" t="n">
        <v>0.245349</v>
      </c>
      <c r="I23" t="n">
        <v>0.217058</v>
      </c>
      <c r="J23" t="n">
        <v>0.22788</v>
      </c>
      <c r="K23" t="n">
        <v>0.160521</v>
      </c>
      <c r="L23" t="n">
        <v>0.175484</v>
      </c>
      <c r="M23" t="n">
        <v>0.188276</v>
      </c>
      <c r="N23" t="n">
        <v>0.170023</v>
      </c>
      <c r="O23" t="n">
        <v>0.154063</v>
      </c>
      <c r="P23" t="n">
        <v>0.159962</v>
      </c>
      <c r="Q23" t="n">
        <v>0.156326</v>
      </c>
      <c r="R23" t="n">
        <v>0.146605</v>
      </c>
      <c r="S23" t="n">
        <v>0.163361</v>
      </c>
      <c r="T23" t="n">
        <v>0.172683</v>
      </c>
      <c r="U23" t="n">
        <v>0.166044</v>
      </c>
      <c r="V23" t="n">
        <v>0.161664</v>
      </c>
      <c r="W23" t="n">
        <v>0.164571</v>
      </c>
      <c r="X23" t="n">
        <v>0.199374</v>
      </c>
      <c r="Y23" t="n">
        <v>0.172768</v>
      </c>
      <c r="Z23" t="n">
        <v>0.170116</v>
      </c>
      <c r="AA23" t="n">
        <v>0.182248</v>
      </c>
      <c r="AB23" t="n">
        <v>0.179156</v>
      </c>
      <c r="AC23" t="n">
        <v>0.185865</v>
      </c>
      <c r="AD23" t="n">
        <v>0.186844</v>
      </c>
      <c r="AE23" t="n">
        <v>0.178057</v>
      </c>
      <c r="AF23" t="n">
        <v>0.169852</v>
      </c>
      <c r="AG23" t="n">
        <v>0.172969</v>
      </c>
      <c r="AH23" t="n">
        <v>0.172662</v>
      </c>
      <c r="AI23" t="n">
        <v>0.162978</v>
      </c>
      <c r="AJ23" t="n">
        <v>0.152738</v>
      </c>
      <c r="AK23" t="n">
        <v>0.148424</v>
      </c>
      <c r="AL23" t="n">
        <v>0.152912</v>
      </c>
      <c r="AM23" t="n">
        <v>0.156189</v>
      </c>
      <c r="AN23" t="n">
        <v>0.166464</v>
      </c>
      <c r="AO23" t="n">
        <v>0.146935</v>
      </c>
      <c r="AP23" t="n">
        <v>0.135813</v>
      </c>
      <c r="AQ23" t="n">
        <v>0.181597</v>
      </c>
      <c r="AR23" t="n">
        <v>0.162853</v>
      </c>
      <c r="AS23" t="n">
        <v>0.169744</v>
      </c>
      <c r="AT23" t="n">
        <v>0.155191</v>
      </c>
      <c r="AU23" t="n">
        <v>0.176784</v>
      </c>
      <c r="AV23" t="n">
        <v>0.140744</v>
      </c>
      <c r="AW23" t="n">
        <v>0.148787</v>
      </c>
      <c r="AX23" t="n">
        <v>0.148391</v>
      </c>
      <c r="AY23" t="n">
        <v>0.189118</v>
      </c>
      <c r="AZ23" t="n">
        <v>0.166974</v>
      </c>
      <c r="BA23" t="n">
        <v>0.166423</v>
      </c>
      <c r="BB23" t="n">
        <v>0.165766</v>
      </c>
      <c r="BC23" t="n">
        <v>0.162782</v>
      </c>
      <c r="BD23" t="n">
        <v>0.153309</v>
      </c>
      <c r="BE23" t="n">
        <v>0.161668</v>
      </c>
      <c r="BF23" t="n">
        <v>0.155362</v>
      </c>
      <c r="BG23" t="n">
        <v>0.20634</v>
      </c>
      <c r="BH23" t="n">
        <v>0.170472</v>
      </c>
      <c r="BI23" t="n">
        <v>0.191122</v>
      </c>
      <c r="BJ23" t="n">
        <v>0.174245</v>
      </c>
      <c r="BK23" t="n">
        <v>0.18334</v>
      </c>
      <c r="BL23" t="n">
        <v>0.165697</v>
      </c>
      <c r="BM23" t="n">
        <v>0.161915</v>
      </c>
      <c r="BN23" t="n">
        <v>0.186836</v>
      </c>
    </row>
    <row r="24" spans="1:66">
      <c r="A24" t="n">
        <v>15.243333</v>
      </c>
      <c r="B24" s="1" t="n">
        <v>0.6351388888888889</v>
      </c>
      <c r="C24" t="n">
        <v>0.190057</v>
      </c>
      <c r="D24" t="n">
        <v>0.166173</v>
      </c>
      <c r="E24" t="n">
        <v>0.203238</v>
      </c>
      <c r="F24" t="n">
        <v>0.204798</v>
      </c>
      <c r="G24" t="n">
        <v>0.221165</v>
      </c>
      <c r="H24" t="n">
        <v>0.261608</v>
      </c>
      <c r="I24" t="n">
        <v>0.235006</v>
      </c>
      <c r="J24" t="n">
        <v>0.247427</v>
      </c>
      <c r="K24" t="n">
        <v>0.175675</v>
      </c>
      <c r="L24" t="n">
        <v>0.190936</v>
      </c>
      <c r="M24" t="n">
        <v>0.203997</v>
      </c>
      <c r="N24" t="n">
        <v>0.18449</v>
      </c>
      <c r="O24" t="n">
        <v>0.165165</v>
      </c>
      <c r="P24" t="n">
        <v>0.174328</v>
      </c>
      <c r="Q24" t="n">
        <v>0.169606</v>
      </c>
      <c r="R24" t="n">
        <v>0.158967</v>
      </c>
      <c r="S24" t="n">
        <v>0.178814</v>
      </c>
      <c r="T24" t="n">
        <v>0.187443</v>
      </c>
      <c r="U24" t="n">
        <v>0.184948</v>
      </c>
      <c r="V24" t="n">
        <v>0.175981</v>
      </c>
      <c r="W24" t="n">
        <v>0.181635</v>
      </c>
      <c r="X24" t="n">
        <v>0.215353</v>
      </c>
      <c r="Y24" t="n">
        <v>0.189321</v>
      </c>
      <c r="Z24" t="n">
        <v>0.191269</v>
      </c>
      <c r="AA24" t="n">
        <v>0.1986</v>
      </c>
      <c r="AB24" t="n">
        <v>0.195678</v>
      </c>
      <c r="AC24" t="n">
        <v>0.199038</v>
      </c>
      <c r="AD24" t="n">
        <v>0.20178</v>
      </c>
      <c r="AE24" t="n">
        <v>0.195008</v>
      </c>
      <c r="AF24" t="n">
        <v>0.183658</v>
      </c>
      <c r="AG24" t="n">
        <v>0.189049</v>
      </c>
      <c r="AH24" t="n">
        <v>0.190671</v>
      </c>
      <c r="AI24" t="n">
        <v>0.175548</v>
      </c>
      <c r="AJ24" t="n">
        <v>0.170536</v>
      </c>
      <c r="AK24" t="n">
        <v>0.162998</v>
      </c>
      <c r="AL24" t="n">
        <v>0.165237</v>
      </c>
      <c r="AM24" t="n">
        <v>0.171842</v>
      </c>
      <c r="AN24" t="n">
        <v>0.179714</v>
      </c>
      <c r="AO24" t="n">
        <v>0.165945</v>
      </c>
      <c r="AP24" t="n">
        <v>0.149829</v>
      </c>
      <c r="AQ24" t="n">
        <v>0.198208</v>
      </c>
      <c r="AR24" t="n">
        <v>0.176549</v>
      </c>
      <c r="AS24" t="n">
        <v>0.186277</v>
      </c>
      <c r="AT24" t="n">
        <v>0.171551</v>
      </c>
      <c r="AU24" t="n">
        <v>0.191694</v>
      </c>
      <c r="AV24" t="n">
        <v>0.159523</v>
      </c>
      <c r="AW24" t="n">
        <v>0.164864</v>
      </c>
      <c r="AX24" t="n">
        <v>0.161037</v>
      </c>
      <c r="AY24" t="n">
        <v>0.204793</v>
      </c>
      <c r="AZ24" t="n">
        <v>0.18509</v>
      </c>
      <c r="BA24" t="n">
        <v>0.183782</v>
      </c>
      <c r="BB24" t="n">
        <v>0.18323</v>
      </c>
      <c r="BC24" t="n">
        <v>0.178849</v>
      </c>
      <c r="BD24" t="n">
        <v>0.168582</v>
      </c>
      <c r="BE24" t="n">
        <v>0.176103</v>
      </c>
      <c r="BF24" t="n">
        <v>0.168668</v>
      </c>
      <c r="BG24" t="n">
        <v>0.218659</v>
      </c>
      <c r="BH24" t="n">
        <v>0.184229</v>
      </c>
      <c r="BI24" t="n">
        <v>0.208198</v>
      </c>
      <c r="BJ24" t="n">
        <v>0.191093</v>
      </c>
      <c r="BK24" t="n">
        <v>0.197597</v>
      </c>
      <c r="BL24" t="n">
        <v>0.179646</v>
      </c>
      <c r="BM24" t="n">
        <v>0.177661</v>
      </c>
      <c r="BN24" t="n">
        <v>0.20467</v>
      </c>
    </row>
    <row r="25" spans="1:66">
      <c r="A25" t="n">
        <v>16.240556</v>
      </c>
      <c r="B25" s="1" t="n">
        <v>0.6766898148148148</v>
      </c>
      <c r="C25" t="n">
        <v>0.208429</v>
      </c>
      <c r="D25" t="n">
        <v>0.183374</v>
      </c>
      <c r="E25" t="n">
        <v>0.221248</v>
      </c>
      <c r="F25" t="n">
        <v>0.221194</v>
      </c>
      <c r="G25" t="n">
        <v>0.23768</v>
      </c>
      <c r="H25" t="n">
        <v>0.279549</v>
      </c>
      <c r="I25" t="n">
        <v>0.246511</v>
      </c>
      <c r="J25" t="n">
        <v>0.261748</v>
      </c>
      <c r="K25" t="n">
        <v>0.190199</v>
      </c>
      <c r="L25" t="n">
        <v>0.207182</v>
      </c>
      <c r="M25" t="n">
        <v>0.219851</v>
      </c>
      <c r="N25" t="n">
        <v>0.196106</v>
      </c>
      <c r="O25" t="n">
        <v>0.182449</v>
      </c>
      <c r="P25" t="n">
        <v>0.187373</v>
      </c>
      <c r="Q25" t="n">
        <v>0.18468</v>
      </c>
      <c r="R25" t="n">
        <v>0.172894</v>
      </c>
      <c r="S25" t="n">
        <v>0.193209</v>
      </c>
      <c r="T25" t="n">
        <v>0.201748</v>
      </c>
      <c r="U25" t="n">
        <v>0.199589</v>
      </c>
      <c r="V25" t="n">
        <v>0.194522</v>
      </c>
      <c r="W25" t="n">
        <v>0.197271</v>
      </c>
      <c r="X25" t="n">
        <v>0.230079</v>
      </c>
      <c r="Y25" t="n">
        <v>0.203854</v>
      </c>
      <c r="Z25" t="n">
        <v>0.205969</v>
      </c>
      <c r="AA25" t="n">
        <v>0.214625</v>
      </c>
      <c r="AB25" t="n">
        <v>0.20996</v>
      </c>
      <c r="AC25" t="n">
        <v>0.216713</v>
      </c>
      <c r="AD25" t="n">
        <v>0.219662</v>
      </c>
      <c r="AE25" t="n">
        <v>0.210988</v>
      </c>
      <c r="AF25" t="n">
        <v>0.202722</v>
      </c>
      <c r="AG25" t="n">
        <v>0.20149</v>
      </c>
      <c r="AH25" t="n">
        <v>0.209325</v>
      </c>
      <c r="AI25" t="n">
        <v>0.193876</v>
      </c>
      <c r="AJ25" t="n">
        <v>0.184606</v>
      </c>
      <c r="AK25" t="n">
        <v>0.181432</v>
      </c>
      <c r="AL25" t="n">
        <v>0.177641</v>
      </c>
      <c r="AM25" t="n">
        <v>0.185942</v>
      </c>
      <c r="AN25" t="n">
        <v>0.195973</v>
      </c>
      <c r="AO25" t="n">
        <v>0.181002</v>
      </c>
      <c r="AP25" t="n">
        <v>0.164961</v>
      </c>
      <c r="AQ25" t="n">
        <v>0.219213</v>
      </c>
      <c r="AR25" t="n">
        <v>0.191811</v>
      </c>
      <c r="AS25" t="n">
        <v>0.20114</v>
      </c>
      <c r="AT25" t="n">
        <v>0.18639</v>
      </c>
      <c r="AU25" t="n">
        <v>0.209057</v>
      </c>
      <c r="AV25" t="n">
        <v>0.173929</v>
      </c>
      <c r="AW25" t="n">
        <v>0.185805</v>
      </c>
      <c r="AX25" t="n">
        <v>0.180686</v>
      </c>
      <c r="AY25" t="n">
        <v>0.222648</v>
      </c>
      <c r="AZ25" t="n">
        <v>0.200296</v>
      </c>
      <c r="BA25" t="n">
        <v>0.196739</v>
      </c>
      <c r="BB25" t="n">
        <v>0.194759</v>
      </c>
      <c r="BC25" t="n">
        <v>0.199196</v>
      </c>
      <c r="BD25" t="n">
        <v>0.183842</v>
      </c>
      <c r="BE25" t="n">
        <v>0.189053</v>
      </c>
      <c r="BF25" t="n">
        <v>0.183599</v>
      </c>
      <c r="BG25" t="n">
        <v>0.238636</v>
      </c>
      <c r="BH25" t="n">
        <v>0.199865</v>
      </c>
      <c r="BI25" t="n">
        <v>0.221652</v>
      </c>
      <c r="BJ25" t="n">
        <v>0.208694</v>
      </c>
      <c r="BK25" t="n">
        <v>0.215417</v>
      </c>
      <c r="BL25" t="n">
        <v>0.200178</v>
      </c>
      <c r="BM25" t="n">
        <v>0.192018</v>
      </c>
      <c r="BN25" t="n">
        <v>0.220671</v>
      </c>
    </row>
    <row r="26" spans="1:66">
      <c r="A26" t="n">
        <v>17.238889</v>
      </c>
      <c r="B26" s="1" t="n">
        <v>0.718287037037037</v>
      </c>
      <c r="C26" t="n">
        <v>0.224199</v>
      </c>
      <c r="D26" t="n">
        <v>0.199903</v>
      </c>
      <c r="E26" t="n">
        <v>0.237237</v>
      </c>
      <c r="F26" t="n">
        <v>0.23804</v>
      </c>
      <c r="G26" t="n">
        <v>0.255797</v>
      </c>
      <c r="H26" t="n">
        <v>0.296169</v>
      </c>
      <c r="I26" t="n">
        <v>0.262047</v>
      </c>
      <c r="J26" t="n">
        <v>0.280376</v>
      </c>
      <c r="K26" t="n">
        <v>0.204204</v>
      </c>
      <c r="L26" t="n">
        <v>0.223835</v>
      </c>
      <c r="M26" t="n">
        <v>0.236804</v>
      </c>
      <c r="N26" t="n">
        <v>0.213026</v>
      </c>
      <c r="O26" t="n">
        <v>0.19881</v>
      </c>
      <c r="P26" t="n">
        <v>0.205036</v>
      </c>
      <c r="Q26" t="n">
        <v>0.199039</v>
      </c>
      <c r="R26" t="n">
        <v>0.189662</v>
      </c>
      <c r="S26" t="n">
        <v>0.206366</v>
      </c>
      <c r="T26" t="n">
        <v>0.215494</v>
      </c>
      <c r="U26" t="n">
        <v>0.216093</v>
      </c>
      <c r="V26" t="n">
        <v>0.213778</v>
      </c>
      <c r="W26" t="n">
        <v>0.216205</v>
      </c>
      <c r="X26" t="n">
        <v>0.248321</v>
      </c>
      <c r="Y26" t="n">
        <v>0.2202</v>
      </c>
      <c r="Z26" t="n">
        <v>0.223992</v>
      </c>
      <c r="AA26" t="n">
        <v>0.230279</v>
      </c>
      <c r="AB26" t="n">
        <v>0.230688</v>
      </c>
      <c r="AC26" t="n">
        <v>0.231631</v>
      </c>
      <c r="AD26" t="n">
        <v>0.235677</v>
      </c>
      <c r="AE26" t="n">
        <v>0.229748</v>
      </c>
      <c r="AF26" t="n">
        <v>0.220103</v>
      </c>
      <c r="AG26" t="n">
        <v>0.221275</v>
      </c>
      <c r="AH26" t="n">
        <v>0.222159</v>
      </c>
      <c r="AI26" t="n">
        <v>0.209602</v>
      </c>
      <c r="AJ26" t="n">
        <v>0.198103</v>
      </c>
      <c r="AK26" t="n">
        <v>0.196261</v>
      </c>
      <c r="AL26" t="n">
        <v>0.19421</v>
      </c>
      <c r="AM26" t="n">
        <v>0.202351</v>
      </c>
      <c r="AN26" t="n">
        <v>0.213207</v>
      </c>
      <c r="AO26" t="n">
        <v>0.197933</v>
      </c>
      <c r="AP26" t="n">
        <v>0.182265</v>
      </c>
      <c r="AQ26" t="n">
        <v>0.233477</v>
      </c>
      <c r="AR26" t="n">
        <v>0.20687</v>
      </c>
      <c r="AS26" t="n">
        <v>0.221458</v>
      </c>
      <c r="AT26" t="n">
        <v>0.199294</v>
      </c>
      <c r="AU26" t="n">
        <v>0.224353</v>
      </c>
      <c r="AV26" t="n">
        <v>0.187338</v>
      </c>
      <c r="AW26" t="n">
        <v>0.20116</v>
      </c>
      <c r="AX26" t="n">
        <v>0.198857</v>
      </c>
      <c r="AY26" t="n">
        <v>0.236384</v>
      </c>
      <c r="AZ26" t="n">
        <v>0.216887</v>
      </c>
      <c r="BA26" t="n">
        <v>0.214367</v>
      </c>
      <c r="BB26" t="n">
        <v>0.210559</v>
      </c>
      <c r="BC26" t="n">
        <v>0.215259</v>
      </c>
      <c r="BD26" t="n">
        <v>0.198781</v>
      </c>
      <c r="BE26" t="n">
        <v>0.205352</v>
      </c>
      <c r="BF26" t="n">
        <v>0.202854</v>
      </c>
      <c r="BG26" t="n">
        <v>0.255968</v>
      </c>
      <c r="BH26" t="n">
        <v>0.214271</v>
      </c>
      <c r="BI26" t="n">
        <v>0.238977</v>
      </c>
      <c r="BJ26" t="n">
        <v>0.225937</v>
      </c>
      <c r="BK26" t="n">
        <v>0.231502</v>
      </c>
      <c r="BL26" t="n">
        <v>0.216098</v>
      </c>
      <c r="BM26" t="n">
        <v>0.209172</v>
      </c>
      <c r="BN26" t="n">
        <v>0.238498</v>
      </c>
    </row>
    <row r="27" spans="1:66">
      <c r="A27" t="n">
        <v>18.238333</v>
      </c>
      <c r="B27" s="1" t="n">
        <v>0.7599305555555556</v>
      </c>
      <c r="C27" t="n">
        <v>0.242509</v>
      </c>
      <c r="D27" t="n">
        <v>0.216273</v>
      </c>
      <c r="E27" t="n">
        <v>0.252252</v>
      </c>
      <c r="F27" t="n">
        <v>0.254165</v>
      </c>
      <c r="G27" t="n">
        <v>0.275611</v>
      </c>
      <c r="H27" t="n">
        <v>0.316331</v>
      </c>
      <c r="I27" t="n">
        <v>0.277012</v>
      </c>
      <c r="J27" t="n">
        <v>0.294361</v>
      </c>
      <c r="K27" t="n">
        <v>0.222179</v>
      </c>
      <c r="L27" t="n">
        <v>0.239959</v>
      </c>
      <c r="M27" t="n">
        <v>0.256502</v>
      </c>
      <c r="N27" t="n">
        <v>0.228377</v>
      </c>
      <c r="O27" t="n">
        <v>0.215822</v>
      </c>
      <c r="P27" t="n">
        <v>0.223194</v>
      </c>
      <c r="Q27" t="n">
        <v>0.214111</v>
      </c>
      <c r="R27" t="n">
        <v>0.20372</v>
      </c>
      <c r="S27" t="n">
        <v>0.221739</v>
      </c>
      <c r="T27" t="n">
        <v>0.231819</v>
      </c>
      <c r="U27" t="n">
        <v>0.239308</v>
      </c>
      <c r="V27" t="n">
        <v>0.227311</v>
      </c>
      <c r="W27" t="n">
        <v>0.234273</v>
      </c>
      <c r="X27" t="n">
        <v>0.26554</v>
      </c>
      <c r="Y27" t="n">
        <v>0.239517</v>
      </c>
      <c r="Z27" t="n">
        <v>0.241496</v>
      </c>
      <c r="AA27" t="n">
        <v>0.249201</v>
      </c>
      <c r="AB27" t="n">
        <v>0.246384</v>
      </c>
      <c r="AC27" t="n">
        <v>0.248924</v>
      </c>
      <c r="AD27" t="n">
        <v>0.252275</v>
      </c>
      <c r="AE27" t="n">
        <v>0.250658</v>
      </c>
      <c r="AF27" t="n">
        <v>0.235826</v>
      </c>
      <c r="AG27" t="n">
        <v>0.239535</v>
      </c>
      <c r="AH27" t="n">
        <v>0.244266</v>
      </c>
      <c r="AI27" t="n">
        <v>0.223366</v>
      </c>
      <c r="AJ27" t="n">
        <v>0.219533</v>
      </c>
      <c r="AK27" t="n">
        <v>0.214635</v>
      </c>
      <c r="AL27" t="n">
        <v>0.209187</v>
      </c>
      <c r="AM27" t="n">
        <v>0.21833</v>
      </c>
      <c r="AN27" t="n">
        <v>0.231784</v>
      </c>
      <c r="AO27" t="n">
        <v>0.214426</v>
      </c>
      <c r="AP27" t="n">
        <v>0.196259</v>
      </c>
      <c r="AQ27" t="n">
        <v>0.254008</v>
      </c>
      <c r="AR27" t="n">
        <v>0.220513</v>
      </c>
      <c r="AS27" t="n">
        <v>0.237315</v>
      </c>
      <c r="AT27" t="n">
        <v>0.218513</v>
      </c>
      <c r="AU27" t="n">
        <v>0.241482</v>
      </c>
      <c r="AV27" t="n">
        <v>0.203774</v>
      </c>
      <c r="AW27" t="n">
        <v>0.220506</v>
      </c>
      <c r="AX27" t="n">
        <v>0.213272</v>
      </c>
      <c r="AY27" t="n">
        <v>0.256792</v>
      </c>
      <c r="AZ27" t="n">
        <v>0.235634</v>
      </c>
      <c r="BA27" t="n">
        <v>0.230811</v>
      </c>
      <c r="BB27" t="n">
        <v>0.229827</v>
      </c>
      <c r="BC27" t="n">
        <v>0.232614</v>
      </c>
      <c r="BD27" t="n">
        <v>0.212976</v>
      </c>
      <c r="BE27" t="n">
        <v>0.225615</v>
      </c>
      <c r="BF27" t="n">
        <v>0.217877</v>
      </c>
      <c r="BG27" t="n">
        <v>0.276956</v>
      </c>
      <c r="BH27" t="n">
        <v>0.234034</v>
      </c>
      <c r="BI27" t="n">
        <v>0.258579</v>
      </c>
      <c r="BJ27" t="n">
        <v>0.24127</v>
      </c>
      <c r="BK27" t="n">
        <v>0.254041</v>
      </c>
      <c r="BL27" t="n">
        <v>0.231741</v>
      </c>
      <c r="BM27" t="n">
        <v>0.226178</v>
      </c>
      <c r="BN27" t="n">
        <v>0.254873</v>
      </c>
    </row>
    <row r="28" spans="1:66">
      <c r="A28" t="n">
        <v>19.236389</v>
      </c>
      <c r="B28" s="1" t="n">
        <v>0.8015162037037037</v>
      </c>
      <c r="C28" t="n">
        <v>0.260087</v>
      </c>
      <c r="D28" t="n">
        <v>0.235</v>
      </c>
      <c r="E28" t="n">
        <v>0.27232</v>
      </c>
      <c r="F28" t="n">
        <v>0.278264</v>
      </c>
      <c r="G28" t="n">
        <v>0.293701</v>
      </c>
      <c r="H28" t="n">
        <v>0.337467</v>
      </c>
      <c r="I28" t="n">
        <v>0.292233</v>
      </c>
      <c r="J28" t="n">
        <v>0.315498</v>
      </c>
      <c r="K28" t="n">
        <v>0.239156</v>
      </c>
      <c r="L28" t="n">
        <v>0.258266</v>
      </c>
      <c r="M28" t="n">
        <v>0.273069</v>
      </c>
      <c r="N28" t="n">
        <v>0.247391</v>
      </c>
      <c r="O28" t="n">
        <v>0.231056</v>
      </c>
      <c r="P28" t="n">
        <v>0.234665</v>
      </c>
      <c r="Q28" t="n">
        <v>0.235247</v>
      </c>
      <c r="R28" t="n">
        <v>0.221348</v>
      </c>
      <c r="S28" t="n">
        <v>0.239815</v>
      </c>
      <c r="T28" t="n">
        <v>0.247669</v>
      </c>
      <c r="U28" t="n">
        <v>0.254776</v>
      </c>
      <c r="V28" t="n">
        <v>0.246083</v>
      </c>
      <c r="W28" t="n">
        <v>0.251496</v>
      </c>
      <c r="X28" t="n">
        <v>0.284236</v>
      </c>
      <c r="Y28" t="n">
        <v>0.259933</v>
      </c>
      <c r="Z28" t="n">
        <v>0.258557</v>
      </c>
      <c r="AA28" t="n">
        <v>0.268748</v>
      </c>
      <c r="AB28" t="n">
        <v>0.26594</v>
      </c>
      <c r="AC28" t="n">
        <v>0.26744</v>
      </c>
      <c r="AD28" t="n">
        <v>0.268096</v>
      </c>
      <c r="AE28" t="n">
        <v>0.267313</v>
      </c>
      <c r="AF28" t="n">
        <v>0.256036</v>
      </c>
      <c r="AG28" t="n">
        <v>0.25516</v>
      </c>
      <c r="AH28" t="n">
        <v>0.262052</v>
      </c>
      <c r="AI28" t="n">
        <v>0.244758</v>
      </c>
      <c r="AJ28" t="n">
        <v>0.234319</v>
      </c>
      <c r="AK28" t="n">
        <v>0.230357</v>
      </c>
      <c r="AL28" t="n">
        <v>0.229871</v>
      </c>
      <c r="AM28" t="n">
        <v>0.23575</v>
      </c>
      <c r="AN28" t="n">
        <v>0.247752</v>
      </c>
      <c r="AO28" t="n">
        <v>0.232541</v>
      </c>
      <c r="AP28" t="n">
        <v>0.212305</v>
      </c>
      <c r="AQ28" t="n">
        <v>0.270876</v>
      </c>
      <c r="AR28" t="n">
        <v>0.240992</v>
      </c>
      <c r="AS28" t="n">
        <v>0.257523</v>
      </c>
      <c r="AT28" t="n">
        <v>0.237564</v>
      </c>
      <c r="AU28" t="n">
        <v>0.261381</v>
      </c>
      <c r="AV28" t="n">
        <v>0.219526</v>
      </c>
      <c r="AW28" t="n">
        <v>0.236218</v>
      </c>
      <c r="AX28" t="n">
        <v>0.232282</v>
      </c>
      <c r="AY28" t="n">
        <v>0.269869</v>
      </c>
      <c r="AZ28" t="n">
        <v>0.255292</v>
      </c>
      <c r="BA28" t="n">
        <v>0.251627</v>
      </c>
      <c r="BB28" t="n">
        <v>0.248586</v>
      </c>
      <c r="BC28" t="n">
        <v>0.25145</v>
      </c>
      <c r="BD28" t="n">
        <v>0.230291</v>
      </c>
      <c r="BE28" t="n">
        <v>0.241389</v>
      </c>
      <c r="BF28" t="n">
        <v>0.23664</v>
      </c>
      <c r="BG28" t="n">
        <v>0.294448</v>
      </c>
      <c r="BH28" t="n">
        <v>0.250803</v>
      </c>
      <c r="BI28" t="n">
        <v>0.279226</v>
      </c>
      <c r="BJ28" t="n">
        <v>0.263067</v>
      </c>
      <c r="BK28" t="n">
        <v>0.270396</v>
      </c>
      <c r="BL28" t="n">
        <v>0.250278</v>
      </c>
      <c r="BM28" t="n">
        <v>0.241714</v>
      </c>
      <c r="BN28" t="n">
        <v>0.274392</v>
      </c>
    </row>
    <row r="29" spans="1:66">
      <c r="A29" t="n">
        <v>20.234722</v>
      </c>
      <c r="B29" s="1" t="n">
        <v>0.843113425925926</v>
      </c>
      <c r="C29" t="n">
        <v>0.279279</v>
      </c>
      <c r="D29" t="n">
        <v>0.254931</v>
      </c>
      <c r="E29" t="n">
        <v>0.290265</v>
      </c>
      <c r="F29" t="n">
        <v>0.298046</v>
      </c>
      <c r="G29" t="n">
        <v>0.315353</v>
      </c>
      <c r="H29" t="n">
        <v>0.35933</v>
      </c>
      <c r="I29" t="n">
        <v>0.308866</v>
      </c>
      <c r="J29" t="n">
        <v>0.335379</v>
      </c>
      <c r="K29" t="n">
        <v>0.258183</v>
      </c>
      <c r="L29" t="n">
        <v>0.278919</v>
      </c>
      <c r="M29" t="n">
        <v>0.294121</v>
      </c>
      <c r="N29" t="n">
        <v>0.268377</v>
      </c>
      <c r="O29" t="n">
        <v>0.248669</v>
      </c>
      <c r="P29" t="n">
        <v>0.252253</v>
      </c>
      <c r="Q29" t="n">
        <v>0.255822</v>
      </c>
      <c r="R29" t="n">
        <v>0.236202</v>
      </c>
      <c r="S29" t="n">
        <v>0.2566</v>
      </c>
      <c r="T29" t="n">
        <v>0.263273</v>
      </c>
      <c r="U29" t="n">
        <v>0.269572</v>
      </c>
      <c r="V29" t="n">
        <v>0.260936</v>
      </c>
      <c r="W29" t="n">
        <v>0.271442</v>
      </c>
      <c r="X29" t="n">
        <v>0.302306</v>
      </c>
      <c r="Y29" t="n">
        <v>0.276524</v>
      </c>
      <c r="Z29" t="n">
        <v>0.275777</v>
      </c>
      <c r="AA29" t="n">
        <v>0.290801</v>
      </c>
      <c r="AB29" t="n">
        <v>0.284388</v>
      </c>
      <c r="AC29" t="n">
        <v>0.285102</v>
      </c>
      <c r="AD29" t="n">
        <v>0.288177</v>
      </c>
      <c r="AE29" t="n">
        <v>0.285871</v>
      </c>
      <c r="AF29" t="n">
        <v>0.275648</v>
      </c>
      <c r="AG29" t="n">
        <v>0.275475</v>
      </c>
      <c r="AH29" t="n">
        <v>0.286599</v>
      </c>
      <c r="AI29" t="n">
        <v>0.264596</v>
      </c>
      <c r="AJ29" t="n">
        <v>0.251978</v>
      </c>
      <c r="AK29" t="n">
        <v>0.250042</v>
      </c>
      <c r="AL29" t="n">
        <v>0.246428</v>
      </c>
      <c r="AM29" t="n">
        <v>0.254968</v>
      </c>
      <c r="AN29" t="n">
        <v>0.268415</v>
      </c>
      <c r="AO29" t="n">
        <v>0.247944</v>
      </c>
      <c r="AP29" t="n">
        <v>0.228625</v>
      </c>
      <c r="AQ29" t="n">
        <v>0.289668</v>
      </c>
      <c r="AR29" t="n">
        <v>0.259162</v>
      </c>
      <c r="AS29" t="n">
        <v>0.275455</v>
      </c>
      <c r="AT29" t="n">
        <v>0.257322</v>
      </c>
      <c r="AU29" t="n">
        <v>0.281949</v>
      </c>
      <c r="AV29" t="n">
        <v>0.239847</v>
      </c>
      <c r="AW29" t="n">
        <v>0.255558</v>
      </c>
      <c r="AX29" t="n">
        <v>0.248059</v>
      </c>
      <c r="AY29" t="n">
        <v>0.290585</v>
      </c>
      <c r="AZ29" t="n">
        <v>0.274061</v>
      </c>
      <c r="BA29" t="n">
        <v>0.269199</v>
      </c>
      <c r="BB29" t="n">
        <v>0.269672</v>
      </c>
      <c r="BC29" t="n">
        <v>0.271623</v>
      </c>
      <c r="BD29" t="n">
        <v>0.24952</v>
      </c>
      <c r="BE29" t="n">
        <v>0.260162</v>
      </c>
      <c r="BF29" t="n">
        <v>0.253257</v>
      </c>
      <c r="BG29" t="n">
        <v>0.315467</v>
      </c>
      <c r="BH29" t="n">
        <v>0.269928</v>
      </c>
      <c r="BI29" t="n">
        <v>0.300847</v>
      </c>
      <c r="BJ29" t="n">
        <v>0.28147</v>
      </c>
      <c r="BK29" t="n">
        <v>0.291078</v>
      </c>
      <c r="BL29" t="n">
        <v>0.272572</v>
      </c>
      <c r="BM29" t="n">
        <v>0.264618</v>
      </c>
      <c r="BN29" t="n">
        <v>0.294121</v>
      </c>
    </row>
    <row r="30" spans="1:66">
      <c r="A30" t="n">
        <v>21.2325</v>
      </c>
      <c r="B30" s="1" t="n">
        <v>0.8846875</v>
      </c>
      <c r="C30" t="n">
        <v>0.294772</v>
      </c>
      <c r="D30" t="n">
        <v>0.275851</v>
      </c>
      <c r="E30" t="n">
        <v>0.312047</v>
      </c>
      <c r="F30" t="n">
        <v>0.317835</v>
      </c>
      <c r="G30" t="n">
        <v>0.335448</v>
      </c>
      <c r="H30" t="n">
        <v>0.381051</v>
      </c>
      <c r="I30" t="n">
        <v>0.325064</v>
      </c>
      <c r="J30" t="n">
        <v>0.355511</v>
      </c>
      <c r="K30" t="n">
        <v>0.277614</v>
      </c>
      <c r="L30" t="n">
        <v>0.303323</v>
      </c>
      <c r="M30" t="n">
        <v>0.31306</v>
      </c>
      <c r="N30" t="n">
        <v>0.285695</v>
      </c>
      <c r="O30" t="n">
        <v>0.266072</v>
      </c>
      <c r="P30" t="n">
        <v>0.269628</v>
      </c>
      <c r="Q30" t="n">
        <v>0.272929</v>
      </c>
      <c r="R30" t="n">
        <v>0.252892</v>
      </c>
      <c r="S30" t="n">
        <v>0.273646</v>
      </c>
      <c r="T30" t="n">
        <v>0.279877</v>
      </c>
      <c r="U30" t="n">
        <v>0.290465</v>
      </c>
      <c r="V30" t="n">
        <v>0.281456</v>
      </c>
      <c r="W30" t="n">
        <v>0.292984</v>
      </c>
      <c r="X30" t="n">
        <v>0.32014</v>
      </c>
      <c r="Y30" t="n">
        <v>0.295482</v>
      </c>
      <c r="Z30" t="n">
        <v>0.297094</v>
      </c>
      <c r="AA30" t="n">
        <v>0.306991</v>
      </c>
      <c r="AB30" t="n">
        <v>0.304412</v>
      </c>
      <c r="AC30" t="n">
        <v>0.30623</v>
      </c>
      <c r="AD30" t="n">
        <v>0.307753</v>
      </c>
      <c r="AE30" t="n">
        <v>0.307008</v>
      </c>
      <c r="AF30" t="n">
        <v>0.292911</v>
      </c>
      <c r="AG30" t="n">
        <v>0.29903</v>
      </c>
      <c r="AH30" t="n">
        <v>0.304598</v>
      </c>
      <c r="AI30" t="n">
        <v>0.285712</v>
      </c>
      <c r="AJ30" t="n">
        <v>0.267629</v>
      </c>
      <c r="AK30" t="n">
        <v>0.272643</v>
      </c>
      <c r="AL30" t="n">
        <v>0.267975</v>
      </c>
      <c r="AM30" t="n">
        <v>0.273466</v>
      </c>
      <c r="AN30" t="n">
        <v>0.284056</v>
      </c>
      <c r="AO30" t="n">
        <v>0.263017</v>
      </c>
      <c r="AP30" t="n">
        <v>0.250337</v>
      </c>
      <c r="AQ30" t="n">
        <v>0.309681</v>
      </c>
      <c r="AR30" t="n">
        <v>0.28041</v>
      </c>
      <c r="AS30" t="n">
        <v>0.294201</v>
      </c>
      <c r="AT30" t="n">
        <v>0.274138</v>
      </c>
      <c r="AU30" t="n">
        <v>0.298142</v>
      </c>
      <c r="AV30" t="n">
        <v>0.259801</v>
      </c>
      <c r="AW30" t="n">
        <v>0.276096</v>
      </c>
      <c r="AX30" t="n">
        <v>0.268895</v>
      </c>
      <c r="AY30" t="n">
        <v>0.308701</v>
      </c>
      <c r="AZ30" t="n">
        <v>0.291756</v>
      </c>
      <c r="BA30" t="n">
        <v>0.290075</v>
      </c>
      <c r="BB30" t="n">
        <v>0.287542</v>
      </c>
      <c r="BC30" t="n">
        <v>0.292327</v>
      </c>
      <c r="BD30" t="n">
        <v>0.2672</v>
      </c>
      <c r="BE30" t="n">
        <v>0.280471</v>
      </c>
      <c r="BF30" t="n">
        <v>0.274706</v>
      </c>
      <c r="BG30" t="n">
        <v>0.336326</v>
      </c>
      <c r="BH30" t="n">
        <v>0.288418</v>
      </c>
      <c r="BI30" t="n">
        <v>0.320056</v>
      </c>
      <c r="BJ30" t="n">
        <v>0.302014</v>
      </c>
      <c r="BK30" t="n">
        <v>0.310193</v>
      </c>
      <c r="BL30" t="n">
        <v>0.289478</v>
      </c>
      <c r="BM30" t="n">
        <v>0.282995</v>
      </c>
      <c r="BN30" t="n">
        <v>0.312889</v>
      </c>
    </row>
    <row r="31" spans="1:66">
      <c r="A31" t="n">
        <v>22.230833</v>
      </c>
      <c r="B31" s="1" t="n">
        <v>0.9262847222222222</v>
      </c>
      <c r="C31" t="n">
        <v>0.313569</v>
      </c>
      <c r="D31" t="n">
        <v>0.296675</v>
      </c>
      <c r="E31" t="n">
        <v>0.330298</v>
      </c>
      <c r="F31" t="n">
        <v>0.334872</v>
      </c>
      <c r="G31" t="n">
        <v>0.35775</v>
      </c>
      <c r="H31" t="n">
        <v>0.40072</v>
      </c>
      <c r="I31" t="n">
        <v>0.344677</v>
      </c>
      <c r="J31" t="n">
        <v>0.370083</v>
      </c>
      <c r="K31" t="n">
        <v>0.291765</v>
      </c>
      <c r="L31" t="n">
        <v>0.32029</v>
      </c>
      <c r="M31" t="n">
        <v>0.334293</v>
      </c>
      <c r="N31" t="n">
        <v>0.304797</v>
      </c>
      <c r="O31" t="n">
        <v>0.283214</v>
      </c>
      <c r="P31" t="n">
        <v>0.2898</v>
      </c>
      <c r="Q31" t="n">
        <v>0.290433</v>
      </c>
      <c r="R31" t="n">
        <v>0.270575</v>
      </c>
      <c r="S31" t="n">
        <v>0.292242</v>
      </c>
      <c r="T31" t="n">
        <v>0.296622</v>
      </c>
      <c r="U31" t="n">
        <v>0.314497</v>
      </c>
      <c r="V31" t="n">
        <v>0.30187</v>
      </c>
      <c r="W31" t="n">
        <v>0.312317</v>
      </c>
      <c r="X31" t="n">
        <v>0.339886</v>
      </c>
      <c r="Y31" t="n">
        <v>0.317595</v>
      </c>
      <c r="Z31" t="n">
        <v>0.316151</v>
      </c>
      <c r="AA31" t="n">
        <v>0.327058</v>
      </c>
      <c r="AB31" t="n">
        <v>0.330576</v>
      </c>
      <c r="AC31" t="n">
        <v>0.326332</v>
      </c>
      <c r="AD31" t="n">
        <v>0.326057</v>
      </c>
      <c r="AE31" t="n">
        <v>0.328896</v>
      </c>
      <c r="AF31" t="n">
        <v>0.317584</v>
      </c>
      <c r="AG31" t="n">
        <v>0.316436</v>
      </c>
      <c r="AH31" t="n">
        <v>0.328029</v>
      </c>
      <c r="AI31" t="n">
        <v>0.301773</v>
      </c>
      <c r="AJ31" t="n">
        <v>0.28723</v>
      </c>
      <c r="AK31" t="n">
        <v>0.28568</v>
      </c>
      <c r="AL31" t="n">
        <v>0.287621</v>
      </c>
      <c r="AM31" t="n">
        <v>0.289517</v>
      </c>
      <c r="AN31" t="n">
        <v>0.305156</v>
      </c>
      <c r="AO31" t="n">
        <v>0.283121</v>
      </c>
      <c r="AP31" t="n">
        <v>0.265677</v>
      </c>
      <c r="AQ31" t="n">
        <v>0.32892</v>
      </c>
      <c r="AR31" t="n">
        <v>0.297392</v>
      </c>
      <c r="AS31" t="n">
        <v>0.315093</v>
      </c>
      <c r="AT31" t="n">
        <v>0.293469</v>
      </c>
      <c r="AU31" t="n">
        <v>0.32476</v>
      </c>
      <c r="AV31" t="n">
        <v>0.280538</v>
      </c>
      <c r="AW31" t="n">
        <v>0.294226</v>
      </c>
      <c r="AX31" t="n">
        <v>0.286123</v>
      </c>
      <c r="AY31" t="n">
        <v>0.326384</v>
      </c>
      <c r="AZ31" t="n">
        <v>0.30968</v>
      </c>
      <c r="BA31" t="n">
        <v>0.311588</v>
      </c>
      <c r="BB31" t="n">
        <v>0.308511</v>
      </c>
      <c r="BC31" t="n">
        <v>0.312063</v>
      </c>
      <c r="BD31" t="n">
        <v>0.284301</v>
      </c>
      <c r="BE31" t="n">
        <v>0.298877</v>
      </c>
      <c r="BF31" t="n">
        <v>0.29455</v>
      </c>
      <c r="BG31" t="n">
        <v>0.352855</v>
      </c>
      <c r="BH31" t="n">
        <v>0.309518</v>
      </c>
      <c r="BI31" t="n">
        <v>0.340819</v>
      </c>
      <c r="BJ31" t="n">
        <v>0.317724</v>
      </c>
      <c r="BK31" t="n">
        <v>0.330158</v>
      </c>
      <c r="BL31" t="n">
        <v>0.310567</v>
      </c>
      <c r="BM31" t="n">
        <v>0.30179</v>
      </c>
      <c r="BN31" t="n">
        <v>0.332613</v>
      </c>
    </row>
    <row r="32" spans="1:66">
      <c r="A32" t="n">
        <v>23.229722</v>
      </c>
      <c r="B32" s="1" t="n">
        <v>0.9679050925925926</v>
      </c>
      <c r="C32" t="n">
        <v>0.338201</v>
      </c>
      <c r="D32" t="n">
        <v>0.313003</v>
      </c>
      <c r="E32" t="n">
        <v>0.351656</v>
      </c>
      <c r="F32" t="n">
        <v>0.354769</v>
      </c>
      <c r="G32" t="n">
        <v>0.378626</v>
      </c>
      <c r="H32" t="n">
        <v>0.420618</v>
      </c>
      <c r="I32" t="n">
        <v>0.361288</v>
      </c>
      <c r="J32" t="n">
        <v>0.387668</v>
      </c>
      <c r="K32" t="n">
        <v>0.312271</v>
      </c>
      <c r="L32" t="n">
        <v>0.339066</v>
      </c>
      <c r="M32" t="n">
        <v>0.353574</v>
      </c>
      <c r="N32" t="n">
        <v>0.321061</v>
      </c>
      <c r="O32" t="n">
        <v>0.303902</v>
      </c>
      <c r="P32" t="n">
        <v>0.308425</v>
      </c>
      <c r="Q32" t="n">
        <v>0.309438</v>
      </c>
      <c r="R32" t="n">
        <v>0.292697</v>
      </c>
      <c r="S32" t="n">
        <v>0.310508</v>
      </c>
      <c r="T32" t="n">
        <v>0.31405</v>
      </c>
      <c r="U32" t="n">
        <v>0.340472</v>
      </c>
      <c r="V32" t="n">
        <v>0.318948</v>
      </c>
      <c r="W32" t="n">
        <v>0.333803</v>
      </c>
      <c r="X32" t="n">
        <v>0.359484</v>
      </c>
      <c r="Y32" t="n">
        <v>0.341419</v>
      </c>
      <c r="Z32" t="n">
        <v>0.338517</v>
      </c>
      <c r="AA32" t="n">
        <v>0.346167</v>
      </c>
      <c r="AB32" t="n">
        <v>0.349719</v>
      </c>
      <c r="AC32" t="n">
        <v>0.346554</v>
      </c>
      <c r="AD32" t="n">
        <v>0.34675</v>
      </c>
      <c r="AE32" t="n">
        <v>0.344726</v>
      </c>
      <c r="AF32" t="n">
        <v>0.337886</v>
      </c>
      <c r="AG32" t="n">
        <v>0.339308</v>
      </c>
      <c r="AH32" t="n">
        <v>0.348555</v>
      </c>
      <c r="AI32" t="n">
        <v>0.321538</v>
      </c>
      <c r="AJ32" t="n">
        <v>0.302699</v>
      </c>
      <c r="AK32" t="n">
        <v>0.305596</v>
      </c>
      <c r="AL32" t="n">
        <v>0.308635</v>
      </c>
      <c r="AM32" t="n">
        <v>0.30864</v>
      </c>
      <c r="AN32" t="n">
        <v>0.323726</v>
      </c>
      <c r="AO32" t="n">
        <v>0.302946</v>
      </c>
      <c r="AP32" t="n">
        <v>0.281879</v>
      </c>
      <c r="AQ32" t="n">
        <v>0.354195</v>
      </c>
      <c r="AR32" t="n">
        <v>0.316365</v>
      </c>
      <c r="AS32" t="n">
        <v>0.337305</v>
      </c>
      <c r="AT32" t="n">
        <v>0.315336</v>
      </c>
      <c r="AU32" t="n">
        <v>0.343159</v>
      </c>
      <c r="AV32" t="n">
        <v>0.302899</v>
      </c>
      <c r="AW32" t="n">
        <v>0.315658</v>
      </c>
      <c r="AX32" t="n">
        <v>0.306238</v>
      </c>
      <c r="AY32" t="n">
        <v>0.350507</v>
      </c>
      <c r="AZ32" t="n">
        <v>0.327575</v>
      </c>
      <c r="BA32" t="n">
        <v>0.33289</v>
      </c>
      <c r="BB32" t="n">
        <v>0.327566</v>
      </c>
      <c r="BC32" t="n">
        <v>0.331042</v>
      </c>
      <c r="BD32" t="n">
        <v>0.306583</v>
      </c>
      <c r="BE32" t="n">
        <v>0.320497</v>
      </c>
      <c r="BF32" t="n">
        <v>0.317945</v>
      </c>
      <c r="BG32" t="n">
        <v>0.371748</v>
      </c>
      <c r="BH32" t="n">
        <v>0.332659</v>
      </c>
      <c r="BI32" t="n">
        <v>0.364632</v>
      </c>
      <c r="BJ32" t="n">
        <v>0.336634</v>
      </c>
      <c r="BK32" t="n">
        <v>0.352154</v>
      </c>
      <c r="BL32" t="n">
        <v>0.327227</v>
      </c>
      <c r="BM32" t="n">
        <v>0.324855</v>
      </c>
      <c r="BN32" t="n">
        <v>0.353431</v>
      </c>
    </row>
    <row r="33" spans="1:66">
      <c r="A33" t="n">
        <v>24.224444</v>
      </c>
      <c r="B33" s="2" t="n">
        <v>1.009351851851852</v>
      </c>
      <c r="C33" t="n">
        <v>0.357093</v>
      </c>
      <c r="D33" t="n">
        <v>0.333165</v>
      </c>
      <c r="E33" t="n">
        <v>0.373167</v>
      </c>
      <c r="F33" t="n">
        <v>0.37548</v>
      </c>
      <c r="G33" t="n">
        <v>0.39784</v>
      </c>
      <c r="H33" t="n">
        <v>0.44384</v>
      </c>
      <c r="I33" t="n">
        <v>0.378823</v>
      </c>
      <c r="J33" t="n">
        <v>0.410985</v>
      </c>
      <c r="K33" t="n">
        <v>0.332077</v>
      </c>
      <c r="L33" t="n">
        <v>0.358301</v>
      </c>
      <c r="M33" t="n">
        <v>0.377079</v>
      </c>
      <c r="N33" t="n">
        <v>0.341375</v>
      </c>
      <c r="O33" t="n">
        <v>0.320867</v>
      </c>
      <c r="P33" t="n">
        <v>0.317348</v>
      </c>
      <c r="Q33" t="n">
        <v>0.328531</v>
      </c>
      <c r="R33" t="n">
        <v>0.313116</v>
      </c>
      <c r="S33" t="n">
        <v>0.32825</v>
      </c>
      <c r="T33" t="n">
        <v>0.331306</v>
      </c>
      <c r="U33" t="n">
        <v>0.364658</v>
      </c>
      <c r="V33" t="n">
        <v>0.333877</v>
      </c>
      <c r="W33" t="n">
        <v>0.355039</v>
      </c>
      <c r="X33" t="n">
        <v>0.38202</v>
      </c>
      <c r="Y33" t="n">
        <v>0.362507</v>
      </c>
      <c r="Z33" t="n">
        <v>0.357869</v>
      </c>
      <c r="AA33" t="n">
        <v>0.367029</v>
      </c>
      <c r="AB33" t="n">
        <v>0.368469</v>
      </c>
      <c r="AC33" t="n">
        <v>0.366302</v>
      </c>
      <c r="AD33" t="n">
        <v>0.370288</v>
      </c>
      <c r="AE33" t="n">
        <v>0.366422</v>
      </c>
      <c r="AF33" t="n">
        <v>0.354854</v>
      </c>
      <c r="AG33" t="n">
        <v>0.357884</v>
      </c>
      <c r="AH33" t="n">
        <v>0.372144</v>
      </c>
      <c r="AI33" t="n">
        <v>0.339568</v>
      </c>
      <c r="AJ33" t="n">
        <v>0.321948</v>
      </c>
      <c r="AK33" t="n">
        <v>0.325675</v>
      </c>
      <c r="AL33" t="n">
        <v>0.328252</v>
      </c>
      <c r="AM33" t="n">
        <v>0.328893</v>
      </c>
      <c r="AN33" t="n">
        <v>0.33922</v>
      </c>
      <c r="AO33" t="n">
        <v>0.321954</v>
      </c>
      <c r="AP33" t="n">
        <v>0.303167</v>
      </c>
      <c r="AQ33" t="n">
        <v>0.372671</v>
      </c>
      <c r="AR33" t="n">
        <v>0.333864</v>
      </c>
      <c r="AS33" t="n">
        <v>0.353103</v>
      </c>
      <c r="AT33" t="n">
        <v>0.335708</v>
      </c>
      <c r="AU33" t="n">
        <v>0.368722</v>
      </c>
      <c r="AV33" t="n">
        <v>0.32151</v>
      </c>
      <c r="AW33" t="n">
        <v>0.336795</v>
      </c>
      <c r="AX33" t="n">
        <v>0.327866</v>
      </c>
      <c r="AY33" t="n">
        <v>0.371984</v>
      </c>
      <c r="AZ33" t="n">
        <v>0.348151</v>
      </c>
      <c r="BA33" t="n">
        <v>0.356209</v>
      </c>
      <c r="BB33" t="n">
        <v>0.353065</v>
      </c>
      <c r="BC33" t="n">
        <v>0.350911</v>
      </c>
      <c r="BD33" t="n">
        <v>0.322555</v>
      </c>
      <c r="BE33" t="n">
        <v>0.33977</v>
      </c>
      <c r="BF33" t="n">
        <v>0.337361</v>
      </c>
      <c r="BG33" t="n">
        <v>0.394062</v>
      </c>
      <c r="BH33" t="n">
        <v>0.354204</v>
      </c>
      <c r="BI33" t="n">
        <v>0.384969</v>
      </c>
      <c r="BJ33" t="n">
        <v>0.357551</v>
      </c>
      <c r="BK33" t="n">
        <v>0.370049</v>
      </c>
      <c r="BL33" t="n">
        <v>0.346099</v>
      </c>
      <c r="BM33" t="n">
        <v>0.34603</v>
      </c>
      <c r="BN33" t="n">
        <v>0.377238</v>
      </c>
    </row>
    <row r="34" spans="1:66">
      <c r="A34" t="n">
        <v>25.218889</v>
      </c>
      <c r="B34" s="2" t="n">
        <v>1.050787037037037</v>
      </c>
      <c r="C34" t="n">
        <v>0.377761</v>
      </c>
      <c r="D34" t="n">
        <v>0.350227</v>
      </c>
      <c r="E34" t="n">
        <v>0.397255</v>
      </c>
      <c r="F34" t="n">
        <v>0.394204</v>
      </c>
      <c r="G34" t="n">
        <v>0.42654</v>
      </c>
      <c r="H34" t="n">
        <v>0.468628</v>
      </c>
      <c r="I34" t="n">
        <v>0.400254</v>
      </c>
      <c r="J34" t="n">
        <v>0.431043</v>
      </c>
      <c r="K34" t="n">
        <v>0.354268</v>
      </c>
      <c r="L34" t="n">
        <v>0.376445</v>
      </c>
      <c r="M34" t="n">
        <v>0.396689</v>
      </c>
      <c r="N34" t="n">
        <v>0.359963</v>
      </c>
      <c r="O34" t="n">
        <v>0.341756</v>
      </c>
      <c r="P34" t="n">
        <v>0.341828</v>
      </c>
      <c r="Q34" t="n">
        <v>0.346863</v>
      </c>
      <c r="R34" t="n">
        <v>0.33402</v>
      </c>
      <c r="S34" t="n">
        <v>0.350647</v>
      </c>
      <c r="T34" t="n">
        <v>0.34961</v>
      </c>
      <c r="U34" t="n">
        <v>0.380562</v>
      </c>
      <c r="V34" t="n">
        <v>0.356763</v>
      </c>
      <c r="W34" t="n">
        <v>0.373661</v>
      </c>
      <c r="X34" t="n">
        <v>0.401913</v>
      </c>
      <c r="Y34" t="n">
        <v>0.386232</v>
      </c>
      <c r="Z34" t="n">
        <v>0.381796</v>
      </c>
      <c r="AA34" t="n">
        <v>0.384441</v>
      </c>
      <c r="AB34" t="n">
        <v>0.389028</v>
      </c>
      <c r="AC34" t="n">
        <v>0.393376</v>
      </c>
      <c r="AD34" t="n">
        <v>0.39013</v>
      </c>
      <c r="AE34" t="n">
        <v>0.391909</v>
      </c>
      <c r="AF34" t="n">
        <v>0.376927</v>
      </c>
      <c r="AG34" t="n">
        <v>0.378412</v>
      </c>
      <c r="AH34" t="n">
        <v>0.390312</v>
      </c>
      <c r="AI34" t="n">
        <v>0.355131</v>
      </c>
      <c r="AJ34" t="n">
        <v>0.343005</v>
      </c>
      <c r="AK34" t="n">
        <v>0.345607</v>
      </c>
      <c r="AL34" t="n">
        <v>0.350868</v>
      </c>
      <c r="AM34" t="n">
        <v>0.349722</v>
      </c>
      <c r="AN34" t="n">
        <v>0.361587</v>
      </c>
      <c r="AO34" t="n">
        <v>0.342126</v>
      </c>
      <c r="AP34" t="n">
        <v>0.324197</v>
      </c>
      <c r="AQ34" t="n">
        <v>0.393456</v>
      </c>
      <c r="AR34" t="n">
        <v>0.356318</v>
      </c>
      <c r="AS34" t="n">
        <v>0.377633</v>
      </c>
      <c r="AT34" t="n">
        <v>0.356502</v>
      </c>
      <c r="AU34" t="n">
        <v>0.391322</v>
      </c>
      <c r="AV34" t="n">
        <v>0.346548</v>
      </c>
      <c r="AW34" t="n">
        <v>0.360591</v>
      </c>
      <c r="AX34" t="n">
        <v>0.346543</v>
      </c>
      <c r="AY34" t="n">
        <v>0.389958</v>
      </c>
      <c r="AZ34" t="n">
        <v>0.371419</v>
      </c>
      <c r="BA34" t="n">
        <v>0.379722</v>
      </c>
      <c r="BB34" t="n">
        <v>0.375393</v>
      </c>
      <c r="BC34" t="n">
        <v>0.369327</v>
      </c>
      <c r="BD34" t="n">
        <v>0.346992</v>
      </c>
      <c r="BE34" t="n">
        <v>0.359583</v>
      </c>
      <c r="BF34" t="n">
        <v>0.356377</v>
      </c>
      <c r="BG34" t="n">
        <v>0.416344</v>
      </c>
      <c r="BH34" t="n">
        <v>0.373866</v>
      </c>
      <c r="BI34" t="n">
        <v>0.410712</v>
      </c>
      <c r="BJ34" t="n">
        <v>0.381116</v>
      </c>
      <c r="BK34" t="n">
        <v>0.393495</v>
      </c>
      <c r="BL34" t="n">
        <v>0.363953</v>
      </c>
      <c r="BM34" t="n">
        <v>0.370714</v>
      </c>
      <c r="BN34" t="n">
        <v>0.398268</v>
      </c>
    </row>
    <row r="35" spans="1:66">
      <c r="A35" t="n">
        <v>26.214444</v>
      </c>
      <c r="B35" s="2" t="n">
        <v>1.092268518518519</v>
      </c>
      <c r="C35" t="n">
        <v>0.399851</v>
      </c>
      <c r="D35" t="n">
        <v>0.369852</v>
      </c>
      <c r="E35" t="n">
        <v>0.415123</v>
      </c>
      <c r="F35" t="n">
        <v>0.411414</v>
      </c>
      <c r="G35" t="n">
        <v>0.44884</v>
      </c>
      <c r="H35" t="n">
        <v>0.483938</v>
      </c>
      <c r="I35" t="n">
        <v>0.416651</v>
      </c>
      <c r="J35" t="n">
        <v>0.451571</v>
      </c>
      <c r="K35" t="n">
        <v>0.374606</v>
      </c>
      <c r="L35" t="n">
        <v>0.396537</v>
      </c>
      <c r="M35" t="n">
        <v>0.416921</v>
      </c>
      <c r="N35" t="n">
        <v>0.377582</v>
      </c>
      <c r="O35" t="n">
        <v>0.355667</v>
      </c>
      <c r="P35" t="n">
        <v>0.358098</v>
      </c>
      <c r="Q35" t="n">
        <v>0.369902</v>
      </c>
      <c r="R35" t="n">
        <v>0.350395</v>
      </c>
      <c r="S35" t="n">
        <v>0.367144</v>
      </c>
      <c r="T35" t="n">
        <v>0.36537</v>
      </c>
      <c r="U35" t="n">
        <v>0.401502</v>
      </c>
      <c r="V35" t="n">
        <v>0.377758</v>
      </c>
      <c r="W35" t="n">
        <v>0.393563</v>
      </c>
      <c r="X35" t="n">
        <v>0.42253</v>
      </c>
      <c r="Y35" t="n">
        <v>0.409418</v>
      </c>
      <c r="Z35" t="n">
        <v>0.399503</v>
      </c>
      <c r="AA35" t="n">
        <v>0.402586</v>
      </c>
      <c r="AB35" t="n">
        <v>0.412011</v>
      </c>
      <c r="AC35" t="n">
        <v>0.409788</v>
      </c>
      <c r="AD35" t="n">
        <v>0.409691</v>
      </c>
      <c r="AE35" t="n">
        <v>0.410889</v>
      </c>
      <c r="AF35" t="n">
        <v>0.397977</v>
      </c>
      <c r="AG35" t="n">
        <v>0.399013</v>
      </c>
      <c r="AH35" t="n">
        <v>0.412717</v>
      </c>
      <c r="AI35" t="n">
        <v>0.376385</v>
      </c>
      <c r="AJ35" t="n">
        <v>0.360601</v>
      </c>
      <c r="AK35" t="n">
        <v>0.368757</v>
      </c>
      <c r="AL35" t="n">
        <v>0.369445</v>
      </c>
      <c r="AM35" t="n">
        <v>0.366939</v>
      </c>
      <c r="AN35" t="n">
        <v>0.38</v>
      </c>
      <c r="AO35" t="n">
        <v>0.359062</v>
      </c>
      <c r="AP35" t="n">
        <v>0.345067</v>
      </c>
      <c r="AQ35" t="n">
        <v>0.414744</v>
      </c>
      <c r="AR35" t="n">
        <v>0.373435</v>
      </c>
      <c r="AS35" t="n">
        <v>0.395004</v>
      </c>
      <c r="AT35" t="n">
        <v>0.38411</v>
      </c>
      <c r="AU35" t="n">
        <v>0.413061</v>
      </c>
      <c r="AV35" t="n">
        <v>0.369521</v>
      </c>
      <c r="AW35" t="n">
        <v>0.383541</v>
      </c>
      <c r="AX35" t="n">
        <v>0.365411</v>
      </c>
      <c r="AY35" t="n">
        <v>0.411583</v>
      </c>
      <c r="AZ35" t="n">
        <v>0.392316</v>
      </c>
      <c r="BA35" t="n">
        <v>0.406103</v>
      </c>
      <c r="BB35" t="n">
        <v>0.399732</v>
      </c>
      <c r="BC35" t="n">
        <v>0.393331</v>
      </c>
      <c r="BD35" t="n">
        <v>0.368608</v>
      </c>
      <c r="BE35" t="n">
        <v>0.381548</v>
      </c>
      <c r="BF35" t="n">
        <v>0.377092</v>
      </c>
      <c r="BG35" t="n">
        <v>0.432063</v>
      </c>
      <c r="BH35" t="n">
        <v>0.39222</v>
      </c>
      <c r="BI35" t="n">
        <v>0.430619</v>
      </c>
      <c r="BJ35" t="n">
        <v>0.400688</v>
      </c>
      <c r="BK35" t="n">
        <v>0.415994</v>
      </c>
      <c r="BL35" t="n">
        <v>0.383213</v>
      </c>
      <c r="BM35" t="n">
        <v>0.387474</v>
      </c>
      <c r="BN35" t="n">
        <v>0.4167</v>
      </c>
    </row>
    <row r="36" spans="1:66">
      <c r="A36" t="n">
        <v>27.206389</v>
      </c>
      <c r="B36" s="2" t="n">
        <v>1.133599537037037</v>
      </c>
      <c r="C36" t="n">
        <v>0.416565</v>
      </c>
      <c r="D36" t="n">
        <v>0.389261</v>
      </c>
      <c r="E36" t="n">
        <v>0.434767</v>
      </c>
      <c r="F36" t="n">
        <v>0.433386</v>
      </c>
      <c r="G36" t="n">
        <v>0.461918</v>
      </c>
      <c r="H36" t="n">
        <v>0.504046</v>
      </c>
      <c r="I36" t="n">
        <v>0.434155</v>
      </c>
      <c r="J36" t="n">
        <v>0.472401</v>
      </c>
      <c r="K36" t="n">
        <v>0.387021</v>
      </c>
      <c r="L36" t="n">
        <v>0.417453</v>
      </c>
      <c r="M36" t="n">
        <v>0.436183</v>
      </c>
      <c r="N36" t="n">
        <v>0.395067</v>
      </c>
      <c r="O36" t="n">
        <v>0.378033</v>
      </c>
      <c r="P36" t="n">
        <v>0.372459</v>
      </c>
      <c r="Q36" t="n">
        <v>0.392987</v>
      </c>
      <c r="R36" t="n">
        <v>0.369171</v>
      </c>
      <c r="S36" t="n">
        <v>0.381527</v>
      </c>
      <c r="T36" t="n">
        <v>0.381468</v>
      </c>
      <c r="U36" t="n">
        <v>0.422084</v>
      </c>
      <c r="V36" t="n">
        <v>0.395304</v>
      </c>
      <c r="W36" t="n">
        <v>0.410718</v>
      </c>
      <c r="X36" t="n">
        <v>0.438555</v>
      </c>
      <c r="Y36" t="n">
        <v>0.427099</v>
      </c>
      <c r="Z36" t="n">
        <v>0.419252</v>
      </c>
      <c r="AA36" t="n">
        <v>0.422727</v>
      </c>
      <c r="AB36" t="n">
        <v>0.432433</v>
      </c>
      <c r="AC36" t="n">
        <v>0.43099</v>
      </c>
      <c r="AD36" t="n">
        <v>0.429413</v>
      </c>
      <c r="AE36" t="n">
        <v>0.431214</v>
      </c>
      <c r="AF36" t="n">
        <v>0.415661</v>
      </c>
      <c r="AG36" t="n">
        <v>0.423685</v>
      </c>
      <c r="AH36" t="n">
        <v>0.433537</v>
      </c>
      <c r="AI36" t="n">
        <v>0.3979</v>
      </c>
      <c r="AJ36" t="n">
        <v>0.379857</v>
      </c>
      <c r="AK36" t="n">
        <v>0.386923</v>
      </c>
      <c r="AL36" t="n">
        <v>0.387872</v>
      </c>
      <c r="AM36" t="n">
        <v>0.390576</v>
      </c>
      <c r="AN36" t="n">
        <v>0.400545</v>
      </c>
      <c r="AO36" t="n">
        <v>0.380314</v>
      </c>
      <c r="AP36" t="n">
        <v>0.363589</v>
      </c>
      <c r="AQ36" t="n">
        <v>0.434869</v>
      </c>
      <c r="AR36" t="n">
        <v>0.390858</v>
      </c>
      <c r="AS36" t="n">
        <v>0.41679</v>
      </c>
      <c r="AT36" t="n">
        <v>0.403798</v>
      </c>
      <c r="AU36" t="n">
        <v>0.437025</v>
      </c>
      <c r="AV36" t="n">
        <v>0.389653</v>
      </c>
      <c r="AW36" t="n">
        <v>0.405258</v>
      </c>
      <c r="AX36" t="n">
        <v>0.384516</v>
      </c>
      <c r="AY36" t="n">
        <v>0.432304</v>
      </c>
      <c r="AZ36" t="n">
        <v>0.410584</v>
      </c>
      <c r="BA36" t="n">
        <v>0.426999</v>
      </c>
      <c r="BB36" t="n">
        <v>0.415473</v>
      </c>
      <c r="BC36" t="n">
        <v>0.413823</v>
      </c>
      <c r="BD36" t="n">
        <v>0.388053</v>
      </c>
      <c r="BE36" t="n">
        <v>0.401984</v>
      </c>
      <c r="BF36" t="n">
        <v>0.398344</v>
      </c>
      <c r="BG36" t="n">
        <v>0.451676</v>
      </c>
      <c r="BH36" t="n">
        <v>0.411888</v>
      </c>
      <c r="BI36" t="n">
        <v>0.450774</v>
      </c>
      <c r="BJ36" t="n">
        <v>0.41869</v>
      </c>
      <c r="BK36" t="n">
        <v>0.434165</v>
      </c>
      <c r="BL36" t="n">
        <v>0.405441</v>
      </c>
      <c r="BM36" t="n">
        <v>0.40336</v>
      </c>
      <c r="BN36" t="n">
        <v>0.435365</v>
      </c>
    </row>
    <row r="37" spans="1:66">
      <c r="A37" t="n">
        <v>28.197222</v>
      </c>
      <c r="B37" s="2" t="n">
        <v>1.174884259259259</v>
      </c>
      <c r="C37" t="n">
        <v>0.438974</v>
      </c>
      <c r="D37" t="n">
        <v>0.407918</v>
      </c>
      <c r="E37" t="n">
        <v>0.454489</v>
      </c>
      <c r="F37" t="n">
        <v>0.453587</v>
      </c>
      <c r="G37" t="n">
        <v>0.487037</v>
      </c>
      <c r="H37" t="n">
        <v>0.523633</v>
      </c>
      <c r="I37" t="n">
        <v>0.45219</v>
      </c>
      <c r="J37" t="n">
        <v>0.49244</v>
      </c>
      <c r="K37" t="n">
        <v>0.407047</v>
      </c>
      <c r="L37" t="n">
        <v>0.438876</v>
      </c>
      <c r="M37" t="n">
        <v>0.458663</v>
      </c>
      <c r="N37" t="n">
        <v>0.414493</v>
      </c>
      <c r="O37" t="n">
        <v>0.397745</v>
      </c>
      <c r="P37" t="n">
        <v>0.391812</v>
      </c>
      <c r="Q37" t="n">
        <v>0.412772</v>
      </c>
      <c r="R37" t="n">
        <v>0.385274</v>
      </c>
      <c r="S37" t="n">
        <v>0.397307</v>
      </c>
      <c r="T37" t="n">
        <v>0.397652</v>
      </c>
      <c r="U37" t="n">
        <v>0.442053</v>
      </c>
      <c r="V37" t="n">
        <v>0.416838</v>
      </c>
      <c r="W37" t="n">
        <v>0.430018</v>
      </c>
      <c r="X37" t="n">
        <v>0.458093</v>
      </c>
      <c r="Y37" t="n">
        <v>0.448767</v>
      </c>
      <c r="Z37" t="n">
        <v>0.439679</v>
      </c>
      <c r="AA37" t="n">
        <v>0.443634</v>
      </c>
      <c r="AB37" t="n">
        <v>0.453417</v>
      </c>
      <c r="AC37" t="n">
        <v>0.449</v>
      </c>
      <c r="AD37" t="n">
        <v>0.451163</v>
      </c>
      <c r="AE37" t="n">
        <v>0.452924</v>
      </c>
      <c r="AF37" t="n">
        <v>0.438328</v>
      </c>
      <c r="AG37" t="n">
        <v>0.443195</v>
      </c>
      <c r="AH37" t="n">
        <v>0.452739</v>
      </c>
      <c r="AI37" t="n">
        <v>0.413678</v>
      </c>
      <c r="AJ37" t="n">
        <v>0.395233</v>
      </c>
      <c r="AK37" t="n">
        <v>0.409487</v>
      </c>
      <c r="AL37" t="n">
        <v>0.40568</v>
      </c>
      <c r="AM37" t="n">
        <v>0.4063</v>
      </c>
      <c r="AN37" t="n">
        <v>0.420457</v>
      </c>
      <c r="AO37" t="n">
        <v>0.401171</v>
      </c>
      <c r="AP37" t="n">
        <v>0.381405</v>
      </c>
      <c r="AQ37" t="n">
        <v>0.450832</v>
      </c>
      <c r="AR37" t="n">
        <v>0.412252</v>
      </c>
      <c r="AS37" t="n">
        <v>0.437612</v>
      </c>
      <c r="AT37" t="n">
        <v>0.428022</v>
      </c>
      <c r="AU37" t="n">
        <v>0.459421</v>
      </c>
      <c r="AV37" t="n">
        <v>0.4121</v>
      </c>
      <c r="AW37" t="n">
        <v>0.426611</v>
      </c>
      <c r="AX37" t="n">
        <v>0.403727</v>
      </c>
      <c r="AY37" t="n">
        <v>0.451062</v>
      </c>
      <c r="AZ37" t="n">
        <v>0.430024</v>
      </c>
      <c r="BA37" t="n">
        <v>0.448234</v>
      </c>
      <c r="BB37" t="n">
        <v>0.440568</v>
      </c>
      <c r="BC37" t="n">
        <v>0.434266</v>
      </c>
      <c r="BD37" t="n">
        <v>0.407198</v>
      </c>
      <c r="BE37" t="n">
        <v>0.421268</v>
      </c>
      <c r="BF37" t="n">
        <v>0.419107</v>
      </c>
      <c r="BG37" t="n">
        <v>0.467993</v>
      </c>
      <c r="BH37" t="n">
        <v>0.431326</v>
      </c>
      <c r="BI37" t="n">
        <v>0.470875</v>
      </c>
      <c r="BJ37" t="n">
        <v>0.438483</v>
      </c>
      <c r="BK37" t="n">
        <v>0.456208</v>
      </c>
      <c r="BL37" t="n">
        <v>0.420238</v>
      </c>
      <c r="BM37" t="n">
        <v>0.421988</v>
      </c>
      <c r="BN37" t="n">
        <v>0.452149</v>
      </c>
    </row>
    <row r="38" spans="1:66">
      <c r="A38" t="n">
        <v>28.963333</v>
      </c>
      <c r="B38" s="2" t="n">
        <v>1.206805555555555</v>
      </c>
      <c r="C38" t="n">
        <v>0.457761</v>
      </c>
      <c r="D38" t="n">
        <v>0.422255</v>
      </c>
      <c r="E38" t="n">
        <v>0.470551</v>
      </c>
      <c r="F38" t="n">
        <v>0.466314</v>
      </c>
      <c r="G38" t="n">
        <v>0.505295</v>
      </c>
      <c r="H38" t="n">
        <v>0.539265</v>
      </c>
      <c r="I38" t="n">
        <v>0.464671</v>
      </c>
      <c r="J38" t="n">
        <v>0.507043</v>
      </c>
      <c r="K38" t="n">
        <v>0.418719</v>
      </c>
      <c r="L38" t="n">
        <v>0.453986</v>
      </c>
      <c r="M38" t="n">
        <v>0.470216</v>
      </c>
      <c r="N38" t="n">
        <v>0.426372</v>
      </c>
      <c r="O38" t="n">
        <v>0.410656</v>
      </c>
      <c r="P38" t="n">
        <v>0.410059</v>
      </c>
      <c r="Q38" t="n">
        <v>0.427514</v>
      </c>
      <c r="R38" t="n">
        <v>0.401818</v>
      </c>
      <c r="S38" t="n">
        <v>0.409505</v>
      </c>
      <c r="T38" t="n">
        <v>0.410532</v>
      </c>
      <c r="U38" t="n">
        <v>0.459105</v>
      </c>
      <c r="V38" t="n">
        <v>0.429865</v>
      </c>
      <c r="W38" t="n">
        <v>0.447277</v>
      </c>
      <c r="X38" t="n">
        <v>0.470189</v>
      </c>
      <c r="Y38" t="n">
        <v>0.463849</v>
      </c>
      <c r="Z38" t="n">
        <v>0.458834</v>
      </c>
      <c r="AA38" t="n">
        <v>0.45557</v>
      </c>
      <c r="AB38" t="n">
        <v>0.465908</v>
      </c>
      <c r="AC38" t="n">
        <v>0.464965</v>
      </c>
      <c r="AD38" t="n">
        <v>0.463098</v>
      </c>
      <c r="AE38" t="n">
        <v>0.463923</v>
      </c>
      <c r="AF38" t="n">
        <v>0.45799</v>
      </c>
      <c r="AG38" t="n">
        <v>0.458247</v>
      </c>
      <c r="AH38" t="n">
        <v>0.466459</v>
      </c>
      <c r="AI38" t="n">
        <v>0.429389</v>
      </c>
      <c r="AJ38" t="n">
        <v>0.414039</v>
      </c>
      <c r="AK38" t="n">
        <v>0.419825</v>
      </c>
      <c r="AL38" t="n">
        <v>0.424047</v>
      </c>
      <c r="AM38" t="n">
        <v>0.421214</v>
      </c>
      <c r="AN38" t="n">
        <v>0.438923</v>
      </c>
      <c r="AO38" t="n">
        <v>0.412912</v>
      </c>
      <c r="AP38" t="n">
        <v>0.39374</v>
      </c>
      <c r="AQ38" t="n">
        <v>0.469441</v>
      </c>
      <c r="AR38" t="n">
        <v>0.426289</v>
      </c>
      <c r="AS38" t="n">
        <v>0.455859</v>
      </c>
      <c r="AT38" t="n">
        <v>0.442822</v>
      </c>
      <c r="AU38" t="n">
        <v>0.477077</v>
      </c>
      <c r="AV38" t="n">
        <v>0.425252</v>
      </c>
      <c r="AW38" t="n">
        <v>0.443155</v>
      </c>
      <c r="AX38" t="n">
        <v>0.417278</v>
      </c>
      <c r="AY38" t="n">
        <v>0.468237</v>
      </c>
      <c r="AZ38" t="n">
        <v>0.447062</v>
      </c>
      <c r="BA38" t="n">
        <v>0.465171</v>
      </c>
      <c r="BB38" t="n">
        <v>0.460414</v>
      </c>
      <c r="BC38" t="n">
        <v>0.449783</v>
      </c>
      <c r="BD38" t="n">
        <v>0.423268</v>
      </c>
      <c r="BE38" t="n">
        <v>0.43783</v>
      </c>
      <c r="BF38" t="n">
        <v>0.435746</v>
      </c>
      <c r="BG38" t="n">
        <v>0.48405</v>
      </c>
      <c r="BH38" t="n">
        <v>0.448273</v>
      </c>
      <c r="BI38" t="n">
        <v>0.487062</v>
      </c>
      <c r="BJ38" t="n">
        <v>0.451677</v>
      </c>
      <c r="BK38" t="n">
        <v>0.467478</v>
      </c>
      <c r="BL38" t="n">
        <v>0.439599</v>
      </c>
      <c r="BM38" t="n">
        <v>0.435761</v>
      </c>
      <c r="BN38" t="n">
        <v>0.470006</v>
      </c>
    </row>
    <row r="39" spans="1:66">
      <c r="A39" t="n">
        <v>29.036111</v>
      </c>
      <c r="B39" s="2" t="n">
        <v>1.209837962962963</v>
      </c>
      <c r="C39" t="n">
        <v>0.434611</v>
      </c>
      <c r="D39" t="n">
        <v>0.398871</v>
      </c>
      <c r="E39" t="n">
        <v>0.460092</v>
      </c>
      <c r="F39" t="n">
        <v>0.452289</v>
      </c>
      <c r="G39" t="n">
        <v>0.459352</v>
      </c>
      <c r="H39" t="n">
        <v>0.500522</v>
      </c>
      <c r="I39" t="n">
        <v>0.4583</v>
      </c>
      <c r="J39" t="n">
        <v>0.484895</v>
      </c>
      <c r="K39" t="n">
        <v>0.372876</v>
      </c>
      <c r="L39" t="n">
        <v>0.411859</v>
      </c>
      <c r="M39" t="n">
        <v>0.434474</v>
      </c>
      <c r="N39" t="n">
        <v>0.389111</v>
      </c>
      <c r="O39" t="n">
        <v>0.433591</v>
      </c>
      <c r="P39" t="n">
        <v>0.432525</v>
      </c>
      <c r="Q39" t="n">
        <v>0.377725</v>
      </c>
      <c r="R39" t="n">
        <v>0.351161</v>
      </c>
      <c r="S39" t="n">
        <v>0.411757</v>
      </c>
      <c r="T39" t="n">
        <v>0.351486</v>
      </c>
      <c r="U39" t="n">
        <v>0.375429</v>
      </c>
      <c r="V39" t="n">
        <v>0.335249</v>
      </c>
      <c r="W39" t="n">
        <v>0.345013</v>
      </c>
      <c r="X39" t="n">
        <v>0.371003</v>
      </c>
      <c r="Y39" t="n">
        <v>0.359891</v>
      </c>
      <c r="Z39" t="n">
        <v>0.408747</v>
      </c>
      <c r="AA39" t="n">
        <v>0.459261</v>
      </c>
      <c r="AB39" t="n">
        <v>0.405527</v>
      </c>
      <c r="AC39" t="n">
        <v>0.388287</v>
      </c>
      <c r="AD39" t="n">
        <v>0.394147</v>
      </c>
      <c r="AE39" t="n">
        <v>0.387102</v>
      </c>
      <c r="AF39" t="n">
        <v>0.383521</v>
      </c>
      <c r="AG39" t="n">
        <v>0.38428</v>
      </c>
      <c r="AH39" t="n">
        <v>0.428983</v>
      </c>
      <c r="AI39" t="n">
        <v>0.440707</v>
      </c>
      <c r="AJ39" t="n">
        <v>0.358486</v>
      </c>
      <c r="AK39" t="n">
        <v>0.345567</v>
      </c>
      <c r="AL39" t="n">
        <v>0.355313</v>
      </c>
      <c r="AM39" t="n">
        <v>0.351713</v>
      </c>
      <c r="AN39" t="n">
        <v>0.373087</v>
      </c>
      <c r="AO39" t="n">
        <v>0.357095</v>
      </c>
      <c r="AP39" t="n">
        <v>0.357736</v>
      </c>
      <c r="AQ39" t="n">
        <v>0.47561</v>
      </c>
      <c r="AR39" t="n">
        <v>0.363976</v>
      </c>
      <c r="AS39" t="n">
        <v>0.378934</v>
      </c>
      <c r="AT39" t="n">
        <v>0.38089</v>
      </c>
      <c r="AU39" t="n">
        <v>0.42587</v>
      </c>
      <c r="AV39" t="n">
        <v>0.37739</v>
      </c>
      <c r="AW39" t="n">
        <v>0.400568</v>
      </c>
      <c r="AX39" t="n">
        <v>0.385147</v>
      </c>
      <c r="AY39" t="n">
        <v>0.496652</v>
      </c>
      <c r="AZ39" t="n">
        <v>0.409814</v>
      </c>
      <c r="BA39" t="n">
        <v>0.410545</v>
      </c>
      <c r="BB39" t="n">
        <v>0.415165</v>
      </c>
      <c r="BC39" t="n">
        <v>0.411052</v>
      </c>
      <c r="BD39" t="n">
        <v>0.391056</v>
      </c>
      <c r="BE39" t="n">
        <v>0.408924</v>
      </c>
      <c r="BF39" t="n">
        <v>0.41656</v>
      </c>
      <c r="BG39" t="n">
        <v>0.505924</v>
      </c>
      <c r="BH39" t="n">
        <v>0.412491</v>
      </c>
      <c r="BI39" t="n">
        <v>0.439596</v>
      </c>
      <c r="BJ39" t="n">
        <v>0.426224</v>
      </c>
      <c r="BK39" t="n">
        <v>0.446273</v>
      </c>
      <c r="BL39" t="n">
        <v>0.41583</v>
      </c>
      <c r="BM39" t="n">
        <v>0.416361</v>
      </c>
      <c r="BN39" t="n">
        <v>0.456057</v>
      </c>
    </row>
    <row r="40" spans="1:66">
      <c r="A40" t="n">
        <v>29.285833</v>
      </c>
      <c r="B40" t="n">
        <v>1.220243055555555</v>
      </c>
      <c r="C40" t="n">
        <v>0.460647</v>
      </c>
      <c r="D40" t="n">
        <v>0.424669</v>
      </c>
      <c r="E40" t="n">
        <v>0.478466</v>
      </c>
      <c r="F40" t="n">
        <v>0.471241</v>
      </c>
      <c r="G40" t="n">
        <v>0.481336</v>
      </c>
      <c r="H40" t="n">
        <v>0.510747</v>
      </c>
      <c r="I40" t="n">
        <v>0.471704</v>
      </c>
      <c r="J40" t="n">
        <v>0.496734</v>
      </c>
      <c r="K40" t="n">
        <v>0.425892</v>
      </c>
      <c r="L40" t="n">
        <v>0.451735</v>
      </c>
      <c r="M40" t="n">
        <v>0.477552</v>
      </c>
      <c r="N40" t="n">
        <v>0.42624</v>
      </c>
      <c r="O40" t="n">
        <v>0.373629</v>
      </c>
      <c r="P40" t="n">
        <v>0.36558</v>
      </c>
      <c r="Q40" t="n">
        <v>0.40051</v>
      </c>
      <c r="R40" t="n">
        <v>0.372613</v>
      </c>
      <c r="S40" t="n">
        <v>0.34456</v>
      </c>
      <c r="T40" t="n">
        <v>0.368572</v>
      </c>
      <c r="U40" t="n">
        <v>0.421432</v>
      </c>
      <c r="V40" t="n">
        <v>0.401745</v>
      </c>
      <c r="W40" t="n">
        <v>0.418678</v>
      </c>
      <c r="X40" t="n">
        <v>0.439222</v>
      </c>
      <c r="Y40" t="n">
        <v>0.444742</v>
      </c>
      <c r="Z40" t="n">
        <v>0.464787</v>
      </c>
      <c r="AA40" t="n">
        <v>0.405385</v>
      </c>
      <c r="AB40" t="n">
        <v>0.429019</v>
      </c>
      <c r="AC40" t="n">
        <v>0.443729</v>
      </c>
      <c r="AD40" t="n">
        <v>0.457061</v>
      </c>
      <c r="AE40" t="n">
        <v>0.45578</v>
      </c>
      <c r="AF40" t="n">
        <v>0.451677</v>
      </c>
      <c r="AG40" t="n">
        <v>0.453151</v>
      </c>
      <c r="AH40" t="n">
        <v>0.474808</v>
      </c>
      <c r="AI40" t="n">
        <v>0.384407</v>
      </c>
      <c r="AJ40" t="n">
        <v>0.38072</v>
      </c>
      <c r="AK40" t="n">
        <v>0.409277</v>
      </c>
      <c r="AL40" t="n">
        <v>0.419789</v>
      </c>
      <c r="AM40" t="n">
        <v>0.417057</v>
      </c>
      <c r="AN40" t="n">
        <v>0.437126</v>
      </c>
      <c r="AO40" t="n">
        <v>0.413742</v>
      </c>
      <c r="AP40" t="n">
        <v>0.400271</v>
      </c>
      <c r="AQ40" t="n">
        <v>0.391075</v>
      </c>
      <c r="AR40" t="n">
        <v>0.363154</v>
      </c>
      <c r="AS40" t="n">
        <v>0.42798</v>
      </c>
      <c r="AT40" t="n">
        <v>0.441202</v>
      </c>
      <c r="AU40" t="n">
        <v>0.483141</v>
      </c>
      <c r="AV40" t="n">
        <v>0.435029</v>
      </c>
      <c r="AW40" t="n">
        <v>0.448619</v>
      </c>
      <c r="AX40" t="n">
        <v>0.428562</v>
      </c>
      <c r="AY40" t="n">
        <v>0.430437</v>
      </c>
      <c r="AZ40" t="n">
        <v>0.425237</v>
      </c>
      <c r="BA40" t="n">
        <v>0.464375</v>
      </c>
      <c r="BB40" t="n">
        <v>0.470695</v>
      </c>
      <c r="BC40" t="n">
        <v>0.455481</v>
      </c>
      <c r="BD40" t="n">
        <v>0.42976</v>
      </c>
      <c r="BE40" t="n">
        <v>0.443949</v>
      </c>
      <c r="BF40" t="n">
        <v>0.445622</v>
      </c>
      <c r="BG40" t="n">
        <v>0.398565</v>
      </c>
      <c r="BH40" t="n">
        <v>0.429451</v>
      </c>
      <c r="BI40" t="n">
        <v>0.487191</v>
      </c>
      <c r="BJ40" t="n">
        <v>0.459261</v>
      </c>
      <c r="BK40" t="n">
        <v>0.476219</v>
      </c>
      <c r="BL40" t="n">
        <v>0.444752</v>
      </c>
      <c r="BM40" t="n">
        <v>0.442505</v>
      </c>
      <c r="BN40" t="n">
        <v>0.477577</v>
      </c>
    </row>
    <row r="41" spans="1:66">
      <c r="A41" t="n">
        <v>29.534722</v>
      </c>
      <c r="B41" t="n">
        <v>1.230613425925926</v>
      </c>
      <c r="C41" t="n">
        <v>0.44141</v>
      </c>
      <c r="D41" t="n">
        <v>0.408063</v>
      </c>
      <c r="E41" t="n">
        <v>0.459778</v>
      </c>
      <c r="F41" t="n">
        <v>0.454925</v>
      </c>
      <c r="G41" t="n">
        <v>0.488552</v>
      </c>
      <c r="H41" t="n">
        <v>0.514227</v>
      </c>
      <c r="I41" t="n">
        <v>0.471055</v>
      </c>
      <c r="J41" t="n">
        <v>0.502926</v>
      </c>
      <c r="K41" t="n">
        <v>0.412631</v>
      </c>
      <c r="L41" t="n">
        <v>0.440671</v>
      </c>
      <c r="M41" t="n">
        <v>0.461806</v>
      </c>
      <c r="N41" t="n">
        <v>0.410016</v>
      </c>
      <c r="O41" t="n">
        <v>0.35443</v>
      </c>
      <c r="P41" t="n">
        <v>0.34713</v>
      </c>
      <c r="Q41" t="n">
        <v>0.391467</v>
      </c>
      <c r="R41" t="n">
        <v>0.36694</v>
      </c>
      <c r="S41" t="n">
        <v>0.32744</v>
      </c>
      <c r="T41" t="n">
        <v>0.369247</v>
      </c>
      <c r="U41" t="n">
        <v>0.421504</v>
      </c>
      <c r="V41" t="n">
        <v>0.400197</v>
      </c>
      <c r="W41" t="n">
        <v>0.416757</v>
      </c>
      <c r="X41" t="n">
        <v>0.437223</v>
      </c>
      <c r="Y41" t="n">
        <v>0.432945</v>
      </c>
      <c r="Z41" t="n">
        <v>0.453192</v>
      </c>
      <c r="AA41" t="n">
        <v>0.391179</v>
      </c>
      <c r="AB41" t="n">
        <v>0.420461</v>
      </c>
      <c r="AC41" t="n">
        <v>0.436134</v>
      </c>
      <c r="AD41" t="n">
        <v>0.451637</v>
      </c>
      <c r="AE41" t="n">
        <v>0.449791</v>
      </c>
      <c r="AF41" t="n">
        <v>0.443182</v>
      </c>
      <c r="AG41" t="n">
        <v>0.441369</v>
      </c>
      <c r="AH41" t="n">
        <v>0.463459</v>
      </c>
      <c r="AI41" t="n">
        <v>0.373672</v>
      </c>
      <c r="AJ41" t="n">
        <v>0.378343</v>
      </c>
      <c r="AK41" t="n">
        <v>0.398872</v>
      </c>
      <c r="AL41" t="n">
        <v>0.413105</v>
      </c>
      <c r="AM41" t="n">
        <v>0.409513</v>
      </c>
      <c r="AN41" t="n">
        <v>0.428796</v>
      </c>
      <c r="AO41" t="n">
        <v>0.401496</v>
      </c>
      <c r="AP41" t="n">
        <v>0.385827</v>
      </c>
      <c r="AQ41" t="n">
        <v>0.369146</v>
      </c>
      <c r="AR41" t="n">
        <v>0.357826</v>
      </c>
      <c r="AS41" t="n">
        <v>0.427101</v>
      </c>
      <c r="AT41" t="n">
        <v>0.429598</v>
      </c>
      <c r="AU41" t="n">
        <v>0.472058</v>
      </c>
      <c r="AV41" t="n">
        <v>0.420507</v>
      </c>
      <c r="AW41" t="n">
        <v>0.43303</v>
      </c>
      <c r="AX41" t="n">
        <v>0.410194</v>
      </c>
      <c r="AY41" t="n">
        <v>0.40623</v>
      </c>
      <c r="AZ41" t="n">
        <v>0.414989</v>
      </c>
      <c r="BA41" t="n">
        <v>0.451567</v>
      </c>
      <c r="BB41" t="n">
        <v>0.453767</v>
      </c>
      <c r="BC41" t="n">
        <v>0.440835</v>
      </c>
      <c r="BD41" t="n">
        <v>0.412614</v>
      </c>
      <c r="BE41" t="n">
        <v>0.425928</v>
      </c>
      <c r="BF41" t="n">
        <v>0.424914</v>
      </c>
      <c r="BG41" t="n">
        <v>0.391839</v>
      </c>
      <c r="BH41" t="n">
        <v>0.412682</v>
      </c>
      <c r="BI41" t="n">
        <v>0.470791</v>
      </c>
      <c r="BJ41" t="n">
        <v>0.444585</v>
      </c>
      <c r="BK41" t="n">
        <v>0.460462</v>
      </c>
      <c r="BL41" t="n">
        <v>0.428903</v>
      </c>
      <c r="BM41" t="n">
        <v>0.424135</v>
      </c>
      <c r="BN41" t="n">
        <v>0.464406</v>
      </c>
    </row>
    <row r="42" spans="1:66">
      <c r="A42" t="n">
        <v>29.782778</v>
      </c>
      <c r="B42" t="n">
        <v>1.240949074074074</v>
      </c>
      <c r="C42" t="n">
        <v>0.435085</v>
      </c>
      <c r="D42" t="n">
        <v>0.397659</v>
      </c>
      <c r="E42" t="n">
        <v>0.451959</v>
      </c>
      <c r="F42" t="n">
        <v>0.451701</v>
      </c>
      <c r="G42" t="n">
        <v>0.502634</v>
      </c>
      <c r="H42" t="n">
        <v>0.529625</v>
      </c>
      <c r="I42" t="n">
        <v>0.485971</v>
      </c>
      <c r="J42" t="n">
        <v>0.515742</v>
      </c>
      <c r="K42" t="n">
        <v>0.406429</v>
      </c>
      <c r="L42" t="n">
        <v>0.433597</v>
      </c>
      <c r="M42" t="n">
        <v>0.455048</v>
      </c>
      <c r="N42" t="n">
        <v>0.406665</v>
      </c>
      <c r="O42" t="n">
        <v>0.341834</v>
      </c>
      <c r="P42" t="n">
        <v>0.334672</v>
      </c>
      <c r="Q42" t="n">
        <v>0.387786</v>
      </c>
      <c r="R42" t="n">
        <v>0.36116</v>
      </c>
      <c r="S42" t="n">
        <v>0.316343</v>
      </c>
      <c r="T42" t="n">
        <v>0.361554</v>
      </c>
      <c r="U42" t="n">
        <v>0.416998</v>
      </c>
      <c r="V42" t="n">
        <v>0.400184</v>
      </c>
      <c r="W42" t="n">
        <v>0.411683</v>
      </c>
      <c r="X42" t="n">
        <v>0.43423</v>
      </c>
      <c r="Y42" t="n">
        <v>0.431788</v>
      </c>
      <c r="Z42" t="n">
        <v>0.443451</v>
      </c>
      <c r="AA42" t="n">
        <v>0.378308</v>
      </c>
      <c r="AB42" t="n">
        <v>0.415334</v>
      </c>
      <c r="AC42" t="n">
        <v>0.435639</v>
      </c>
      <c r="AD42" t="n">
        <v>0.445992</v>
      </c>
      <c r="AE42" t="n">
        <v>0.444555</v>
      </c>
      <c r="AF42" t="n">
        <v>0.43818</v>
      </c>
      <c r="AG42" t="n">
        <v>0.438625</v>
      </c>
      <c r="AH42" t="n">
        <v>0.456926</v>
      </c>
      <c r="AI42" t="n">
        <v>0.358698</v>
      </c>
      <c r="AJ42" t="n">
        <v>0.374749</v>
      </c>
      <c r="AK42" t="n">
        <v>0.395393</v>
      </c>
      <c r="AL42" t="n">
        <v>0.407036</v>
      </c>
      <c r="AM42" t="n">
        <v>0.403445</v>
      </c>
      <c r="AN42" t="n">
        <v>0.420617</v>
      </c>
      <c r="AO42" t="n">
        <v>0.396067</v>
      </c>
      <c r="AP42" t="n">
        <v>0.37742</v>
      </c>
      <c r="AQ42" t="n">
        <v>0.355861</v>
      </c>
      <c r="AR42" t="n">
        <v>0.356969</v>
      </c>
      <c r="AS42" t="n">
        <v>0.428281</v>
      </c>
      <c r="AT42" t="n">
        <v>0.42208</v>
      </c>
      <c r="AU42" t="n">
        <v>0.463122</v>
      </c>
      <c r="AV42" t="n">
        <v>0.413392</v>
      </c>
      <c r="AW42" t="n">
        <v>0.425149</v>
      </c>
      <c r="AX42" t="n">
        <v>0.398141</v>
      </c>
      <c r="AY42" t="n">
        <v>0.390452</v>
      </c>
      <c r="AZ42" t="n">
        <v>0.408368</v>
      </c>
      <c r="BA42" t="n">
        <v>0.444744</v>
      </c>
      <c r="BB42" t="n">
        <v>0.442631</v>
      </c>
      <c r="BC42" t="n">
        <v>0.429749</v>
      </c>
      <c r="BD42" t="n">
        <v>0.404125</v>
      </c>
      <c r="BE42" t="n">
        <v>0.421228</v>
      </c>
      <c r="BF42" t="n">
        <v>0.416159</v>
      </c>
      <c r="BG42" t="n">
        <v>0.380913</v>
      </c>
      <c r="BH42" t="n">
        <v>0.403959</v>
      </c>
      <c r="BI42" t="n">
        <v>0.462589</v>
      </c>
      <c r="BJ42" t="n">
        <v>0.434312</v>
      </c>
      <c r="BK42" t="n">
        <v>0.450598</v>
      </c>
      <c r="BL42" t="n">
        <v>0.421378</v>
      </c>
      <c r="BM42" t="n">
        <v>0.415326</v>
      </c>
      <c r="BN42" t="n">
        <v>0.455418</v>
      </c>
    </row>
    <row r="43" spans="1:66">
      <c r="A43" t="n">
        <v>30.031111</v>
      </c>
      <c r="B43" t="n">
        <v>1.251296296296296</v>
      </c>
      <c r="C43" t="n">
        <v>0.432219</v>
      </c>
      <c r="D43" t="n">
        <v>0.399123</v>
      </c>
      <c r="E43" t="n">
        <v>0.44909</v>
      </c>
      <c r="F43" t="n">
        <v>0.449259</v>
      </c>
      <c r="G43" t="n">
        <v>0.517207</v>
      </c>
      <c r="H43" t="n">
        <v>0.542204</v>
      </c>
      <c r="I43" t="n">
        <v>0.497356</v>
      </c>
      <c r="J43" t="n">
        <v>0.528854</v>
      </c>
      <c r="K43" t="n">
        <v>0.4028</v>
      </c>
      <c r="L43" t="n">
        <v>0.426628</v>
      </c>
      <c r="M43" t="n">
        <v>0.455428</v>
      </c>
      <c r="N43" t="n">
        <v>0.402196</v>
      </c>
      <c r="O43" t="n">
        <v>0.331279</v>
      </c>
      <c r="P43" t="n">
        <v>0.326227</v>
      </c>
      <c r="Q43" t="n">
        <v>0.388752</v>
      </c>
      <c r="R43" t="n">
        <v>0.363201</v>
      </c>
      <c r="S43" t="n">
        <v>0.314617</v>
      </c>
      <c r="T43" t="n">
        <v>0.364554</v>
      </c>
      <c r="U43" t="n">
        <v>0.422811</v>
      </c>
      <c r="V43" t="n">
        <v>0.399755</v>
      </c>
      <c r="W43" t="n">
        <v>0.414286</v>
      </c>
      <c r="X43" t="n">
        <v>0.438062</v>
      </c>
      <c r="Y43" t="n">
        <v>0.432545</v>
      </c>
      <c r="Z43" t="n">
        <v>0.441911</v>
      </c>
      <c r="AA43" t="n">
        <v>0.376304</v>
      </c>
      <c r="AB43" t="n">
        <v>0.419521</v>
      </c>
      <c r="AC43" t="n">
        <v>0.436114</v>
      </c>
      <c r="AD43" t="n">
        <v>0.448564</v>
      </c>
      <c r="AE43" t="n">
        <v>0.443735</v>
      </c>
      <c r="AF43" t="n">
        <v>0.436766</v>
      </c>
      <c r="AG43" t="n">
        <v>0.437376</v>
      </c>
      <c r="AH43" t="n">
        <v>0.450191</v>
      </c>
      <c r="AI43" t="n">
        <v>0.351143</v>
      </c>
      <c r="AJ43" t="n">
        <v>0.375578</v>
      </c>
      <c r="AK43" t="n">
        <v>0.397989</v>
      </c>
      <c r="AL43" t="n">
        <v>0.406136</v>
      </c>
      <c r="AM43" t="n">
        <v>0.40121</v>
      </c>
      <c r="AN43" t="n">
        <v>0.422949</v>
      </c>
      <c r="AO43" t="n">
        <v>0.393914</v>
      </c>
      <c r="AP43" t="n">
        <v>0.375631</v>
      </c>
      <c r="AQ43" t="n">
        <v>0.352472</v>
      </c>
      <c r="AR43" t="n">
        <v>0.365944</v>
      </c>
      <c r="AS43" t="n">
        <v>0.428719</v>
      </c>
      <c r="AT43" t="n">
        <v>0.422426</v>
      </c>
      <c r="AU43" t="n">
        <v>0.460804</v>
      </c>
      <c r="AV43" t="n">
        <v>0.412337</v>
      </c>
      <c r="AW43" t="n">
        <v>0.422676</v>
      </c>
      <c r="AX43" t="n">
        <v>0.39653</v>
      </c>
      <c r="AY43" t="n">
        <v>0.385373</v>
      </c>
      <c r="AZ43" t="n">
        <v>0.40863</v>
      </c>
      <c r="BA43" t="n">
        <v>0.444887</v>
      </c>
      <c r="BB43" t="n">
        <v>0.437358</v>
      </c>
      <c r="BC43" t="n">
        <v>0.427037</v>
      </c>
      <c r="BD43" t="n">
        <v>0.400245</v>
      </c>
      <c r="BE43" t="n">
        <v>0.4172</v>
      </c>
      <c r="BF43" t="n">
        <v>0.413486</v>
      </c>
      <c r="BG43" t="n">
        <v>0.37133</v>
      </c>
      <c r="BH43" t="n">
        <v>0.402592</v>
      </c>
      <c r="BI43" t="n">
        <v>0.458806</v>
      </c>
      <c r="BJ43" t="n">
        <v>0.428724</v>
      </c>
      <c r="BK43" t="n">
        <v>0.445011</v>
      </c>
      <c r="BL43" t="n">
        <v>0.41614</v>
      </c>
      <c r="BM43" t="n">
        <v>0.410677</v>
      </c>
      <c r="BN43" t="n">
        <v>0.448503</v>
      </c>
    </row>
    <row r="44" spans="1:66">
      <c r="A44" t="n">
        <v>30.280556</v>
      </c>
      <c r="B44" t="n">
        <v>1.261689814814815</v>
      </c>
      <c r="C44" t="n">
        <v>0.432076</v>
      </c>
      <c r="D44" t="n">
        <v>0.398872</v>
      </c>
      <c r="E44" t="n">
        <v>0.448182</v>
      </c>
      <c r="F44" t="n">
        <v>0.445328</v>
      </c>
      <c r="G44" t="n">
        <v>0.532052</v>
      </c>
      <c r="H44" t="n">
        <v>0.55613</v>
      </c>
      <c r="I44" t="n">
        <v>0.508965</v>
      </c>
      <c r="J44" t="n">
        <v>0.539025</v>
      </c>
      <c r="K44" t="n">
        <v>0.399149</v>
      </c>
      <c r="L44" t="n">
        <v>0.422885</v>
      </c>
      <c r="M44" t="n">
        <v>0.44963</v>
      </c>
      <c r="N44" t="n">
        <v>0.400269</v>
      </c>
      <c r="O44" t="n">
        <v>0.332419</v>
      </c>
      <c r="P44" t="n">
        <v>0.327975</v>
      </c>
      <c r="Q44" t="n">
        <v>0.391235</v>
      </c>
      <c r="R44" t="n">
        <v>0.367543</v>
      </c>
      <c r="S44" t="n">
        <v>0.319081</v>
      </c>
      <c r="T44" t="n">
        <v>0.367131</v>
      </c>
      <c r="U44" t="n">
        <v>0.423838</v>
      </c>
      <c r="V44" t="n">
        <v>0.403702</v>
      </c>
      <c r="W44" t="n">
        <v>0.414323</v>
      </c>
      <c r="X44" t="n">
        <v>0.436392</v>
      </c>
      <c r="Y44" t="n">
        <v>0.433688</v>
      </c>
      <c r="Z44" t="n">
        <v>0.440947</v>
      </c>
      <c r="AA44" t="n">
        <v>0.377239</v>
      </c>
      <c r="AB44" t="n">
        <v>0.424244</v>
      </c>
      <c r="AC44" t="n">
        <v>0.439627</v>
      </c>
      <c r="AD44" t="n">
        <v>0.445915</v>
      </c>
      <c r="AE44" t="n">
        <v>0.44255</v>
      </c>
      <c r="AF44" t="n">
        <v>0.434385</v>
      </c>
      <c r="AG44" t="n">
        <v>0.437956</v>
      </c>
      <c r="AH44" t="n">
        <v>0.448799</v>
      </c>
      <c r="AI44" t="n">
        <v>0.354573</v>
      </c>
      <c r="AJ44" t="n">
        <v>0.378532</v>
      </c>
      <c r="AK44" t="n">
        <v>0.402618</v>
      </c>
      <c r="AL44" t="n">
        <v>0.402756</v>
      </c>
      <c r="AM44" t="n">
        <v>0.396247</v>
      </c>
      <c r="AN44" t="n">
        <v>0.416825</v>
      </c>
      <c r="AO44" t="n">
        <v>0.39177</v>
      </c>
      <c r="AP44" t="n">
        <v>0.37367</v>
      </c>
      <c r="AQ44" t="n">
        <v>0.359823</v>
      </c>
      <c r="AR44" t="n">
        <v>0.375754</v>
      </c>
      <c r="AS44" t="n">
        <v>0.431488</v>
      </c>
      <c r="AT44" t="n">
        <v>0.416798</v>
      </c>
      <c r="AU44" t="n">
        <v>0.455817</v>
      </c>
      <c r="AV44" t="n">
        <v>0.409186</v>
      </c>
      <c r="AW44" t="n">
        <v>0.420042</v>
      </c>
      <c r="AX44" t="n">
        <v>0.394602</v>
      </c>
      <c r="AY44" t="n">
        <v>0.383596</v>
      </c>
      <c r="AZ44" t="n">
        <v>0.414556</v>
      </c>
      <c r="BA44" t="n">
        <v>0.441989</v>
      </c>
      <c r="BB44" t="n">
        <v>0.432898</v>
      </c>
      <c r="BC44" t="n">
        <v>0.42304</v>
      </c>
      <c r="BD44" t="n">
        <v>0.399266</v>
      </c>
      <c r="BE44" t="n">
        <v>0.413264</v>
      </c>
      <c r="BF44" t="n">
        <v>0.410579</v>
      </c>
      <c r="BG44" t="n">
        <v>0.373091</v>
      </c>
      <c r="BH44" t="n">
        <v>0.399687</v>
      </c>
      <c r="BI44" t="n">
        <v>0.45715</v>
      </c>
      <c r="BJ44" t="n">
        <v>0.428796</v>
      </c>
      <c r="BK44" t="n">
        <v>0.442233</v>
      </c>
      <c r="BL44" t="n">
        <v>0.413861</v>
      </c>
      <c r="BM44" t="n">
        <v>0.407304</v>
      </c>
      <c r="BN44" t="n">
        <v>0.45065</v>
      </c>
    </row>
    <row r="45" spans="1:66">
      <c r="A45" t="n">
        <v>30.529722</v>
      </c>
      <c r="B45" t="n">
        <v>1.272071759259259</v>
      </c>
      <c r="C45" t="n">
        <v>0.432624</v>
      </c>
      <c r="D45" t="n">
        <v>0.39781</v>
      </c>
      <c r="E45" t="n">
        <v>0.449047</v>
      </c>
      <c r="F45" t="n">
        <v>0.443306</v>
      </c>
      <c r="G45" t="n">
        <v>0.549497</v>
      </c>
      <c r="H45" t="n">
        <v>0.568724</v>
      </c>
      <c r="I45" t="n">
        <v>0.52129</v>
      </c>
      <c r="J45" t="n">
        <v>0.544017</v>
      </c>
      <c r="K45" t="n">
        <v>0.395209</v>
      </c>
      <c r="L45" t="n">
        <v>0.420225</v>
      </c>
      <c r="M45" t="n">
        <v>0.448491</v>
      </c>
      <c r="N45" t="n">
        <v>0.398613</v>
      </c>
      <c r="O45" t="n">
        <v>0.338612</v>
      </c>
      <c r="P45" t="n">
        <v>0.335825</v>
      </c>
      <c r="Q45" t="n">
        <v>0.39596</v>
      </c>
      <c r="R45" t="n">
        <v>0.372012</v>
      </c>
      <c r="S45" t="n">
        <v>0.3242</v>
      </c>
      <c r="T45" t="n">
        <v>0.373423</v>
      </c>
      <c r="U45" t="n">
        <v>0.427699</v>
      </c>
      <c r="V45" t="n">
        <v>0.403089</v>
      </c>
      <c r="W45" t="n">
        <v>0.419408</v>
      </c>
      <c r="X45" t="n">
        <v>0.437261</v>
      </c>
      <c r="Y45" t="n">
        <v>0.435959</v>
      </c>
      <c r="Z45" t="n">
        <v>0.441146</v>
      </c>
      <c r="AA45" t="n">
        <v>0.383345</v>
      </c>
      <c r="AB45" t="n">
        <v>0.427766</v>
      </c>
      <c r="AC45" t="n">
        <v>0.440707</v>
      </c>
      <c r="AD45" t="n">
        <v>0.444513</v>
      </c>
      <c r="AE45" t="n">
        <v>0.442827</v>
      </c>
      <c r="AF45" t="n">
        <v>0.433239</v>
      </c>
      <c r="AG45" t="n">
        <v>0.436359</v>
      </c>
      <c r="AH45" t="n">
        <v>0.449909</v>
      </c>
      <c r="AI45" t="n">
        <v>0.354702</v>
      </c>
      <c r="AJ45" t="n">
        <v>0.382063</v>
      </c>
      <c r="AK45" t="n">
        <v>0.400729</v>
      </c>
      <c r="AL45" t="n">
        <v>0.40303</v>
      </c>
      <c r="AM45" t="n">
        <v>0.395472</v>
      </c>
      <c r="AN45" t="n">
        <v>0.416169</v>
      </c>
      <c r="AO45" t="n">
        <v>0.386363</v>
      </c>
      <c r="AP45" t="n">
        <v>0.372494</v>
      </c>
      <c r="AQ45" t="n">
        <v>0.368487</v>
      </c>
      <c r="AR45" t="n">
        <v>0.381222</v>
      </c>
      <c r="AS45" t="n">
        <v>0.428046</v>
      </c>
      <c r="AT45" t="n">
        <v>0.412514</v>
      </c>
      <c r="AU45" t="n">
        <v>0.455036</v>
      </c>
      <c r="AV45" t="n">
        <v>0.404242</v>
      </c>
      <c r="AW45" t="n">
        <v>0.418431</v>
      </c>
      <c r="AX45" t="n">
        <v>0.394511</v>
      </c>
      <c r="AY45" t="n">
        <v>0.389767</v>
      </c>
      <c r="AZ45" t="n">
        <v>0.417338</v>
      </c>
      <c r="BA45" t="n">
        <v>0.441209</v>
      </c>
      <c r="BB45" t="n">
        <v>0.430999</v>
      </c>
      <c r="BC45" t="n">
        <v>0.422594</v>
      </c>
      <c r="BD45" t="n">
        <v>0.396241</v>
      </c>
      <c r="BE45" t="n">
        <v>0.413385</v>
      </c>
      <c r="BF45" t="n">
        <v>0.410383</v>
      </c>
      <c r="BG45" t="n">
        <v>0.379682</v>
      </c>
      <c r="BH45" t="n">
        <v>0.400954</v>
      </c>
      <c r="BI45" t="n">
        <v>0.454725</v>
      </c>
      <c r="BJ45" t="n">
        <v>0.424572</v>
      </c>
      <c r="BK45" t="n">
        <v>0.44092</v>
      </c>
      <c r="BL45" t="n">
        <v>0.411526</v>
      </c>
      <c r="BM45" t="n">
        <v>0.407748</v>
      </c>
      <c r="BN45" t="n">
        <v>0.446006</v>
      </c>
    </row>
    <row r="46" spans="1:66">
      <c r="A46" t="n">
        <v>30.778611</v>
      </c>
      <c r="B46" t="n">
        <v>1.28244212962963</v>
      </c>
      <c r="C46" t="n">
        <v>0.434084</v>
      </c>
      <c r="D46" t="n">
        <v>0.401784</v>
      </c>
      <c r="E46" t="n">
        <v>0.449159</v>
      </c>
      <c r="F46" t="n">
        <v>0.447746</v>
      </c>
      <c r="G46" t="n">
        <v>0.563168</v>
      </c>
      <c r="H46" t="n">
        <v>0.588247</v>
      </c>
      <c r="I46" t="n">
        <v>0.5274529999999999</v>
      </c>
      <c r="J46" t="n">
        <v>0.555186</v>
      </c>
      <c r="K46" t="n">
        <v>0.391257</v>
      </c>
      <c r="L46" t="n">
        <v>0.418989</v>
      </c>
      <c r="M46" t="n">
        <v>0.446055</v>
      </c>
      <c r="N46" t="n">
        <v>0.397454</v>
      </c>
      <c r="O46" t="n">
        <v>0.345079</v>
      </c>
      <c r="P46" t="n">
        <v>0.342758</v>
      </c>
      <c r="Q46" t="n">
        <v>0.398864</v>
      </c>
      <c r="R46" t="n">
        <v>0.377023</v>
      </c>
      <c r="S46" t="n">
        <v>0.331581</v>
      </c>
      <c r="T46" t="n">
        <v>0.379321</v>
      </c>
      <c r="U46" t="n">
        <v>0.430692</v>
      </c>
      <c r="V46" t="n">
        <v>0.40426</v>
      </c>
      <c r="W46" t="n">
        <v>0.422205</v>
      </c>
      <c r="X46" t="n">
        <v>0.440807</v>
      </c>
      <c r="Y46" t="n">
        <v>0.440012</v>
      </c>
      <c r="Z46" t="n">
        <v>0.439699</v>
      </c>
      <c r="AA46" t="n">
        <v>0.387693</v>
      </c>
      <c r="AB46" t="n">
        <v>0.434609</v>
      </c>
      <c r="AC46" t="n">
        <v>0.444219</v>
      </c>
      <c r="AD46" t="n">
        <v>0.442736</v>
      </c>
      <c r="AE46" t="n">
        <v>0.441727</v>
      </c>
      <c r="AF46" t="n">
        <v>0.433506</v>
      </c>
      <c r="AG46" t="n">
        <v>0.435111</v>
      </c>
      <c r="AH46" t="n">
        <v>0.446676</v>
      </c>
      <c r="AI46" t="n">
        <v>0.358172</v>
      </c>
      <c r="AJ46" t="n">
        <v>0.385778</v>
      </c>
      <c r="AK46" t="n">
        <v>0.402149</v>
      </c>
      <c r="AL46" t="n">
        <v>0.40285</v>
      </c>
      <c r="AM46" t="n">
        <v>0.399812</v>
      </c>
      <c r="AN46" t="n">
        <v>0.41215</v>
      </c>
      <c r="AO46" t="n">
        <v>0.388617</v>
      </c>
      <c r="AP46" t="n">
        <v>0.372109</v>
      </c>
      <c r="AQ46" t="n">
        <v>0.376167</v>
      </c>
      <c r="AR46" t="n">
        <v>0.382699</v>
      </c>
      <c r="AS46" t="n">
        <v>0.427527</v>
      </c>
      <c r="AT46" t="n">
        <v>0.41521</v>
      </c>
      <c r="AU46" t="n">
        <v>0.455026</v>
      </c>
      <c r="AV46" t="n">
        <v>0.404302</v>
      </c>
      <c r="AW46" t="n">
        <v>0.416549</v>
      </c>
      <c r="AX46" t="n">
        <v>0.393873</v>
      </c>
      <c r="AY46" t="n">
        <v>0.397714</v>
      </c>
      <c r="AZ46" t="n">
        <v>0.424998</v>
      </c>
      <c r="BA46" t="n">
        <v>0.445102</v>
      </c>
      <c r="BB46" t="n">
        <v>0.430853</v>
      </c>
      <c r="BC46" t="n">
        <v>0.421455</v>
      </c>
      <c r="BD46" t="n">
        <v>0.397301</v>
      </c>
      <c r="BE46" t="n">
        <v>0.412365</v>
      </c>
      <c r="BF46" t="n">
        <v>0.412288</v>
      </c>
      <c r="BG46" t="n">
        <v>0.388023</v>
      </c>
      <c r="BH46" t="n">
        <v>0.402698</v>
      </c>
      <c r="BI46" t="n">
        <v>0.453693</v>
      </c>
      <c r="BJ46" t="n">
        <v>0.423873</v>
      </c>
      <c r="BK46" t="n">
        <v>0.442121</v>
      </c>
      <c r="BL46" t="n">
        <v>0.409138</v>
      </c>
      <c r="BM46" t="n">
        <v>0.408242</v>
      </c>
      <c r="BN46" t="n">
        <v>0.44576</v>
      </c>
    </row>
    <row r="47" spans="1:66">
      <c r="A47" t="n">
        <v>31.028333</v>
      </c>
      <c r="B47" t="n">
        <v>1.292847222222222</v>
      </c>
      <c r="C47" t="n">
        <v>0.431931</v>
      </c>
      <c r="D47" t="n">
        <v>0.404628</v>
      </c>
      <c r="E47" t="n">
        <v>0.450333</v>
      </c>
      <c r="F47" t="n">
        <v>0.445964</v>
      </c>
      <c r="G47" t="n">
        <v>0.583874</v>
      </c>
      <c r="H47" t="n">
        <v>0.608382</v>
      </c>
      <c r="I47" t="n">
        <v>0.545824</v>
      </c>
      <c r="J47" t="n">
        <v>0.569735</v>
      </c>
      <c r="K47" t="n">
        <v>0.390307</v>
      </c>
      <c r="L47" t="n">
        <v>0.418873</v>
      </c>
      <c r="M47" t="n">
        <v>0.443394</v>
      </c>
      <c r="N47" t="n">
        <v>0.394686</v>
      </c>
      <c r="O47" t="n">
        <v>0.353022</v>
      </c>
      <c r="P47" t="n">
        <v>0.354398</v>
      </c>
      <c r="Q47" t="n">
        <v>0.404975</v>
      </c>
      <c r="R47" t="n">
        <v>0.383195</v>
      </c>
      <c r="S47" t="n">
        <v>0.340132</v>
      </c>
      <c r="T47" t="n">
        <v>0.389105</v>
      </c>
      <c r="U47" t="n">
        <v>0.433413</v>
      </c>
      <c r="V47" t="n">
        <v>0.406494</v>
      </c>
      <c r="W47" t="n">
        <v>0.425652</v>
      </c>
      <c r="X47" t="n">
        <v>0.444504</v>
      </c>
      <c r="Y47" t="n">
        <v>0.452518</v>
      </c>
      <c r="Z47" t="n">
        <v>0.439477</v>
      </c>
      <c r="AA47" t="n">
        <v>0.395</v>
      </c>
      <c r="AB47" t="n">
        <v>0.439512</v>
      </c>
      <c r="AC47" t="n">
        <v>0.44429</v>
      </c>
      <c r="AD47" t="n">
        <v>0.443433</v>
      </c>
      <c r="AE47" t="n">
        <v>0.440688</v>
      </c>
      <c r="AF47" t="n">
        <v>0.433339</v>
      </c>
      <c r="AG47" t="n">
        <v>0.433232</v>
      </c>
      <c r="AH47" t="n">
        <v>0.445683</v>
      </c>
      <c r="AI47" t="n">
        <v>0.366335</v>
      </c>
      <c r="AJ47" t="n">
        <v>0.392536</v>
      </c>
      <c r="AK47" t="n">
        <v>0.401506</v>
      </c>
      <c r="AL47" t="n">
        <v>0.402531</v>
      </c>
      <c r="AM47" t="n">
        <v>0.396074</v>
      </c>
      <c r="AN47" t="n">
        <v>0.414233</v>
      </c>
      <c r="AO47" t="n">
        <v>0.390045</v>
      </c>
      <c r="AP47" t="n">
        <v>0.370873</v>
      </c>
      <c r="AQ47" t="n">
        <v>0.386651</v>
      </c>
      <c r="AR47" t="n">
        <v>0.389836</v>
      </c>
      <c r="AS47" t="n">
        <v>0.427977</v>
      </c>
      <c r="AT47" t="n">
        <v>0.415555</v>
      </c>
      <c r="AU47" t="n">
        <v>0.453249</v>
      </c>
      <c r="AV47" t="n">
        <v>0.403718</v>
      </c>
      <c r="AW47" t="n">
        <v>0.417245</v>
      </c>
      <c r="AX47" t="n">
        <v>0.394143</v>
      </c>
      <c r="AY47" t="n">
        <v>0.408785</v>
      </c>
      <c r="AZ47" t="n">
        <v>0.426096</v>
      </c>
      <c r="BA47" t="n">
        <v>0.443711</v>
      </c>
      <c r="BB47" t="n">
        <v>0.427959</v>
      </c>
      <c r="BC47" t="n">
        <v>0.422089</v>
      </c>
      <c r="BD47" t="n">
        <v>0.394512</v>
      </c>
      <c r="BE47" t="n">
        <v>0.413159</v>
      </c>
      <c r="BF47" t="n">
        <v>0.410694</v>
      </c>
      <c r="BG47" t="n">
        <v>0.394759</v>
      </c>
      <c r="BH47" t="n">
        <v>0.405045</v>
      </c>
      <c r="BI47" t="n">
        <v>0.453374</v>
      </c>
      <c r="BJ47" t="n">
        <v>0.422349</v>
      </c>
      <c r="BK47" t="n">
        <v>0.44382</v>
      </c>
      <c r="BL47" t="n">
        <v>0.409856</v>
      </c>
      <c r="BM47" t="n">
        <v>0.409697</v>
      </c>
      <c r="BN47" t="n">
        <v>0.446022</v>
      </c>
    </row>
    <row r="48" spans="1:66">
      <c r="A48" t="n">
        <v>31.277778</v>
      </c>
      <c r="B48" t="n">
        <v>1.303240740740741</v>
      </c>
      <c r="C48" t="n">
        <v>0.43459</v>
      </c>
      <c r="D48" t="n">
        <v>0.403785</v>
      </c>
      <c r="E48" t="n">
        <v>0.453005</v>
      </c>
      <c r="F48" t="n">
        <v>0.448998</v>
      </c>
      <c r="G48" t="n">
        <v>0.611081</v>
      </c>
      <c r="H48" t="n">
        <v>0.626617</v>
      </c>
      <c r="I48" t="n">
        <v>0.565912</v>
      </c>
      <c r="J48" t="n">
        <v>0.586121</v>
      </c>
      <c r="K48" t="n">
        <v>0.389602</v>
      </c>
      <c r="L48" t="n">
        <v>0.419707</v>
      </c>
      <c r="M48" t="n">
        <v>0.445067</v>
      </c>
      <c r="N48" t="n">
        <v>0.394219</v>
      </c>
      <c r="O48" t="n">
        <v>0.365975</v>
      </c>
      <c r="P48" t="n">
        <v>0.365332</v>
      </c>
      <c r="Q48" t="n">
        <v>0.415463</v>
      </c>
      <c r="R48" t="n">
        <v>0.392012</v>
      </c>
      <c r="S48" t="n">
        <v>0.351206</v>
      </c>
      <c r="T48" t="n">
        <v>0.397579</v>
      </c>
      <c r="U48" t="n">
        <v>0.439307</v>
      </c>
      <c r="V48" t="n">
        <v>0.416925</v>
      </c>
      <c r="W48" t="n">
        <v>0.433</v>
      </c>
      <c r="X48" t="n">
        <v>0.452052</v>
      </c>
      <c r="Y48" t="n">
        <v>0.460148</v>
      </c>
      <c r="Z48" t="n">
        <v>0.438302</v>
      </c>
      <c r="AA48" t="n">
        <v>0.404978</v>
      </c>
      <c r="AB48" t="n">
        <v>0.446395</v>
      </c>
      <c r="AC48" t="n">
        <v>0.446764</v>
      </c>
      <c r="AD48" t="n">
        <v>0.440101</v>
      </c>
      <c r="AE48" t="n">
        <v>0.443296</v>
      </c>
      <c r="AF48" t="n">
        <v>0.435698</v>
      </c>
      <c r="AG48" t="n">
        <v>0.434519</v>
      </c>
      <c r="AH48" t="n">
        <v>0.444256</v>
      </c>
      <c r="AI48" t="n">
        <v>0.377573</v>
      </c>
      <c r="AJ48" t="n">
        <v>0.400024</v>
      </c>
      <c r="AK48" t="n">
        <v>0.40463</v>
      </c>
      <c r="AL48" t="n">
        <v>0.402621</v>
      </c>
      <c r="AM48" t="n">
        <v>0.39671</v>
      </c>
      <c r="AN48" t="n">
        <v>0.411043</v>
      </c>
      <c r="AO48" t="n">
        <v>0.388969</v>
      </c>
      <c r="AP48" t="n">
        <v>0.372073</v>
      </c>
      <c r="AQ48" t="n">
        <v>0.397368</v>
      </c>
      <c r="AR48" t="n">
        <v>0.400188</v>
      </c>
      <c r="AS48" t="n">
        <v>0.427968</v>
      </c>
      <c r="AT48" t="n">
        <v>0.415687</v>
      </c>
      <c r="AU48" t="n">
        <v>0.455607</v>
      </c>
      <c r="AV48" t="n">
        <v>0.402969</v>
      </c>
      <c r="AW48" t="n">
        <v>0.419119</v>
      </c>
      <c r="AX48" t="n">
        <v>0.394755</v>
      </c>
      <c r="AY48" t="n">
        <v>0.416782</v>
      </c>
      <c r="AZ48" t="n">
        <v>0.433207</v>
      </c>
      <c r="BA48" t="n">
        <v>0.443881</v>
      </c>
      <c r="BB48" t="n">
        <v>0.429575</v>
      </c>
      <c r="BC48" t="n">
        <v>0.421418</v>
      </c>
      <c r="BD48" t="n">
        <v>0.398958</v>
      </c>
      <c r="BE48" t="n">
        <v>0.414112</v>
      </c>
      <c r="BF48" t="n">
        <v>0.413486</v>
      </c>
      <c r="BG48" t="n">
        <v>0.402212</v>
      </c>
      <c r="BH48" t="n">
        <v>0.410596</v>
      </c>
      <c r="BI48" t="n">
        <v>0.454408</v>
      </c>
      <c r="BJ48" t="n">
        <v>0.422492</v>
      </c>
      <c r="BK48" t="n">
        <v>0.444089</v>
      </c>
      <c r="BL48" t="n">
        <v>0.411931</v>
      </c>
      <c r="BM48" t="n">
        <v>0.408507</v>
      </c>
      <c r="BN48" t="n">
        <v>0.446457</v>
      </c>
    </row>
    <row r="49" spans="1:66">
      <c r="A49" t="n">
        <v>31.527222</v>
      </c>
      <c r="B49" t="n">
        <v>1.313634259259259</v>
      </c>
      <c r="C49" t="n">
        <v>0.437522</v>
      </c>
      <c r="D49" t="n">
        <v>0.403279</v>
      </c>
      <c r="E49" t="n">
        <v>0.455396</v>
      </c>
      <c r="F49" t="n">
        <v>0.450551</v>
      </c>
      <c r="G49" t="n">
        <v>0.630078</v>
      </c>
      <c r="H49" t="n">
        <v>0.6476229999999999</v>
      </c>
      <c r="I49" t="n">
        <v>0.578586</v>
      </c>
      <c r="J49" t="n">
        <v>0.613131</v>
      </c>
      <c r="K49" t="n">
        <v>0.390215</v>
      </c>
      <c r="L49" t="n">
        <v>0.419208</v>
      </c>
      <c r="M49" t="n">
        <v>0.442315</v>
      </c>
      <c r="N49" t="n">
        <v>0.395232</v>
      </c>
      <c r="O49" t="n">
        <v>0.380289</v>
      </c>
      <c r="P49" t="n">
        <v>0.380945</v>
      </c>
      <c r="Q49" t="n">
        <v>0.420315</v>
      </c>
      <c r="R49" t="n">
        <v>0.404188</v>
      </c>
      <c r="S49" t="n">
        <v>0.364032</v>
      </c>
      <c r="T49" t="n">
        <v>0.400886</v>
      </c>
      <c r="U49" t="n">
        <v>0.448149</v>
      </c>
      <c r="V49" t="n">
        <v>0.430247</v>
      </c>
      <c r="W49" t="n">
        <v>0.445101</v>
      </c>
      <c r="X49" t="n">
        <v>0.460776</v>
      </c>
      <c r="Y49" t="n">
        <v>0.466003</v>
      </c>
      <c r="Z49" t="n">
        <v>0.439559</v>
      </c>
      <c r="AA49" t="n">
        <v>0.416997</v>
      </c>
      <c r="AB49" t="n">
        <v>0.452831</v>
      </c>
      <c r="AC49" t="n">
        <v>0.452711</v>
      </c>
      <c r="AD49" t="n">
        <v>0.445137</v>
      </c>
      <c r="AE49" t="n">
        <v>0.443419</v>
      </c>
      <c r="AF49" t="n">
        <v>0.4355</v>
      </c>
      <c r="AG49" t="n">
        <v>0.431702</v>
      </c>
      <c r="AH49" t="n">
        <v>0.44472</v>
      </c>
      <c r="AI49" t="n">
        <v>0.38824</v>
      </c>
      <c r="AJ49" t="n">
        <v>0.409041</v>
      </c>
      <c r="AK49" t="n">
        <v>0.407958</v>
      </c>
      <c r="AL49" t="n">
        <v>0.404891</v>
      </c>
      <c r="AM49" t="n">
        <v>0.39936</v>
      </c>
      <c r="AN49" t="n">
        <v>0.41598</v>
      </c>
      <c r="AO49" t="n">
        <v>0.392948</v>
      </c>
      <c r="AP49" t="n">
        <v>0.372432</v>
      </c>
      <c r="AQ49" t="n">
        <v>0.413556</v>
      </c>
      <c r="AR49" t="n">
        <v>0.407789</v>
      </c>
      <c r="AS49" t="n">
        <v>0.431238</v>
      </c>
      <c r="AT49" t="n">
        <v>0.41699</v>
      </c>
      <c r="AU49" t="n">
        <v>0.454077</v>
      </c>
      <c r="AV49" t="n">
        <v>0.406252</v>
      </c>
      <c r="AW49" t="n">
        <v>0.418851</v>
      </c>
      <c r="AX49" t="n">
        <v>0.395228</v>
      </c>
      <c r="AY49" t="n">
        <v>0.430339</v>
      </c>
      <c r="AZ49" t="n">
        <v>0.442095</v>
      </c>
      <c r="BA49" t="n">
        <v>0.444647</v>
      </c>
      <c r="BB49" t="n">
        <v>0.431428</v>
      </c>
      <c r="BC49" t="n">
        <v>0.428625</v>
      </c>
      <c r="BD49" t="n">
        <v>0.401141</v>
      </c>
      <c r="BE49" t="n">
        <v>0.416755</v>
      </c>
      <c r="BF49" t="n">
        <v>0.416426</v>
      </c>
      <c r="BG49" t="n">
        <v>0.414923</v>
      </c>
      <c r="BH49" t="n">
        <v>0.415367</v>
      </c>
      <c r="BI49" t="n">
        <v>0.457731</v>
      </c>
      <c r="BJ49" t="n">
        <v>0.427479</v>
      </c>
      <c r="BK49" t="n">
        <v>0.447097</v>
      </c>
      <c r="BL49" t="n">
        <v>0.41415</v>
      </c>
      <c r="BM49" t="n">
        <v>0.412183</v>
      </c>
      <c r="BN49" t="n">
        <v>0.450037</v>
      </c>
    </row>
    <row r="50" spans="1:66">
      <c r="A50" t="n">
        <v>31.7775</v>
      </c>
      <c r="B50" t="n">
        <v>1.3240625</v>
      </c>
      <c r="C50" t="n">
        <v>0.44281</v>
      </c>
      <c r="D50" t="n">
        <v>0.410285</v>
      </c>
      <c r="E50" t="n">
        <v>0.458456</v>
      </c>
      <c r="F50" t="n">
        <v>0.45543</v>
      </c>
      <c r="G50" t="n">
        <v>0.649832</v>
      </c>
      <c r="H50" t="n">
        <v>0.667787</v>
      </c>
      <c r="I50" t="n">
        <v>0.594095</v>
      </c>
      <c r="J50" t="n">
        <v>0.633451</v>
      </c>
      <c r="K50" t="n">
        <v>0.392527</v>
      </c>
      <c r="L50" t="n">
        <v>0.42231</v>
      </c>
      <c r="M50" t="n">
        <v>0.444967</v>
      </c>
      <c r="N50" t="n">
        <v>0.398396</v>
      </c>
      <c r="O50" t="n">
        <v>0.390901</v>
      </c>
      <c r="P50" t="n">
        <v>0.39496</v>
      </c>
      <c r="Q50" t="n">
        <v>0.428573</v>
      </c>
      <c r="R50" t="n">
        <v>0.40987</v>
      </c>
      <c r="S50" t="n">
        <v>0.376427</v>
      </c>
      <c r="T50" t="n">
        <v>0.406407</v>
      </c>
      <c r="U50" t="n">
        <v>0.455738</v>
      </c>
      <c r="V50" t="n">
        <v>0.432994</v>
      </c>
      <c r="W50" t="n">
        <v>0.457327</v>
      </c>
      <c r="X50" t="n">
        <v>0.465509</v>
      </c>
      <c r="Y50" t="n">
        <v>0.470801</v>
      </c>
      <c r="Z50" t="n">
        <v>0.443568</v>
      </c>
      <c r="AA50" t="n">
        <v>0.431122</v>
      </c>
      <c r="AB50" t="n">
        <v>0.459736</v>
      </c>
      <c r="AC50" t="n">
        <v>0.46233</v>
      </c>
      <c r="AD50" t="n">
        <v>0.448199</v>
      </c>
      <c r="AE50" t="n">
        <v>0.447352</v>
      </c>
      <c r="AF50" t="n">
        <v>0.438744</v>
      </c>
      <c r="AG50" t="n">
        <v>0.433879</v>
      </c>
      <c r="AH50" t="n">
        <v>0.450276</v>
      </c>
      <c r="AI50" t="n">
        <v>0.398956</v>
      </c>
      <c r="AJ50" t="n">
        <v>0.412649</v>
      </c>
      <c r="AK50" t="n">
        <v>0.413373</v>
      </c>
      <c r="AL50" t="n">
        <v>0.40579</v>
      </c>
      <c r="AM50" t="n">
        <v>0.401438</v>
      </c>
      <c r="AN50" t="n">
        <v>0.415405</v>
      </c>
      <c r="AO50" t="n">
        <v>0.394617</v>
      </c>
      <c r="AP50" t="n">
        <v>0.378185</v>
      </c>
      <c r="AQ50" t="n">
        <v>0.428231</v>
      </c>
      <c r="AR50" t="n">
        <v>0.415073</v>
      </c>
      <c r="AS50" t="n">
        <v>0.435412</v>
      </c>
      <c r="AT50" t="n">
        <v>0.420221</v>
      </c>
      <c r="AU50" t="n">
        <v>0.455436</v>
      </c>
      <c r="AV50" t="n">
        <v>0.406115</v>
      </c>
      <c r="AW50" t="n">
        <v>0.423109</v>
      </c>
      <c r="AX50" t="n">
        <v>0.402182</v>
      </c>
      <c r="AY50" t="n">
        <v>0.445427</v>
      </c>
      <c r="AZ50" t="n">
        <v>0.449859</v>
      </c>
      <c r="BA50" t="n">
        <v>0.444043</v>
      </c>
      <c r="BB50" t="n">
        <v>0.432063</v>
      </c>
      <c r="BC50" t="n">
        <v>0.432584</v>
      </c>
      <c r="BD50" t="n">
        <v>0.405106</v>
      </c>
      <c r="BE50" t="n">
        <v>0.419898</v>
      </c>
      <c r="BF50" t="n">
        <v>0.418261</v>
      </c>
      <c r="BG50" t="n">
        <v>0.424223</v>
      </c>
      <c r="BH50" t="n">
        <v>0.423604</v>
      </c>
      <c r="BI50" t="n">
        <v>0.458989</v>
      </c>
      <c r="BJ50" t="n">
        <v>0.429395</v>
      </c>
      <c r="BK50" t="n">
        <v>0.450965</v>
      </c>
      <c r="BL50" t="n">
        <v>0.415636</v>
      </c>
      <c r="BM50" t="n">
        <v>0.41687</v>
      </c>
      <c r="BN50" t="n">
        <v>0.454774</v>
      </c>
    </row>
    <row r="51" spans="1:66">
      <c r="A51" t="n">
        <v>32.026944</v>
      </c>
      <c r="B51" t="n">
        <v>1.334456018518519</v>
      </c>
      <c r="C51" t="n">
        <v>0.44828</v>
      </c>
      <c r="D51" t="n">
        <v>0.417434</v>
      </c>
      <c r="E51" t="n">
        <v>0.464227</v>
      </c>
      <c r="F51" t="n">
        <v>0.461272</v>
      </c>
      <c r="G51" t="n">
        <v>0.670609</v>
      </c>
      <c r="H51" t="n">
        <v>0.693869</v>
      </c>
      <c r="I51" t="n">
        <v>0.611408</v>
      </c>
      <c r="J51" t="n">
        <v>0.654436</v>
      </c>
      <c r="K51" t="n">
        <v>0.391462</v>
      </c>
      <c r="L51" t="n">
        <v>0.423979</v>
      </c>
      <c r="M51" t="n">
        <v>0.446225</v>
      </c>
      <c r="N51" t="n">
        <v>0.397048</v>
      </c>
      <c r="O51" t="n">
        <v>0.405875</v>
      </c>
      <c r="P51" t="n">
        <v>0.408097</v>
      </c>
      <c r="Q51" t="n">
        <v>0.430573</v>
      </c>
      <c r="R51" t="n">
        <v>0.419168</v>
      </c>
      <c r="S51" t="n">
        <v>0.387071</v>
      </c>
      <c r="T51" t="n">
        <v>0.413976</v>
      </c>
      <c r="U51" t="n">
        <v>0.466212</v>
      </c>
      <c r="V51" t="n">
        <v>0.435032</v>
      </c>
      <c r="W51" t="n">
        <v>0.455683</v>
      </c>
      <c r="X51" t="n">
        <v>0.466589</v>
      </c>
      <c r="Y51" t="n">
        <v>0.469399</v>
      </c>
      <c r="Z51" t="n">
        <v>0.44499</v>
      </c>
      <c r="AA51" t="n">
        <v>0.439444</v>
      </c>
      <c r="AB51" t="n">
        <v>0.462839</v>
      </c>
      <c r="AC51" t="n">
        <v>0.467888</v>
      </c>
      <c r="AD51" t="n">
        <v>0.45091</v>
      </c>
      <c r="AE51" t="n">
        <v>0.450706</v>
      </c>
      <c r="AF51" t="n">
        <v>0.442791</v>
      </c>
      <c r="AG51" t="n">
        <v>0.438222</v>
      </c>
      <c r="AH51" t="n">
        <v>0.451066</v>
      </c>
      <c r="AI51" t="n">
        <v>0.414086</v>
      </c>
      <c r="AJ51" t="n">
        <v>0.419233</v>
      </c>
      <c r="AK51" t="n">
        <v>0.421567</v>
      </c>
      <c r="AL51" t="n">
        <v>0.411238</v>
      </c>
      <c r="AM51" t="n">
        <v>0.403178</v>
      </c>
      <c r="AN51" t="n">
        <v>0.420168</v>
      </c>
      <c r="AO51" t="n">
        <v>0.399863</v>
      </c>
      <c r="AP51" t="n">
        <v>0.382948</v>
      </c>
      <c r="AQ51" t="n">
        <v>0.444695</v>
      </c>
      <c r="AR51" t="n">
        <v>0.42394</v>
      </c>
      <c r="AS51" t="n">
        <v>0.44056</v>
      </c>
      <c r="AT51" t="n">
        <v>0.424063</v>
      </c>
      <c r="AU51" t="n">
        <v>0.460404</v>
      </c>
      <c r="AV51" t="n">
        <v>0.411407</v>
      </c>
      <c r="AW51" t="n">
        <v>0.427164</v>
      </c>
      <c r="AX51" t="n">
        <v>0.401263</v>
      </c>
      <c r="AY51" t="n">
        <v>0.464402</v>
      </c>
      <c r="AZ51" t="n">
        <v>0.455981</v>
      </c>
      <c r="BA51" t="n">
        <v>0.450056</v>
      </c>
      <c r="BB51" t="n">
        <v>0.441014</v>
      </c>
      <c r="BC51" t="n">
        <v>0.437182</v>
      </c>
      <c r="BD51" t="n">
        <v>0.405994</v>
      </c>
      <c r="BE51" t="n">
        <v>0.425261</v>
      </c>
      <c r="BF51" t="n">
        <v>0.424634</v>
      </c>
      <c r="BG51" t="n">
        <v>0.435657</v>
      </c>
      <c r="BH51" t="n">
        <v>0.429409</v>
      </c>
      <c r="BI51" t="n">
        <v>0.464482</v>
      </c>
      <c r="BJ51" t="n">
        <v>0.430945</v>
      </c>
      <c r="BK51" t="n">
        <v>0.453123</v>
      </c>
      <c r="BL51" t="n">
        <v>0.422036</v>
      </c>
      <c r="BM51" t="n">
        <v>0.42049</v>
      </c>
      <c r="BN51" t="n">
        <v>0.460461</v>
      </c>
    </row>
    <row r="52" spans="1:66">
      <c r="A52" t="n">
        <v>32.276111</v>
      </c>
      <c r="B52" t="n">
        <v>1.344837962962963</v>
      </c>
      <c r="C52" t="n">
        <v>0.45185</v>
      </c>
      <c r="D52" t="n">
        <v>0.423367</v>
      </c>
      <c r="E52" t="n">
        <v>0.467253</v>
      </c>
      <c r="F52" t="n">
        <v>0.469201</v>
      </c>
      <c r="G52" t="n">
        <v>0.688111</v>
      </c>
      <c r="H52" t="n">
        <v>0.715242</v>
      </c>
      <c r="I52" t="n">
        <v>0.62737</v>
      </c>
      <c r="J52" t="n">
        <v>0.667987</v>
      </c>
      <c r="K52" t="n">
        <v>0.395008</v>
      </c>
      <c r="L52" t="n">
        <v>0.426425</v>
      </c>
      <c r="M52" t="n">
        <v>0.451985</v>
      </c>
      <c r="N52" t="n">
        <v>0.401012</v>
      </c>
      <c r="O52" t="n">
        <v>0.413184</v>
      </c>
      <c r="P52" t="n">
        <v>0.413462</v>
      </c>
      <c r="Q52" t="n">
        <v>0.438492</v>
      </c>
      <c r="R52" t="n">
        <v>0.421286</v>
      </c>
      <c r="S52" t="n">
        <v>0.401487</v>
      </c>
      <c r="T52" t="n">
        <v>0.41974</v>
      </c>
      <c r="U52" t="n">
        <v>0.469887</v>
      </c>
      <c r="V52" t="n">
        <v>0.432906</v>
      </c>
      <c r="W52" t="n">
        <v>0.454742</v>
      </c>
      <c r="X52" t="n">
        <v>0.46777</v>
      </c>
      <c r="Y52" t="n">
        <v>0.469699</v>
      </c>
      <c r="Z52" t="n">
        <v>0.44787</v>
      </c>
      <c r="AA52" t="n">
        <v>0.454492</v>
      </c>
      <c r="AB52" t="n">
        <v>0.467851</v>
      </c>
      <c r="AC52" t="n">
        <v>0.475935</v>
      </c>
      <c r="AD52" t="n">
        <v>0.455361</v>
      </c>
      <c r="AE52" t="n">
        <v>0.452274</v>
      </c>
      <c r="AF52" t="n">
        <v>0.44745</v>
      </c>
      <c r="AG52" t="n">
        <v>0.44067</v>
      </c>
      <c r="AH52" t="n">
        <v>0.454825</v>
      </c>
      <c r="AI52" t="n">
        <v>0.434122</v>
      </c>
      <c r="AJ52" t="n">
        <v>0.42272</v>
      </c>
      <c r="AK52" t="n">
        <v>0.433675</v>
      </c>
      <c r="AL52" t="n">
        <v>0.412215</v>
      </c>
      <c r="AM52" t="n">
        <v>0.405774</v>
      </c>
      <c r="AN52" t="n">
        <v>0.424391</v>
      </c>
      <c r="AO52" t="n">
        <v>0.406016</v>
      </c>
      <c r="AP52" t="n">
        <v>0.387989</v>
      </c>
      <c r="AQ52" t="n">
        <v>0.457012</v>
      </c>
      <c r="AR52" t="n">
        <v>0.42644</v>
      </c>
      <c r="AS52" t="n">
        <v>0.444123</v>
      </c>
      <c r="AT52" t="n">
        <v>0.429384</v>
      </c>
      <c r="AU52" t="n">
        <v>0.463888</v>
      </c>
      <c r="AV52" t="n">
        <v>0.411202</v>
      </c>
      <c r="AW52" t="n">
        <v>0.432513</v>
      </c>
      <c r="AX52" t="n">
        <v>0.406348</v>
      </c>
      <c r="AY52" t="n">
        <v>0.472655</v>
      </c>
      <c r="AZ52" t="n">
        <v>0.462323</v>
      </c>
      <c r="BA52" t="n">
        <v>0.452841</v>
      </c>
      <c r="BB52" t="n">
        <v>0.443062</v>
      </c>
      <c r="BC52" t="n">
        <v>0.440738</v>
      </c>
      <c r="BD52" t="n">
        <v>0.410902</v>
      </c>
      <c r="BE52" t="n">
        <v>0.430308</v>
      </c>
      <c r="BF52" t="n">
        <v>0.427545</v>
      </c>
      <c r="BG52" t="n">
        <v>0.446139</v>
      </c>
      <c r="BH52" t="n">
        <v>0.43237</v>
      </c>
      <c r="BI52" t="n">
        <v>0.468667</v>
      </c>
      <c r="BJ52" t="n">
        <v>0.436003</v>
      </c>
      <c r="BK52" t="n">
        <v>0.461771</v>
      </c>
      <c r="BL52" t="n">
        <v>0.426656</v>
      </c>
      <c r="BM52" t="n">
        <v>0.427097</v>
      </c>
      <c r="BN52" t="n">
        <v>0.464659</v>
      </c>
    </row>
    <row r="53" spans="1:66">
      <c r="A53" t="n">
        <v>32.526111</v>
      </c>
      <c r="B53" t="n">
        <v>1.35525462962963</v>
      </c>
      <c r="C53" t="n">
        <v>0.458944</v>
      </c>
      <c r="D53" t="n">
        <v>0.433376</v>
      </c>
      <c r="E53" t="n">
        <v>0.478187</v>
      </c>
      <c r="F53" t="n">
        <v>0.477197</v>
      </c>
      <c r="G53" t="n">
        <v>0.707627</v>
      </c>
      <c r="H53" t="n">
        <v>0.740003</v>
      </c>
      <c r="I53" t="n">
        <v>0.64651</v>
      </c>
      <c r="J53" t="n">
        <v>0.6883860000000001</v>
      </c>
      <c r="K53" t="n">
        <v>0.398421</v>
      </c>
      <c r="L53" t="n">
        <v>0.430116</v>
      </c>
      <c r="M53" t="n">
        <v>0.456664</v>
      </c>
      <c r="N53" t="n">
        <v>0.404016</v>
      </c>
      <c r="O53" t="n">
        <v>0.417291</v>
      </c>
      <c r="P53" t="n">
        <v>0.413917</v>
      </c>
      <c r="Q53" t="n">
        <v>0.443227</v>
      </c>
      <c r="R53" t="n">
        <v>0.428245</v>
      </c>
      <c r="S53" t="n">
        <v>0.403149</v>
      </c>
      <c r="T53" t="n">
        <v>0.426765</v>
      </c>
      <c r="U53" t="n">
        <v>0.472975</v>
      </c>
      <c r="V53" t="n">
        <v>0.435646</v>
      </c>
      <c r="W53" t="n">
        <v>0.452247</v>
      </c>
      <c r="X53" t="n">
        <v>0.474075</v>
      </c>
      <c r="Y53" t="n">
        <v>0.476045</v>
      </c>
      <c r="Z53" t="n">
        <v>0.450927</v>
      </c>
      <c r="AA53" t="n">
        <v>0.463033</v>
      </c>
      <c r="AB53" t="n">
        <v>0.477274</v>
      </c>
      <c r="AC53" t="n">
        <v>0.480412</v>
      </c>
      <c r="AD53" t="n">
        <v>0.457279</v>
      </c>
      <c r="AE53" t="n">
        <v>0.459679</v>
      </c>
      <c r="AF53" t="n">
        <v>0.450014</v>
      </c>
      <c r="AG53" t="n">
        <v>0.443024</v>
      </c>
      <c r="AH53" t="n">
        <v>0.459113</v>
      </c>
      <c r="AI53" t="n">
        <v>0.441944</v>
      </c>
      <c r="AJ53" t="n">
        <v>0.431928</v>
      </c>
      <c r="AK53" t="n">
        <v>0.438897</v>
      </c>
      <c r="AL53" t="n">
        <v>0.415906</v>
      </c>
      <c r="AM53" t="n">
        <v>0.409309</v>
      </c>
      <c r="AN53" t="n">
        <v>0.428495</v>
      </c>
      <c r="AO53" t="n">
        <v>0.406008</v>
      </c>
      <c r="AP53" t="n">
        <v>0.389458</v>
      </c>
      <c r="AQ53" t="n">
        <v>0.460785</v>
      </c>
      <c r="AR53" t="n">
        <v>0.433676</v>
      </c>
      <c r="AS53" t="n">
        <v>0.450591</v>
      </c>
      <c r="AT53" t="n">
        <v>0.433782</v>
      </c>
      <c r="AU53" t="n">
        <v>0.469148</v>
      </c>
      <c r="AV53" t="n">
        <v>0.418668</v>
      </c>
      <c r="AW53" t="n">
        <v>0.438593</v>
      </c>
      <c r="AX53" t="n">
        <v>0.411459</v>
      </c>
      <c r="AY53" t="n">
        <v>0.476728</v>
      </c>
      <c r="AZ53" t="n">
        <v>0.46795</v>
      </c>
      <c r="BA53" t="n">
        <v>0.459384</v>
      </c>
      <c r="BB53" t="n">
        <v>0.449753</v>
      </c>
      <c r="BC53" t="n">
        <v>0.444881</v>
      </c>
      <c r="BD53" t="n">
        <v>0.413507</v>
      </c>
      <c r="BE53" t="n">
        <v>0.433724</v>
      </c>
      <c r="BF53" t="n">
        <v>0.433524</v>
      </c>
      <c r="BG53" t="n">
        <v>0.452632</v>
      </c>
      <c r="BH53" t="n">
        <v>0.440672</v>
      </c>
      <c r="BI53" t="n">
        <v>0.473337</v>
      </c>
      <c r="BJ53" t="n">
        <v>0.440581</v>
      </c>
      <c r="BK53" t="n">
        <v>0.468622</v>
      </c>
      <c r="BL53" t="n">
        <v>0.43292</v>
      </c>
      <c r="BM53" t="n">
        <v>0.433097</v>
      </c>
      <c r="BN53" t="n">
        <v>0.470648</v>
      </c>
    </row>
    <row r="54" spans="1:66">
      <c r="A54" t="n">
        <v>32.775556</v>
      </c>
      <c r="B54" t="n">
        <v>1.365648148148148</v>
      </c>
      <c r="C54" t="n">
        <v>0.463055</v>
      </c>
      <c r="D54" t="n">
        <v>0.438991</v>
      </c>
      <c r="E54" t="n">
        <v>0.484008</v>
      </c>
      <c r="F54" t="n">
        <v>0.485717</v>
      </c>
      <c r="G54" t="n">
        <v>0.728141</v>
      </c>
      <c r="H54" t="n">
        <v>0.759628</v>
      </c>
      <c r="I54" t="n">
        <v>0.662843</v>
      </c>
      <c r="J54" t="n">
        <v>0.702788</v>
      </c>
      <c r="K54" t="n">
        <v>0.401557</v>
      </c>
      <c r="L54" t="n">
        <v>0.436712</v>
      </c>
      <c r="M54" t="n">
        <v>0.456717</v>
      </c>
      <c r="N54" t="n">
        <v>0.403735</v>
      </c>
      <c r="O54" t="n">
        <v>0.418999</v>
      </c>
      <c r="P54" t="n">
        <v>0.415615</v>
      </c>
      <c r="Q54" t="n">
        <v>0.452582</v>
      </c>
      <c r="R54" t="n">
        <v>0.438402</v>
      </c>
      <c r="S54" t="n">
        <v>0.405948</v>
      </c>
      <c r="T54" t="n">
        <v>0.430558</v>
      </c>
      <c r="U54" t="n">
        <v>0.485404</v>
      </c>
      <c r="V54" t="n">
        <v>0.44991</v>
      </c>
      <c r="W54" t="n">
        <v>0.47028</v>
      </c>
      <c r="X54" t="n">
        <v>0.490868</v>
      </c>
      <c r="Y54" t="n">
        <v>0.495123</v>
      </c>
      <c r="Z54" t="n">
        <v>0.455569</v>
      </c>
      <c r="AA54" t="n">
        <v>0.465521</v>
      </c>
      <c r="AB54" t="n">
        <v>0.486261</v>
      </c>
      <c r="AC54" t="n">
        <v>0.48647</v>
      </c>
      <c r="AD54" t="n">
        <v>0.460097</v>
      </c>
      <c r="AE54" t="n">
        <v>0.464234</v>
      </c>
      <c r="AF54" t="n">
        <v>0.452999</v>
      </c>
      <c r="AG54" t="n">
        <v>0.448965</v>
      </c>
      <c r="AH54" t="n">
        <v>0.464281</v>
      </c>
      <c r="AI54" t="n">
        <v>0.445308</v>
      </c>
      <c r="AJ54" t="n">
        <v>0.43797</v>
      </c>
      <c r="AK54" t="n">
        <v>0.444848</v>
      </c>
      <c r="AL54" t="n">
        <v>0.419343</v>
      </c>
      <c r="AM54" t="n">
        <v>0.416641</v>
      </c>
      <c r="AN54" t="n">
        <v>0.434637</v>
      </c>
      <c r="AO54" t="n">
        <v>0.410372</v>
      </c>
      <c r="AP54" t="n">
        <v>0.397029</v>
      </c>
      <c r="AQ54" t="n">
        <v>0.462891</v>
      </c>
      <c r="AR54" t="n">
        <v>0.443968</v>
      </c>
      <c r="AS54" t="n">
        <v>0.455816</v>
      </c>
      <c r="AT54" t="n">
        <v>0.438447</v>
      </c>
      <c r="AU54" t="n">
        <v>0.473383</v>
      </c>
      <c r="AV54" t="n">
        <v>0.420377</v>
      </c>
      <c r="AW54" t="n">
        <v>0.442017</v>
      </c>
      <c r="AX54" t="n">
        <v>0.416145</v>
      </c>
      <c r="AY54" t="n">
        <v>0.481106</v>
      </c>
      <c r="AZ54" t="n">
        <v>0.47357</v>
      </c>
      <c r="BA54" t="n">
        <v>0.466104</v>
      </c>
      <c r="BB54" t="n">
        <v>0.4538</v>
      </c>
      <c r="BC54" t="n">
        <v>0.450655</v>
      </c>
      <c r="BD54" t="n">
        <v>0.421496</v>
      </c>
      <c r="BE54" t="n">
        <v>0.439168</v>
      </c>
      <c r="BF54" t="n">
        <v>0.442163</v>
      </c>
      <c r="BG54" t="n">
        <v>0.452303</v>
      </c>
      <c r="BH54" t="n">
        <v>0.451191</v>
      </c>
      <c r="BI54" t="n">
        <v>0.47776</v>
      </c>
      <c r="BJ54" t="n">
        <v>0.44639</v>
      </c>
      <c r="BK54" t="n">
        <v>0.472321</v>
      </c>
      <c r="BL54" t="n">
        <v>0.434438</v>
      </c>
      <c r="BM54" t="n">
        <v>0.435862</v>
      </c>
      <c r="BN54" t="n">
        <v>0.480267</v>
      </c>
    </row>
    <row r="55" spans="1:66">
      <c r="A55" t="n">
        <v>33.024722</v>
      </c>
      <c r="B55" t="n">
        <v>1.376030092592593</v>
      </c>
      <c r="C55" t="n">
        <v>0.468274</v>
      </c>
      <c r="D55" t="n">
        <v>0.445189</v>
      </c>
      <c r="E55" t="n">
        <v>0.493475</v>
      </c>
      <c r="F55" t="n">
        <v>0.489804</v>
      </c>
      <c r="G55" t="n">
        <v>0.746132</v>
      </c>
      <c r="H55" t="n">
        <v>0.778475</v>
      </c>
      <c r="I55" t="n">
        <v>0.680796</v>
      </c>
      <c r="J55" t="n">
        <v>0.721593</v>
      </c>
      <c r="K55" t="n">
        <v>0.405237</v>
      </c>
      <c r="L55" t="n">
        <v>0.444319</v>
      </c>
      <c r="M55" t="n">
        <v>0.461743</v>
      </c>
      <c r="N55" t="n">
        <v>0.410158</v>
      </c>
      <c r="O55" t="n">
        <v>0.422927</v>
      </c>
      <c r="P55" t="n">
        <v>0.420735</v>
      </c>
      <c r="Q55" t="n">
        <v>0.465915</v>
      </c>
      <c r="R55" t="n">
        <v>0.444494</v>
      </c>
      <c r="S55" t="n">
        <v>0.411297</v>
      </c>
      <c r="T55" t="n">
        <v>0.43773</v>
      </c>
      <c r="U55" t="n">
        <v>0.495173</v>
      </c>
      <c r="V55" t="n">
        <v>0.464985</v>
      </c>
      <c r="W55" t="n">
        <v>0.480964</v>
      </c>
      <c r="X55" t="n">
        <v>0.499304</v>
      </c>
      <c r="Y55" t="n">
        <v>0.501615</v>
      </c>
      <c r="Z55" t="n">
        <v>0.46164</v>
      </c>
      <c r="AA55" t="n">
        <v>0.465383</v>
      </c>
      <c r="AB55" t="n">
        <v>0.493321</v>
      </c>
      <c r="AC55" t="n">
        <v>0.494166</v>
      </c>
      <c r="AD55" t="n">
        <v>0.466809</v>
      </c>
      <c r="AE55" t="n">
        <v>0.467207</v>
      </c>
      <c r="AF55" t="n">
        <v>0.457054</v>
      </c>
      <c r="AG55" t="n">
        <v>0.452045</v>
      </c>
      <c r="AH55" t="n">
        <v>0.466266</v>
      </c>
      <c r="AI55" t="n">
        <v>0.451807</v>
      </c>
      <c r="AJ55" t="n">
        <v>0.441618</v>
      </c>
      <c r="AK55" t="n">
        <v>0.449303</v>
      </c>
      <c r="AL55" t="n">
        <v>0.42272</v>
      </c>
      <c r="AM55" t="n">
        <v>0.41603</v>
      </c>
      <c r="AN55" t="n">
        <v>0.441066</v>
      </c>
      <c r="AO55" t="n">
        <v>0.411685</v>
      </c>
      <c r="AP55" t="n">
        <v>0.400796</v>
      </c>
      <c r="AQ55" t="n">
        <v>0.468022</v>
      </c>
      <c r="AR55" t="n">
        <v>0.455389</v>
      </c>
      <c r="AS55" t="n">
        <v>0.460312</v>
      </c>
      <c r="AT55" t="n">
        <v>0.443366</v>
      </c>
      <c r="AU55" t="n">
        <v>0.478275</v>
      </c>
      <c r="AV55" t="n">
        <v>0.425946</v>
      </c>
      <c r="AW55" t="n">
        <v>0.450577</v>
      </c>
      <c r="AX55" t="n">
        <v>0.422098</v>
      </c>
      <c r="AY55" t="n">
        <v>0.485467</v>
      </c>
      <c r="AZ55" t="n">
        <v>0.483993</v>
      </c>
      <c r="BA55" t="n">
        <v>0.469435</v>
      </c>
      <c r="BB55" t="n">
        <v>0.458178</v>
      </c>
      <c r="BC55" t="n">
        <v>0.458561</v>
      </c>
      <c r="BD55" t="n">
        <v>0.425637</v>
      </c>
      <c r="BE55" t="n">
        <v>0.446041</v>
      </c>
      <c r="BF55" t="n">
        <v>0.444177</v>
      </c>
      <c r="BG55" t="n">
        <v>0.455693</v>
      </c>
      <c r="BH55" t="n">
        <v>0.46418</v>
      </c>
      <c r="BI55" t="n">
        <v>0.480724</v>
      </c>
      <c r="BJ55" t="n">
        <v>0.449232</v>
      </c>
      <c r="BK55" t="n">
        <v>0.475362</v>
      </c>
      <c r="BL55" t="n">
        <v>0.438861</v>
      </c>
      <c r="BM55" t="n">
        <v>0.442077</v>
      </c>
      <c r="BN55" t="n">
        <v>0.488267</v>
      </c>
    </row>
    <row r="56" spans="1:66">
      <c r="A56" t="n">
        <v>33.274167</v>
      </c>
      <c r="B56" t="n">
        <v>1.386423611111111</v>
      </c>
      <c r="C56" t="n">
        <v>0.477542</v>
      </c>
      <c r="D56" t="n">
        <v>0.456134</v>
      </c>
      <c r="E56" t="n">
        <v>0.501646</v>
      </c>
      <c r="F56" t="n">
        <v>0.497997</v>
      </c>
      <c r="G56" t="n">
        <v>0.766362</v>
      </c>
      <c r="H56" t="n">
        <v>0.797704</v>
      </c>
      <c r="I56" t="n">
        <v>0.69684</v>
      </c>
      <c r="J56" t="n">
        <v>0.7385659999999999</v>
      </c>
      <c r="K56" t="n">
        <v>0.410962</v>
      </c>
      <c r="L56" t="n">
        <v>0.452206</v>
      </c>
      <c r="M56" t="n">
        <v>0.46711</v>
      </c>
      <c r="N56" t="n">
        <v>0.413761</v>
      </c>
      <c r="O56" t="n">
        <v>0.431201</v>
      </c>
      <c r="P56" t="n">
        <v>0.423253</v>
      </c>
      <c r="Q56" t="n">
        <v>0.469793</v>
      </c>
      <c r="R56" t="n">
        <v>0.451168</v>
      </c>
      <c r="S56" t="n">
        <v>0.414905</v>
      </c>
      <c r="T56" t="n">
        <v>0.441878</v>
      </c>
      <c r="U56" t="n">
        <v>0.500201</v>
      </c>
      <c r="V56" t="n">
        <v>0.468096</v>
      </c>
      <c r="W56" t="n">
        <v>0.489706</v>
      </c>
      <c r="X56" t="n">
        <v>0.505207</v>
      </c>
      <c r="Y56" t="n">
        <v>0.510087</v>
      </c>
      <c r="Z56" t="n">
        <v>0.465981</v>
      </c>
      <c r="AA56" t="n">
        <v>0.468293</v>
      </c>
      <c r="AB56" t="n">
        <v>0.502897</v>
      </c>
      <c r="AC56" t="n">
        <v>0.499778</v>
      </c>
      <c r="AD56" t="n">
        <v>0.473018</v>
      </c>
      <c r="AE56" t="n">
        <v>0.471553</v>
      </c>
      <c r="AF56" t="n">
        <v>0.460291</v>
      </c>
      <c r="AG56" t="n">
        <v>0.457595</v>
      </c>
      <c r="AH56" t="n">
        <v>0.472472</v>
      </c>
      <c r="AI56" t="n">
        <v>0.455404</v>
      </c>
      <c r="AJ56" t="n">
        <v>0.449182</v>
      </c>
      <c r="AK56" t="n">
        <v>0.452765</v>
      </c>
      <c r="AL56" t="n">
        <v>0.427381</v>
      </c>
      <c r="AM56" t="n">
        <v>0.424963</v>
      </c>
      <c r="AN56" t="n">
        <v>0.445479</v>
      </c>
      <c r="AO56" t="n">
        <v>0.417464</v>
      </c>
      <c r="AP56" t="n">
        <v>0.405426</v>
      </c>
      <c r="AQ56" t="n">
        <v>0.472942</v>
      </c>
      <c r="AR56" t="n">
        <v>0.463649</v>
      </c>
      <c r="AS56" t="n">
        <v>0.464561</v>
      </c>
      <c r="AT56" t="n">
        <v>0.447229</v>
      </c>
      <c r="AU56" t="n">
        <v>0.484584</v>
      </c>
      <c r="AV56" t="n">
        <v>0.431009</v>
      </c>
      <c r="AW56" t="n">
        <v>0.453825</v>
      </c>
      <c r="AX56" t="n">
        <v>0.424018</v>
      </c>
      <c r="AY56" t="n">
        <v>0.492266</v>
      </c>
      <c r="AZ56" t="n">
        <v>0.493706</v>
      </c>
      <c r="BA56" t="n">
        <v>0.475184</v>
      </c>
      <c r="BB56" t="n">
        <v>0.462877</v>
      </c>
      <c r="BC56" t="n">
        <v>0.465919</v>
      </c>
      <c r="BD56" t="n">
        <v>0.43206</v>
      </c>
      <c r="BE56" t="n">
        <v>0.450898</v>
      </c>
      <c r="BF56" t="n">
        <v>0.446461</v>
      </c>
      <c r="BG56" t="n">
        <v>0.458672</v>
      </c>
      <c r="BH56" t="n">
        <v>0.466367</v>
      </c>
      <c r="BI56" t="n">
        <v>0.485231</v>
      </c>
      <c r="BJ56" t="n">
        <v>0.455697</v>
      </c>
      <c r="BK56" t="n">
        <v>0.47885</v>
      </c>
      <c r="BL56" t="n">
        <v>0.443304</v>
      </c>
      <c r="BM56" t="n">
        <v>0.445267</v>
      </c>
      <c r="BN56" t="n">
        <v>0.49464</v>
      </c>
    </row>
    <row r="57" spans="1:66">
      <c r="A57" t="n">
        <v>33.523889</v>
      </c>
      <c r="B57" t="n">
        <v>1.396828703703704</v>
      </c>
      <c r="C57" t="n">
        <v>0.484096</v>
      </c>
      <c r="D57" t="n">
        <v>0.458617</v>
      </c>
      <c r="E57" t="n">
        <v>0.511311</v>
      </c>
      <c r="F57" t="n">
        <v>0.5254799999999999</v>
      </c>
      <c r="G57" t="n">
        <v>0.784218</v>
      </c>
      <c r="H57" t="n">
        <v>0.816737</v>
      </c>
      <c r="I57" t="n">
        <v>0.711139</v>
      </c>
      <c r="J57" t="n">
        <v>0.755456</v>
      </c>
      <c r="K57" t="n">
        <v>0.41586</v>
      </c>
      <c r="L57" t="n">
        <v>0.462428</v>
      </c>
      <c r="M57" t="n">
        <v>0.468481</v>
      </c>
      <c r="N57" t="n">
        <v>0.418633</v>
      </c>
      <c r="O57" t="n">
        <v>0.435677</v>
      </c>
      <c r="P57" t="n">
        <v>0.435372</v>
      </c>
      <c r="Q57" t="n">
        <v>0.476482</v>
      </c>
      <c r="R57" t="n">
        <v>0.45843</v>
      </c>
      <c r="S57" t="n">
        <v>0.424388</v>
      </c>
      <c r="T57" t="n">
        <v>0.444906</v>
      </c>
      <c r="U57" t="n">
        <v>0.5063299999999999</v>
      </c>
      <c r="V57" t="n">
        <v>0.474532</v>
      </c>
      <c r="W57" t="n">
        <v>0.496991</v>
      </c>
      <c r="X57" t="n">
        <v>0.510789</v>
      </c>
      <c r="Y57" t="n">
        <v>0.518254</v>
      </c>
      <c r="Z57" t="n">
        <v>0.467424</v>
      </c>
      <c r="AA57" t="n">
        <v>0.472877</v>
      </c>
      <c r="AB57" t="n">
        <v>0.511469</v>
      </c>
      <c r="AC57" t="n">
        <v>0.507772</v>
      </c>
      <c r="AD57" t="n">
        <v>0.477911</v>
      </c>
      <c r="AE57" t="n">
        <v>0.475978</v>
      </c>
      <c r="AF57" t="n">
        <v>0.467486</v>
      </c>
      <c r="AG57" t="n">
        <v>0.461299</v>
      </c>
      <c r="AH57" t="n">
        <v>0.480331</v>
      </c>
      <c r="AI57" t="n">
        <v>0.457697</v>
      </c>
      <c r="AJ57" t="n">
        <v>0.457758</v>
      </c>
      <c r="AK57" t="n">
        <v>0.455604</v>
      </c>
      <c r="AL57" t="n">
        <v>0.432848</v>
      </c>
      <c r="AM57" t="n">
        <v>0.42773</v>
      </c>
      <c r="AN57" t="n">
        <v>0.450314</v>
      </c>
      <c r="AO57" t="n">
        <v>0.419703</v>
      </c>
      <c r="AP57" t="n">
        <v>0.40977</v>
      </c>
      <c r="AQ57" t="n">
        <v>0.480709</v>
      </c>
      <c r="AR57" t="n">
        <v>0.472835</v>
      </c>
      <c r="AS57" t="n">
        <v>0.47174</v>
      </c>
      <c r="AT57" t="n">
        <v>0.452879</v>
      </c>
      <c r="AU57" t="n">
        <v>0.490912</v>
      </c>
      <c r="AV57" t="n">
        <v>0.43337</v>
      </c>
      <c r="AW57" t="n">
        <v>0.460013</v>
      </c>
      <c r="AX57" t="n">
        <v>0.430823</v>
      </c>
      <c r="AY57" t="n">
        <v>0.496851</v>
      </c>
      <c r="AZ57" t="n">
        <v>0.49982</v>
      </c>
      <c r="BA57" t="n">
        <v>0.480862</v>
      </c>
      <c r="BB57" t="n">
        <v>0.466576</v>
      </c>
      <c r="BC57" t="n">
        <v>0.469407</v>
      </c>
      <c r="BD57" t="n">
        <v>0.436229</v>
      </c>
      <c r="BE57" t="n">
        <v>0.452755</v>
      </c>
      <c r="BF57" t="n">
        <v>0.451083</v>
      </c>
      <c r="BG57" t="n">
        <v>0.463399</v>
      </c>
      <c r="BH57" t="n">
        <v>0.471264</v>
      </c>
      <c r="BI57" t="n">
        <v>0.490378</v>
      </c>
      <c r="BJ57" t="n">
        <v>0.459743</v>
      </c>
      <c r="BK57" t="n">
        <v>0.481703</v>
      </c>
      <c r="BL57" t="n">
        <v>0.447602</v>
      </c>
      <c r="BM57" t="n">
        <v>0.449845</v>
      </c>
      <c r="BN57" t="n">
        <v>0.502552</v>
      </c>
    </row>
    <row r="58" spans="1:66">
      <c r="A58" t="n">
        <v>33.773333</v>
      </c>
      <c r="B58" t="n">
        <v>1.407222222222222</v>
      </c>
      <c r="C58" t="n">
        <v>0.494554</v>
      </c>
      <c r="D58" t="n">
        <v>0.46431</v>
      </c>
      <c r="E58" t="n">
        <v>0.516979</v>
      </c>
      <c r="F58" t="n">
        <v>0.5241</v>
      </c>
      <c r="G58" t="n">
        <v>0.804875</v>
      </c>
      <c r="H58" t="n">
        <v>0.83385</v>
      </c>
      <c r="I58" t="n">
        <v>0.724912</v>
      </c>
      <c r="J58" t="n">
        <v>0.7675959999999999</v>
      </c>
      <c r="K58" t="n">
        <v>0.421596</v>
      </c>
      <c r="L58" t="n">
        <v>0.468361</v>
      </c>
      <c r="M58" t="n">
        <v>0.472566</v>
      </c>
      <c r="N58" t="n">
        <v>0.424371</v>
      </c>
      <c r="O58" t="n">
        <v>0.448816</v>
      </c>
      <c r="P58" t="n">
        <v>0.445673</v>
      </c>
      <c r="Q58" t="n">
        <v>0.47971</v>
      </c>
      <c r="R58" t="n">
        <v>0.464435</v>
      </c>
      <c r="S58" t="n">
        <v>0.431613</v>
      </c>
      <c r="T58" t="n">
        <v>0.450803</v>
      </c>
      <c r="U58" t="n">
        <v>0.513145</v>
      </c>
      <c r="V58" t="n">
        <v>0.482853</v>
      </c>
      <c r="W58" t="n">
        <v>0.5028319999999999</v>
      </c>
      <c r="X58" t="n">
        <v>0.517305</v>
      </c>
      <c r="Y58" t="n">
        <v>0.523321</v>
      </c>
      <c r="Z58" t="n">
        <v>0.473223</v>
      </c>
      <c r="AA58" t="n">
        <v>0.477966</v>
      </c>
      <c r="AB58" t="n">
        <v>0.515144</v>
      </c>
      <c r="AC58" t="n">
        <v>0.5111329999999999</v>
      </c>
      <c r="AD58" t="n">
        <v>0.478664</v>
      </c>
      <c r="AE58" t="n">
        <v>0.482603</v>
      </c>
      <c r="AF58" t="n">
        <v>0.472588</v>
      </c>
      <c r="AG58" t="n">
        <v>0.468298</v>
      </c>
      <c r="AH58" t="n">
        <v>0.482112</v>
      </c>
      <c r="AI58" t="n">
        <v>0.463741</v>
      </c>
      <c r="AJ58" t="n">
        <v>0.462759</v>
      </c>
      <c r="AK58" t="n">
        <v>0.460608</v>
      </c>
      <c r="AL58" t="n">
        <v>0.434512</v>
      </c>
      <c r="AM58" t="n">
        <v>0.434605</v>
      </c>
      <c r="AN58" t="n">
        <v>0.453795</v>
      </c>
      <c r="AO58" t="n">
        <v>0.429099</v>
      </c>
      <c r="AP58" t="n">
        <v>0.415837</v>
      </c>
      <c r="AQ58" t="n">
        <v>0.487494</v>
      </c>
      <c r="AR58" t="n">
        <v>0.474311</v>
      </c>
      <c r="AS58" t="n">
        <v>0.478106</v>
      </c>
      <c r="AT58" t="n">
        <v>0.459299</v>
      </c>
      <c r="AU58" t="n">
        <v>0.493907</v>
      </c>
      <c r="AV58" t="n">
        <v>0.441915</v>
      </c>
      <c r="AW58" t="n">
        <v>0.464808</v>
      </c>
      <c r="AX58" t="n">
        <v>0.43751</v>
      </c>
      <c r="AY58" t="n">
        <v>0.503682</v>
      </c>
      <c r="AZ58" t="n">
        <v>0.505727</v>
      </c>
      <c r="BA58" t="n">
        <v>0.486121</v>
      </c>
      <c r="BB58" t="n">
        <v>0.473134</v>
      </c>
      <c r="BC58" t="n">
        <v>0.473382</v>
      </c>
      <c r="BD58" t="n">
        <v>0.43977</v>
      </c>
      <c r="BE58" t="n">
        <v>0.455837</v>
      </c>
      <c r="BF58" t="n">
        <v>0.457913</v>
      </c>
      <c r="BG58" t="n">
        <v>0.465973</v>
      </c>
      <c r="BH58" t="n">
        <v>0.476517</v>
      </c>
      <c r="BI58" t="n">
        <v>0.494834</v>
      </c>
      <c r="BJ58" t="n">
        <v>0.463854</v>
      </c>
      <c r="BK58" t="n">
        <v>0.485042</v>
      </c>
      <c r="BL58" t="n">
        <v>0.454424</v>
      </c>
      <c r="BM58" t="n">
        <v>0.452357</v>
      </c>
      <c r="BN58" t="n">
        <v>0.509432</v>
      </c>
    </row>
    <row r="59" spans="1:66">
      <c r="A59" t="n">
        <v>34.774444</v>
      </c>
      <c r="B59" t="n">
        <v>1.448935185185185</v>
      </c>
      <c r="C59" t="n">
        <v>0.512981</v>
      </c>
      <c r="D59" t="n">
        <v>0.496562</v>
      </c>
      <c r="E59" t="n">
        <v>0.534057</v>
      </c>
      <c r="F59" t="n">
        <v>0.548548</v>
      </c>
      <c r="G59" t="n">
        <v>0.86528</v>
      </c>
      <c r="H59" t="n">
        <v>0.889445</v>
      </c>
      <c r="I59" t="n">
        <v>0.77657</v>
      </c>
      <c r="J59" t="n">
        <v>0.820002</v>
      </c>
      <c r="K59" t="n">
        <v>0.443766</v>
      </c>
      <c r="L59" t="n">
        <v>0.479142</v>
      </c>
      <c r="M59" t="n">
        <v>0.492438</v>
      </c>
      <c r="N59" t="n">
        <v>0.45428</v>
      </c>
      <c r="O59" t="n">
        <v>0.465512</v>
      </c>
      <c r="P59" t="n">
        <v>0.473652</v>
      </c>
      <c r="Q59" t="n">
        <v>0.501414</v>
      </c>
      <c r="R59" t="n">
        <v>0.480793</v>
      </c>
      <c r="S59" t="n">
        <v>0.442806</v>
      </c>
      <c r="T59" t="n">
        <v>0.470774</v>
      </c>
      <c r="U59" t="n">
        <v>0.532733</v>
      </c>
      <c r="V59" t="n">
        <v>0.505201</v>
      </c>
      <c r="W59" t="n">
        <v>0.523342</v>
      </c>
      <c r="X59" t="n">
        <v>0.533346</v>
      </c>
      <c r="Y59" t="n">
        <v>0.548917</v>
      </c>
      <c r="Z59" t="n">
        <v>0.491866</v>
      </c>
      <c r="AA59" t="n">
        <v>0.495562</v>
      </c>
      <c r="AB59" t="n">
        <v>0.53396</v>
      </c>
      <c r="AC59" t="n">
        <v>0.533307</v>
      </c>
      <c r="AD59" t="n">
        <v>0.498021</v>
      </c>
      <c r="AE59" t="n">
        <v>0.500101</v>
      </c>
      <c r="AF59" t="n">
        <v>0.494982</v>
      </c>
      <c r="AG59" t="n">
        <v>0.484012</v>
      </c>
      <c r="AH59" t="n">
        <v>0.498224</v>
      </c>
      <c r="AI59" t="n">
        <v>0.487794</v>
      </c>
      <c r="AJ59" t="n">
        <v>0.485094</v>
      </c>
      <c r="AK59" t="n">
        <v>0.489983</v>
      </c>
      <c r="AL59" t="n">
        <v>0.454227</v>
      </c>
      <c r="AM59" t="n">
        <v>0.450082</v>
      </c>
      <c r="AN59" t="n">
        <v>0.473422</v>
      </c>
      <c r="AO59" t="n">
        <v>0.445282</v>
      </c>
      <c r="AP59" t="n">
        <v>0.432911</v>
      </c>
      <c r="AQ59" t="n">
        <v>0.520025</v>
      </c>
      <c r="AR59" t="n">
        <v>0.49067</v>
      </c>
      <c r="AS59" t="n">
        <v>0.499436</v>
      </c>
      <c r="AT59" t="n">
        <v>0.481401</v>
      </c>
      <c r="AU59" t="n">
        <v>0.512274</v>
      </c>
      <c r="AV59" t="n">
        <v>0.459283</v>
      </c>
      <c r="AW59" t="n">
        <v>0.482966</v>
      </c>
      <c r="AX59" t="n">
        <v>0.478306</v>
      </c>
      <c r="AY59" t="n">
        <v>0.536066</v>
      </c>
      <c r="AZ59" t="n">
        <v>0.524984</v>
      </c>
      <c r="BA59" t="n">
        <v>0.503547</v>
      </c>
      <c r="BB59" t="n">
        <v>0.494883</v>
      </c>
      <c r="BC59" t="n">
        <v>0.493678</v>
      </c>
      <c r="BD59" t="n">
        <v>0.457612</v>
      </c>
      <c r="BE59" t="n">
        <v>0.47997</v>
      </c>
      <c r="BF59" t="n">
        <v>0.480938</v>
      </c>
      <c r="BG59" t="n">
        <v>0.493862</v>
      </c>
      <c r="BH59" t="n">
        <v>0.49247</v>
      </c>
      <c r="BI59" t="n">
        <v>0.513049</v>
      </c>
      <c r="BJ59" t="n">
        <v>0.481385</v>
      </c>
      <c r="BK59" t="n">
        <v>0.504169</v>
      </c>
      <c r="BL59" t="n">
        <v>0.47789</v>
      </c>
      <c r="BM59" t="n">
        <v>0.470523</v>
      </c>
      <c r="BN59" t="n">
        <v>0.538099</v>
      </c>
    </row>
    <row r="60" spans="1:66">
      <c r="A60" t="n">
        <v>35.771389</v>
      </c>
      <c r="B60" t="n">
        <v>1.490474537037037</v>
      </c>
      <c r="C60" t="n">
        <v>0.533115</v>
      </c>
      <c r="D60" t="n">
        <v>0.519065</v>
      </c>
      <c r="E60" t="n">
        <v>0.570569</v>
      </c>
      <c r="F60" t="n">
        <v>0.563785</v>
      </c>
      <c r="G60" t="n">
        <v>0.910448</v>
      </c>
      <c r="H60" t="n">
        <v>0.936187</v>
      </c>
      <c r="I60" t="n">
        <v>0.81519</v>
      </c>
      <c r="J60" t="n">
        <v>0.860618</v>
      </c>
      <c r="K60" t="n">
        <v>0.454579</v>
      </c>
      <c r="L60" t="n">
        <v>0.491501</v>
      </c>
      <c r="M60" t="n">
        <v>0.518226</v>
      </c>
      <c r="N60" t="n">
        <v>0.46464</v>
      </c>
      <c r="O60" t="n">
        <v>0.483907</v>
      </c>
      <c r="P60" t="n">
        <v>0.485026</v>
      </c>
      <c r="Q60" t="n">
        <v>0.522918</v>
      </c>
      <c r="R60" t="n">
        <v>0.496703</v>
      </c>
      <c r="S60" t="n">
        <v>0.461574</v>
      </c>
      <c r="T60" t="n">
        <v>0.482962</v>
      </c>
      <c r="U60" t="n">
        <v>0.549454</v>
      </c>
      <c r="V60" t="n">
        <v>0.523096</v>
      </c>
      <c r="W60" t="n">
        <v>0.538628</v>
      </c>
      <c r="X60" t="n">
        <v>0.5501239999999999</v>
      </c>
      <c r="Y60" t="n">
        <v>0.562505</v>
      </c>
      <c r="Z60" t="n">
        <v>0.507334</v>
      </c>
      <c r="AA60" t="n">
        <v>0.523379</v>
      </c>
      <c r="AB60" t="n">
        <v>0.552285</v>
      </c>
      <c r="AC60" t="n">
        <v>0.546837</v>
      </c>
      <c r="AD60" t="n">
        <v>0.512726</v>
      </c>
      <c r="AE60" t="n">
        <v>0.520842</v>
      </c>
      <c r="AF60" t="n">
        <v>0.534488</v>
      </c>
      <c r="AG60" t="n">
        <v>0.505679</v>
      </c>
      <c r="AH60" t="n">
        <v>0.519258</v>
      </c>
      <c r="AI60" t="n">
        <v>0.5038280000000001</v>
      </c>
      <c r="AJ60" t="n">
        <v>0.502166</v>
      </c>
      <c r="AK60" t="n">
        <v>0.512888</v>
      </c>
      <c r="AL60" t="n">
        <v>0.468449</v>
      </c>
      <c r="AM60" t="n">
        <v>0.464287</v>
      </c>
      <c r="AN60" t="n">
        <v>0.485108</v>
      </c>
      <c r="AO60" t="n">
        <v>0.464845</v>
      </c>
      <c r="AP60" t="n">
        <v>0.464926</v>
      </c>
      <c r="AQ60" t="n">
        <v>0.538816</v>
      </c>
      <c r="AR60" t="n">
        <v>0.506127</v>
      </c>
      <c r="AS60" t="n">
        <v>0.515665</v>
      </c>
      <c r="AT60" t="n">
        <v>0.497189</v>
      </c>
      <c r="AU60" t="n">
        <v>0.523998</v>
      </c>
      <c r="AV60" t="n">
        <v>0.481</v>
      </c>
      <c r="AW60" t="n">
        <v>0.501955</v>
      </c>
      <c r="AX60" t="n">
        <v>0.500167</v>
      </c>
      <c r="AY60" t="n">
        <v>0.554528</v>
      </c>
      <c r="AZ60" t="n">
        <v>0.53966</v>
      </c>
      <c r="BA60" t="n">
        <v>0.516539</v>
      </c>
      <c r="BB60" t="n">
        <v>0.508336</v>
      </c>
      <c r="BC60" t="n">
        <v>0.505459</v>
      </c>
      <c r="BD60" t="n">
        <v>0.471423</v>
      </c>
      <c r="BE60" t="n">
        <v>0.494877</v>
      </c>
      <c r="BF60" t="n">
        <v>0.520236</v>
      </c>
      <c r="BG60" t="n">
        <v>0.517197</v>
      </c>
      <c r="BH60" t="n">
        <v>0.505795</v>
      </c>
      <c r="BI60" t="n">
        <v>0.524323</v>
      </c>
      <c r="BJ60" t="n">
        <v>0.501313</v>
      </c>
      <c r="BK60" t="n">
        <v>0.515615</v>
      </c>
      <c r="BL60" t="n">
        <v>0.492106</v>
      </c>
      <c r="BM60" t="n">
        <v>0.490568</v>
      </c>
      <c r="BN60" t="n">
        <v>0.554026</v>
      </c>
    </row>
    <row r="61" spans="1:66">
      <c r="A61" t="n">
        <v>36.769167</v>
      </c>
      <c r="B61" t="n">
        <v>1.532048611111111</v>
      </c>
      <c r="C61" t="n">
        <v>0.549204</v>
      </c>
      <c r="D61" t="n">
        <v>0.540216</v>
      </c>
      <c r="E61" t="n">
        <v>0.591896</v>
      </c>
      <c r="F61" t="n">
        <v>0.574727</v>
      </c>
      <c r="G61" t="n">
        <v>0.9438800000000001</v>
      </c>
      <c r="H61" t="n">
        <v>0.972544</v>
      </c>
      <c r="I61" t="n">
        <v>0.849131</v>
      </c>
      <c r="J61" t="n">
        <v>0.887843</v>
      </c>
      <c r="K61" t="n">
        <v>0.470665</v>
      </c>
      <c r="L61" t="n">
        <v>0.501077</v>
      </c>
      <c r="M61" t="n">
        <v>0.530386</v>
      </c>
      <c r="N61" t="n">
        <v>0.480803</v>
      </c>
      <c r="O61" t="n">
        <v>0.49885</v>
      </c>
      <c r="P61" t="n">
        <v>0.503571</v>
      </c>
      <c r="Q61" t="n">
        <v>0.532475</v>
      </c>
      <c r="R61" t="n">
        <v>0.510396</v>
      </c>
      <c r="S61" t="n">
        <v>0.475551</v>
      </c>
      <c r="T61" t="n">
        <v>0.494728</v>
      </c>
      <c r="U61" t="n">
        <v>0.56365</v>
      </c>
      <c r="V61" t="n">
        <v>0.537365</v>
      </c>
      <c r="W61" t="n">
        <v>0.555965</v>
      </c>
      <c r="X61" t="n">
        <v>0.566711</v>
      </c>
      <c r="Y61" t="n">
        <v>0.576397</v>
      </c>
      <c r="Z61" t="n">
        <v>0.526536</v>
      </c>
      <c r="AA61" t="n">
        <v>0.54295</v>
      </c>
      <c r="AB61" t="n">
        <v>0.565288</v>
      </c>
      <c r="AC61" t="n">
        <v>0.5641</v>
      </c>
      <c r="AD61" t="n">
        <v>0.530334</v>
      </c>
      <c r="AE61" t="n">
        <v>0.53091</v>
      </c>
      <c r="AF61" t="n">
        <v>0.548609</v>
      </c>
      <c r="AG61" t="n">
        <v>0.541866</v>
      </c>
      <c r="AH61" t="n">
        <v>0.547214</v>
      </c>
      <c r="AI61" t="n">
        <v>0.523157</v>
      </c>
      <c r="AJ61" t="n">
        <v>0.519226</v>
      </c>
      <c r="AK61" t="n">
        <v>0.532977</v>
      </c>
      <c r="AL61" t="n">
        <v>0.480597</v>
      </c>
      <c r="AM61" t="n">
        <v>0.478082</v>
      </c>
      <c r="AN61" t="n">
        <v>0.500761</v>
      </c>
      <c r="AO61" t="n">
        <v>0.479613</v>
      </c>
      <c r="AP61" t="n">
        <v>0.495066</v>
      </c>
      <c r="AQ61" t="n">
        <v>0.558547</v>
      </c>
      <c r="AR61" t="n">
        <v>0.522692</v>
      </c>
      <c r="AS61" t="n">
        <v>0.53234</v>
      </c>
      <c r="AT61" t="n">
        <v>0.515151</v>
      </c>
      <c r="AU61" t="n">
        <v>0.537041</v>
      </c>
      <c r="AV61" t="n">
        <v>0.495008</v>
      </c>
      <c r="AW61" t="n">
        <v>0.517978</v>
      </c>
      <c r="AX61" t="n">
        <v>0.516139</v>
      </c>
      <c r="AY61" t="n">
        <v>0.575039</v>
      </c>
      <c r="AZ61" t="n">
        <v>0.552864</v>
      </c>
      <c r="BA61" t="n">
        <v>0.538595</v>
      </c>
      <c r="BB61" t="n">
        <v>0.525532</v>
      </c>
      <c r="BC61" t="n">
        <v>0.519611</v>
      </c>
      <c r="BD61" t="n">
        <v>0.489201</v>
      </c>
      <c r="BE61" t="n">
        <v>0.507872</v>
      </c>
      <c r="BF61" t="n">
        <v>0.537955</v>
      </c>
      <c r="BG61" t="n">
        <v>0.535209</v>
      </c>
      <c r="BH61" t="n">
        <v>0.520844</v>
      </c>
      <c r="BI61" t="n">
        <v>0.537155</v>
      </c>
      <c r="BJ61" t="n">
        <v>0.514857</v>
      </c>
      <c r="BK61" t="n">
        <v>0.531088</v>
      </c>
      <c r="BL61" t="n">
        <v>0.543582</v>
      </c>
      <c r="BM61" t="n">
        <v>0.5071369999999999</v>
      </c>
      <c r="BN61" t="n">
        <v>0.578484</v>
      </c>
    </row>
    <row r="62" spans="1:66">
      <c r="A62" t="n">
        <v>37.766389</v>
      </c>
      <c r="B62" t="n">
        <v>1.573599537037037</v>
      </c>
      <c r="C62" t="n">
        <v>0.563751</v>
      </c>
      <c r="D62" t="n">
        <v>0.549968</v>
      </c>
      <c r="E62" t="n">
        <v>0.6050179999999999</v>
      </c>
      <c r="F62" t="n">
        <v>0.584535</v>
      </c>
      <c r="G62" t="n">
        <v>0.983553</v>
      </c>
      <c r="H62" t="n">
        <v>1.006117</v>
      </c>
      <c r="I62" t="n">
        <v>0.87903</v>
      </c>
      <c r="J62" t="n">
        <v>0.914278</v>
      </c>
      <c r="K62" t="n">
        <v>0.484588</v>
      </c>
      <c r="L62" t="n">
        <v>0.5279</v>
      </c>
      <c r="M62" t="n">
        <v>0.539801</v>
      </c>
      <c r="N62" t="n">
        <v>0.495298</v>
      </c>
      <c r="O62" t="n">
        <v>0.510068</v>
      </c>
      <c r="P62" t="n">
        <v>0.513015</v>
      </c>
      <c r="Q62" t="n">
        <v>0.542264</v>
      </c>
      <c r="R62" t="n">
        <v>0.519541</v>
      </c>
      <c r="S62" t="n">
        <v>0.483142</v>
      </c>
      <c r="T62" t="n">
        <v>0.509085</v>
      </c>
      <c r="U62" t="n">
        <v>0.575466</v>
      </c>
      <c r="V62" t="n">
        <v>0.548671</v>
      </c>
      <c r="W62" t="n">
        <v>0.56658</v>
      </c>
      <c r="X62" t="n">
        <v>0.579597</v>
      </c>
      <c r="Y62" t="n">
        <v>0.591854</v>
      </c>
      <c r="Z62" t="n">
        <v>0.594237</v>
      </c>
      <c r="AA62" t="n">
        <v>0.554594</v>
      </c>
      <c r="AB62" t="n">
        <v>0.576633</v>
      </c>
      <c r="AC62" t="n">
        <v>0.585691</v>
      </c>
      <c r="AD62" t="n">
        <v>0.5441279999999999</v>
      </c>
      <c r="AE62" t="n">
        <v>0.542716</v>
      </c>
      <c r="AF62" t="n">
        <v>0.56279</v>
      </c>
      <c r="AG62" t="n">
        <v>0.551692</v>
      </c>
      <c r="AH62" t="n">
        <v>0.574844</v>
      </c>
      <c r="AI62" t="n">
        <v>0.548534</v>
      </c>
      <c r="AJ62" t="n">
        <v>0.533958</v>
      </c>
      <c r="AK62" t="n">
        <v>0.542286</v>
      </c>
      <c r="AL62" t="n">
        <v>0.493014</v>
      </c>
      <c r="AM62" t="n">
        <v>0.489646</v>
      </c>
      <c r="AN62" t="n">
        <v>0.5119010000000001</v>
      </c>
      <c r="AO62" t="n">
        <v>0.492166</v>
      </c>
      <c r="AP62" t="n">
        <v>0.507306</v>
      </c>
      <c r="AQ62" t="n">
        <v>0.571427</v>
      </c>
      <c r="AR62" t="n">
        <v>0.534463</v>
      </c>
      <c r="AS62" t="n">
        <v>0.543799</v>
      </c>
      <c r="AT62" t="n">
        <v>0.52773</v>
      </c>
      <c r="AU62" t="n">
        <v>0.551086</v>
      </c>
      <c r="AV62" t="n">
        <v>0.508413</v>
      </c>
      <c r="AW62" t="n">
        <v>0.5334410000000001</v>
      </c>
      <c r="AX62" t="n">
        <v>0.535332</v>
      </c>
      <c r="AY62" t="n">
        <v>0.586924</v>
      </c>
      <c r="AZ62" t="n">
        <v>0.570472</v>
      </c>
      <c r="BA62" t="n">
        <v>0.550609</v>
      </c>
      <c r="BB62" t="n">
        <v>0.534101</v>
      </c>
      <c r="BC62" t="n">
        <v>0.5353560000000001</v>
      </c>
      <c r="BD62" t="n">
        <v>0.507607</v>
      </c>
      <c r="BE62" t="n">
        <v>0.523253</v>
      </c>
      <c r="BF62" t="n">
        <v>0.556153</v>
      </c>
      <c r="BG62" t="n">
        <v>0.551106</v>
      </c>
      <c r="BH62" t="n">
        <v>0.53554</v>
      </c>
      <c r="BI62" t="n">
        <v>0.549176</v>
      </c>
      <c r="BJ62" t="n">
        <v>0.529474</v>
      </c>
      <c r="BK62" t="n">
        <v>0.5842619999999999</v>
      </c>
      <c r="BL62" t="n">
        <v>0.568254</v>
      </c>
      <c r="BM62" t="n">
        <v>0.543493</v>
      </c>
      <c r="BN62" t="n">
        <v>0.595572</v>
      </c>
    </row>
    <row r="63" spans="1:66">
      <c r="A63" t="n">
        <v>38.765</v>
      </c>
      <c r="B63" t="n">
        <v>1.615208333333333</v>
      </c>
      <c r="C63" t="n">
        <v>0.575547</v>
      </c>
      <c r="D63" t="n">
        <v>0.56392</v>
      </c>
      <c r="E63" t="n">
        <v>0.611298</v>
      </c>
      <c r="F63" t="n">
        <v>0.593302</v>
      </c>
      <c r="G63" t="n">
        <v>1.012665</v>
      </c>
      <c r="H63" t="n">
        <v>1.037672</v>
      </c>
      <c r="I63" t="n">
        <v>0.901987</v>
      </c>
      <c r="J63" t="n">
        <v>0.934639</v>
      </c>
      <c r="K63" t="n">
        <v>0.505151</v>
      </c>
      <c r="L63" t="n">
        <v>0.535239</v>
      </c>
      <c r="M63" t="n">
        <v>0.547957</v>
      </c>
      <c r="N63" t="n">
        <v>0.519567</v>
      </c>
      <c r="O63" t="n">
        <v>0.51815</v>
      </c>
      <c r="P63" t="n">
        <v>0.522966</v>
      </c>
      <c r="Q63" t="n">
        <v>0.55853</v>
      </c>
      <c r="R63" t="n">
        <v>0.531815</v>
      </c>
      <c r="S63" t="n">
        <v>0.490027</v>
      </c>
      <c r="T63" t="n">
        <v>0.519781</v>
      </c>
      <c r="U63" t="n">
        <v>0.58623</v>
      </c>
      <c r="V63" t="n">
        <v>0.561624</v>
      </c>
      <c r="W63" t="n">
        <v>0.578048</v>
      </c>
      <c r="X63" t="n">
        <v>0.5876</v>
      </c>
      <c r="Y63" t="n">
        <v>0.605639</v>
      </c>
      <c r="Z63" t="n">
        <v>0.583689</v>
      </c>
      <c r="AA63" t="n">
        <v>0.562813</v>
      </c>
      <c r="AB63" t="n">
        <v>0.584275</v>
      </c>
      <c r="AC63" t="n">
        <v>0.605495</v>
      </c>
      <c r="AD63" t="n">
        <v>0.577248</v>
      </c>
      <c r="AE63" t="n">
        <v>0.55877</v>
      </c>
      <c r="AF63" t="n">
        <v>0.579104</v>
      </c>
      <c r="AG63" t="n">
        <v>0.566009</v>
      </c>
      <c r="AH63" t="n">
        <v>0.582507</v>
      </c>
      <c r="AI63" t="n">
        <v>0.563825</v>
      </c>
      <c r="AJ63" t="n">
        <v>0.546175</v>
      </c>
      <c r="AK63" t="n">
        <v>0.551359</v>
      </c>
      <c r="AL63" t="n">
        <v>0.503537</v>
      </c>
      <c r="AM63" t="n">
        <v>0.499041</v>
      </c>
      <c r="AN63" t="n">
        <v>0.522382</v>
      </c>
      <c r="AO63" t="n">
        <v>0.507405</v>
      </c>
      <c r="AP63" t="n">
        <v>0.525717</v>
      </c>
      <c r="AQ63" t="n">
        <v>0.581052</v>
      </c>
      <c r="AR63" t="n">
        <v>0.54586</v>
      </c>
      <c r="AS63" t="n">
        <v>0.556685</v>
      </c>
      <c r="AT63" t="n">
        <v>0.53896</v>
      </c>
      <c r="AU63" t="n">
        <v>0.563469</v>
      </c>
      <c r="AV63" t="n">
        <v>0.520305</v>
      </c>
      <c r="AW63" t="n">
        <v>0.540679</v>
      </c>
      <c r="AX63" t="n">
        <v>0.552298</v>
      </c>
      <c r="AY63" t="n">
        <v>0.593029</v>
      </c>
      <c r="AZ63" t="n">
        <v>0.581394</v>
      </c>
      <c r="BA63" t="n">
        <v>0.56419</v>
      </c>
      <c r="BB63" t="n">
        <v>0.548042</v>
      </c>
      <c r="BC63" t="n">
        <v>0.553271</v>
      </c>
      <c r="BD63" t="n">
        <v>0.518559</v>
      </c>
      <c r="BE63" t="n">
        <v>0.53576</v>
      </c>
      <c r="BF63" t="n">
        <v>0.571872</v>
      </c>
      <c r="BG63" t="n">
        <v>0.56127</v>
      </c>
      <c r="BH63" t="n">
        <v>0.546467</v>
      </c>
      <c r="BI63" t="n">
        <v>0.555025</v>
      </c>
      <c r="BJ63" t="n">
        <v>0.548395</v>
      </c>
      <c r="BK63" t="n">
        <v>0.5927789999999999</v>
      </c>
      <c r="BL63" t="n">
        <v>0.5874819999999999</v>
      </c>
      <c r="BM63" t="n">
        <v>0.584246</v>
      </c>
      <c r="BN63" t="n">
        <v>0.606086</v>
      </c>
    </row>
    <row r="64" spans="1:66">
      <c r="A64" t="n">
        <v>39.761667</v>
      </c>
      <c r="B64" t="n">
        <v>1.656736111111111</v>
      </c>
      <c r="C64" t="n">
        <v>0.589959</v>
      </c>
      <c r="D64" t="n">
        <v>0.569617</v>
      </c>
      <c r="E64" t="n">
        <v>0.621973</v>
      </c>
      <c r="F64" t="n">
        <v>0.603142</v>
      </c>
      <c r="G64" t="n">
        <v>1.030342</v>
      </c>
      <c r="H64" t="n">
        <v>1.056057</v>
      </c>
      <c r="I64" t="n">
        <v>0.917276</v>
      </c>
      <c r="J64" t="n">
        <v>0.950607</v>
      </c>
      <c r="K64" t="n">
        <v>0.509682</v>
      </c>
      <c r="L64" t="n">
        <v>0.543619</v>
      </c>
      <c r="M64" t="n">
        <v>0.568532</v>
      </c>
      <c r="N64" t="n">
        <v>0.540197</v>
      </c>
      <c r="O64" t="n">
        <v>0.526064</v>
      </c>
      <c r="P64" t="n">
        <v>0.528807</v>
      </c>
      <c r="Q64" t="n">
        <v>0.569527</v>
      </c>
      <c r="R64" t="n">
        <v>0.542983</v>
      </c>
      <c r="S64" t="n">
        <v>0.497802</v>
      </c>
      <c r="T64" t="n">
        <v>0.530956</v>
      </c>
      <c r="U64" t="n">
        <v>0.5992499999999999</v>
      </c>
      <c r="V64" t="n">
        <v>0.568761</v>
      </c>
      <c r="W64" t="n">
        <v>0.583406</v>
      </c>
      <c r="X64" t="n">
        <v>0.594889</v>
      </c>
      <c r="Y64" t="n">
        <v>0.614926</v>
      </c>
      <c r="Z64" t="n">
        <v>0.621493</v>
      </c>
      <c r="AA64" t="n">
        <v>0.572534</v>
      </c>
      <c r="AB64" t="n">
        <v>0.596491</v>
      </c>
      <c r="AC64" t="n">
        <v>0.618449</v>
      </c>
      <c r="AD64" t="n">
        <v>0.581829</v>
      </c>
      <c r="AE64" t="n">
        <v>0.5684439999999999</v>
      </c>
      <c r="AF64" t="n">
        <v>0.595457</v>
      </c>
      <c r="AG64" t="n">
        <v>0.578563</v>
      </c>
      <c r="AH64" t="n">
        <v>0.598448</v>
      </c>
      <c r="AI64" t="n">
        <v>0.574725</v>
      </c>
      <c r="AJ64" t="n">
        <v>0.560887</v>
      </c>
      <c r="AK64" t="n">
        <v>0.560653</v>
      </c>
      <c r="AL64" t="n">
        <v>0.509735</v>
      </c>
      <c r="AM64" t="n">
        <v>0.504969</v>
      </c>
      <c r="AN64" t="n">
        <v>0.530545</v>
      </c>
      <c r="AO64" t="n">
        <v>0.515631</v>
      </c>
      <c r="AP64" t="n">
        <v>0.539969</v>
      </c>
      <c r="AQ64" t="n">
        <v>0.597028</v>
      </c>
      <c r="AR64" t="n">
        <v>0.560824</v>
      </c>
      <c r="AS64" t="n">
        <v>0.566279</v>
      </c>
      <c r="AT64" t="n">
        <v>0.55238</v>
      </c>
      <c r="AU64" t="n">
        <v>0.577068</v>
      </c>
      <c r="AV64" t="n">
        <v>0.530899</v>
      </c>
      <c r="AW64" t="n">
        <v>0.5542</v>
      </c>
      <c r="AX64" t="n">
        <v>0.563634</v>
      </c>
      <c r="AY64" t="n">
        <v>0.602758</v>
      </c>
      <c r="AZ64" t="n">
        <v>0.590072</v>
      </c>
      <c r="BA64" t="n">
        <v>0.573435</v>
      </c>
      <c r="BB64" t="n">
        <v>0.554578</v>
      </c>
      <c r="BC64" t="n">
        <v>0.563636</v>
      </c>
      <c r="BD64" t="n">
        <v>0.527944</v>
      </c>
      <c r="BE64" t="n">
        <v>0.542377</v>
      </c>
      <c r="BF64" t="n">
        <v>0.587359</v>
      </c>
      <c r="BG64" t="n">
        <v>0.576242</v>
      </c>
      <c r="BH64" t="n">
        <v>0.553125</v>
      </c>
      <c r="BI64" t="n">
        <v>0.577072</v>
      </c>
      <c r="BJ64" t="n">
        <v>0.606465</v>
      </c>
      <c r="BK64" t="n">
        <v>0.623129</v>
      </c>
      <c r="BL64" t="n">
        <v>0.603448</v>
      </c>
      <c r="BM64" t="n">
        <v>0.598702</v>
      </c>
      <c r="BN64" t="n">
        <v>0.617507</v>
      </c>
    </row>
    <row r="65" spans="1:66">
      <c r="A65" t="n">
        <v>40.759167</v>
      </c>
      <c r="B65" t="n">
        <v>1.698298611111111</v>
      </c>
      <c r="C65" t="n">
        <v>0.59989</v>
      </c>
      <c r="D65" t="n">
        <v>0.576977</v>
      </c>
      <c r="E65" t="n">
        <v>0.6239479999999999</v>
      </c>
      <c r="F65" t="n">
        <v>0.609653</v>
      </c>
      <c r="G65" t="n">
        <v>1.046607</v>
      </c>
      <c r="H65" t="n">
        <v>1.0694</v>
      </c>
      <c r="I65" t="n">
        <v>0.9265370000000001</v>
      </c>
      <c r="J65" t="n">
        <v>0.963442</v>
      </c>
      <c r="K65" t="n">
        <v>0.507564</v>
      </c>
      <c r="L65" t="n">
        <v>0.549885</v>
      </c>
      <c r="M65" t="n">
        <v>0.571402</v>
      </c>
      <c r="N65" t="n">
        <v>0.5456</v>
      </c>
      <c r="O65" t="n">
        <v>0.537061</v>
      </c>
      <c r="P65" t="n">
        <v>0.5341089999999999</v>
      </c>
      <c r="Q65" t="n">
        <v>0.581608</v>
      </c>
      <c r="R65" t="n">
        <v>0.554086</v>
      </c>
      <c r="S65" t="n">
        <v>0.502705</v>
      </c>
      <c r="T65" t="n">
        <v>0.540153</v>
      </c>
      <c r="U65" t="n">
        <v>0.612105</v>
      </c>
      <c r="V65" t="n">
        <v>0.581937</v>
      </c>
      <c r="W65" t="n">
        <v>0.593494</v>
      </c>
      <c r="X65" t="n">
        <v>0.6103460000000001</v>
      </c>
      <c r="Y65" t="n">
        <v>0.625311</v>
      </c>
      <c r="Z65" t="n">
        <v>0.633598</v>
      </c>
      <c r="AA65" t="n">
        <v>0.577842</v>
      </c>
      <c r="AB65" t="n">
        <v>0.5996590000000001</v>
      </c>
      <c r="AC65" t="n">
        <v>0.627792</v>
      </c>
      <c r="AD65" t="n">
        <v>0.58875</v>
      </c>
      <c r="AE65" t="n">
        <v>0.581531</v>
      </c>
      <c r="AF65" t="n">
        <v>0.598088</v>
      </c>
      <c r="AG65" t="n">
        <v>0.598653</v>
      </c>
      <c r="AH65" t="n">
        <v>0.6037400000000001</v>
      </c>
      <c r="AI65" t="n">
        <v>0.586363</v>
      </c>
      <c r="AJ65" t="n">
        <v>0.573078</v>
      </c>
      <c r="AK65" t="n">
        <v>0.577169</v>
      </c>
      <c r="AL65" t="n">
        <v>0.522606</v>
      </c>
      <c r="AM65" t="n">
        <v>0.520519</v>
      </c>
      <c r="AN65" t="n">
        <v>0.533191</v>
      </c>
      <c r="AO65" t="n">
        <v>0.524478</v>
      </c>
      <c r="AP65" t="n">
        <v>0.554166</v>
      </c>
      <c r="AQ65" t="n">
        <v>0.6054310000000001</v>
      </c>
      <c r="AR65" t="n">
        <v>0.572804</v>
      </c>
      <c r="AS65" t="n">
        <v>0.5746559999999999</v>
      </c>
      <c r="AT65" t="n">
        <v>0.5696020000000001</v>
      </c>
      <c r="AU65" t="n">
        <v>0.5879720000000001</v>
      </c>
      <c r="AV65" t="n">
        <v>0.550582</v>
      </c>
      <c r="AW65" t="n">
        <v>0.569288</v>
      </c>
      <c r="AX65" t="n">
        <v>0.581335</v>
      </c>
      <c r="AY65" t="n">
        <v>0.612067</v>
      </c>
      <c r="AZ65" t="n">
        <v>0.60134</v>
      </c>
      <c r="BA65" t="n">
        <v>0.581607</v>
      </c>
      <c r="BB65" t="n">
        <v>0.56313</v>
      </c>
      <c r="BC65" t="n">
        <v>0.573858</v>
      </c>
      <c r="BD65" t="n">
        <v>0.536728</v>
      </c>
      <c r="BE65" t="n">
        <v>0.556897</v>
      </c>
      <c r="BF65" t="n">
        <v>0.59677</v>
      </c>
      <c r="BG65" t="n">
        <v>0.58519</v>
      </c>
      <c r="BH65" t="n">
        <v>0.564485</v>
      </c>
      <c r="BI65" t="n">
        <v>0.615178</v>
      </c>
      <c r="BJ65" t="n">
        <v>0.609487</v>
      </c>
      <c r="BK65" t="n">
        <v>0.637396</v>
      </c>
      <c r="BL65" t="n">
        <v>0.612819</v>
      </c>
      <c r="BM65" t="n">
        <v>0.606495</v>
      </c>
      <c r="BN65" t="n">
        <v>0.622</v>
      </c>
    </row>
    <row r="66" spans="1:66">
      <c r="A66" t="n">
        <v>41.756389</v>
      </c>
      <c r="B66" t="n">
        <v>1.739849537037037</v>
      </c>
      <c r="C66" t="n">
        <v>0.6142069999999999</v>
      </c>
      <c r="D66" t="n">
        <v>0.5870880000000001</v>
      </c>
      <c r="E66" t="n">
        <v>0.635642</v>
      </c>
      <c r="F66" t="n">
        <v>0.617872</v>
      </c>
      <c r="G66" t="n">
        <v>1.046841</v>
      </c>
      <c r="H66" t="n">
        <v>1.071498</v>
      </c>
      <c r="I66" t="n">
        <v>0.926805</v>
      </c>
      <c r="J66" t="n">
        <v>0.967998</v>
      </c>
      <c r="K66" t="n">
        <v>0.532233</v>
      </c>
      <c r="L66" t="n">
        <v>0.562126</v>
      </c>
      <c r="M66" t="n">
        <v>0.590018</v>
      </c>
      <c r="N66" t="n">
        <v>0.552144</v>
      </c>
      <c r="O66" t="n">
        <v>0.543358</v>
      </c>
      <c r="P66" t="n">
        <v>0.541577</v>
      </c>
      <c r="Q66" t="n">
        <v>0.596388</v>
      </c>
      <c r="R66" t="n">
        <v>0.565493</v>
      </c>
      <c r="S66" t="n">
        <v>0.508184</v>
      </c>
      <c r="T66" t="n">
        <v>0.548262</v>
      </c>
      <c r="U66" t="n">
        <v>0.622298</v>
      </c>
      <c r="V66" t="n">
        <v>0.588015</v>
      </c>
      <c r="W66" t="n">
        <v>0.604325</v>
      </c>
      <c r="X66" t="n">
        <v>0.615985</v>
      </c>
      <c r="Y66" t="n">
        <v>0.634599</v>
      </c>
      <c r="Z66" t="n">
        <v>0.638786</v>
      </c>
      <c r="AA66" t="n">
        <v>0.583865</v>
      </c>
      <c r="AB66" t="n">
        <v>0.607517</v>
      </c>
      <c r="AC66" t="n">
        <v>0.632596</v>
      </c>
      <c r="AD66" t="n">
        <v>0.594757</v>
      </c>
      <c r="AE66" t="n">
        <v>0.618595</v>
      </c>
      <c r="AF66" t="n">
        <v>0.603691</v>
      </c>
      <c r="AG66" t="n">
        <v>0.610031</v>
      </c>
      <c r="AH66" t="n">
        <v>0.611333</v>
      </c>
      <c r="AI66" t="n">
        <v>0.590557</v>
      </c>
      <c r="AJ66" t="n">
        <v>0.5812040000000001</v>
      </c>
      <c r="AK66" t="n">
        <v>0.5978599999999999</v>
      </c>
      <c r="AL66" t="n">
        <v>0.52951</v>
      </c>
      <c r="AM66" t="n">
        <v>0.528244</v>
      </c>
      <c r="AN66" t="n">
        <v>0.547032</v>
      </c>
      <c r="AO66" t="n">
        <v>0.532327</v>
      </c>
      <c r="AP66" t="n">
        <v>0.56616</v>
      </c>
      <c r="AQ66" t="n">
        <v>0.619356</v>
      </c>
      <c r="AR66" t="n">
        <v>0.588249</v>
      </c>
      <c r="AS66" t="n">
        <v>0.5866130000000001</v>
      </c>
      <c r="AT66" t="n">
        <v>0.577626</v>
      </c>
      <c r="AU66" t="n">
        <v>0.592755</v>
      </c>
      <c r="AV66" t="n">
        <v>0.5562279999999999</v>
      </c>
      <c r="AW66" t="n">
        <v>0.576882</v>
      </c>
      <c r="AX66" t="n">
        <v>0.588566</v>
      </c>
      <c r="AY66" t="n">
        <v>0.616201</v>
      </c>
      <c r="AZ66" t="n">
        <v>0.606584</v>
      </c>
      <c r="BA66" t="n">
        <v>0.587499</v>
      </c>
      <c r="BB66" t="n">
        <v>0.57675</v>
      </c>
      <c r="BC66" t="n">
        <v>0.584206</v>
      </c>
      <c r="BD66" t="n">
        <v>0.543743</v>
      </c>
      <c r="BE66" t="n">
        <v>0.596052</v>
      </c>
      <c r="BF66" t="n">
        <v>0.602033</v>
      </c>
      <c r="BG66" t="n">
        <v>0.600055</v>
      </c>
      <c r="BH66" t="n">
        <v>0.57668</v>
      </c>
      <c r="BI66" t="n">
        <v>0.625134</v>
      </c>
      <c r="BJ66" t="n">
        <v>0.616909</v>
      </c>
      <c r="BK66" t="n">
        <v>0.6426770000000001</v>
      </c>
      <c r="BL66" t="n">
        <v>0.616633</v>
      </c>
      <c r="BM66" t="n">
        <v>0.617063</v>
      </c>
      <c r="BN66" t="n">
        <v>0.634494</v>
      </c>
    </row>
    <row r="67" spans="1:66">
      <c r="A67" t="n">
        <v>42.754167</v>
      </c>
      <c r="B67" t="n">
        <v>1.781423611111111</v>
      </c>
      <c r="C67" t="n">
        <v>0.620022</v>
      </c>
      <c r="D67" t="n">
        <v>0.596893</v>
      </c>
      <c r="E67" t="n">
        <v>0.647487</v>
      </c>
      <c r="F67" t="n">
        <v>0.629109</v>
      </c>
      <c r="G67" t="n">
        <v>1.04393</v>
      </c>
      <c r="H67" t="n">
        <v>1.075174</v>
      </c>
      <c r="I67" t="n">
        <v>0.924982</v>
      </c>
      <c r="J67" t="n">
        <v>0.9646169999999999</v>
      </c>
      <c r="K67" t="n">
        <v>0.550712</v>
      </c>
      <c r="L67" t="n">
        <v>0.574305</v>
      </c>
      <c r="M67" t="n">
        <v>0.6026319999999999</v>
      </c>
      <c r="N67" t="n">
        <v>0.563393</v>
      </c>
      <c r="O67" t="n">
        <v>0.55213</v>
      </c>
      <c r="P67" t="n">
        <v>0.550377</v>
      </c>
      <c r="Q67" t="n">
        <v>0.60577</v>
      </c>
      <c r="R67" t="n">
        <v>0.576943</v>
      </c>
      <c r="S67" t="n">
        <v>0.51439</v>
      </c>
      <c r="T67" t="n">
        <v>0.558568</v>
      </c>
      <c r="U67" t="n">
        <v>0.633282</v>
      </c>
      <c r="V67" t="n">
        <v>0.601398</v>
      </c>
      <c r="W67" t="n">
        <v>0.616031</v>
      </c>
      <c r="X67" t="n">
        <v>0.630667</v>
      </c>
      <c r="Y67" t="n">
        <v>0.6412409999999999</v>
      </c>
      <c r="Z67" t="n">
        <v>0.648177</v>
      </c>
      <c r="AA67" t="n">
        <v>0.589029</v>
      </c>
      <c r="AB67" t="n">
        <v>0.616984</v>
      </c>
      <c r="AC67" t="n">
        <v>0.644178</v>
      </c>
      <c r="AD67" t="n">
        <v>0.603167</v>
      </c>
      <c r="AE67" t="n">
        <v>0.630219</v>
      </c>
      <c r="AF67" t="n">
        <v>0.6204769999999999</v>
      </c>
      <c r="AG67" t="n">
        <v>0.617062</v>
      </c>
      <c r="AH67" t="n">
        <v>0.625242</v>
      </c>
      <c r="AI67" t="n">
        <v>0.599404</v>
      </c>
      <c r="AJ67" t="n">
        <v>0.586863</v>
      </c>
      <c r="AK67" t="n">
        <v>0.608336</v>
      </c>
      <c r="AL67" t="n">
        <v>0.535215</v>
      </c>
      <c r="AM67" t="n">
        <v>0.53467</v>
      </c>
      <c r="AN67" t="n">
        <v>0.5539539999999999</v>
      </c>
      <c r="AO67" t="n">
        <v>0.5394640000000001</v>
      </c>
      <c r="AP67" t="n">
        <v>0.570004</v>
      </c>
      <c r="AQ67" t="n">
        <v>0.630647</v>
      </c>
      <c r="AR67" t="n">
        <v>0.597665</v>
      </c>
      <c r="AS67" t="n">
        <v>0.596393</v>
      </c>
      <c r="AT67" t="n">
        <v>0.5913659999999999</v>
      </c>
      <c r="AU67" t="n">
        <v>0.605977</v>
      </c>
      <c r="AV67" t="n">
        <v>0.5715980000000001</v>
      </c>
      <c r="AW67" t="n">
        <v>0.58982</v>
      </c>
      <c r="AX67" t="n">
        <v>0.596453</v>
      </c>
      <c r="AY67" t="n">
        <v>0.630783</v>
      </c>
      <c r="AZ67" t="n">
        <v>0.6178979999999999</v>
      </c>
      <c r="BA67" t="n">
        <v>0.604616</v>
      </c>
      <c r="BB67" t="n">
        <v>0.587724</v>
      </c>
      <c r="BC67" t="n">
        <v>0.598716</v>
      </c>
      <c r="BD67" t="n">
        <v>0.580661</v>
      </c>
      <c r="BE67" t="n">
        <v>0.604658</v>
      </c>
      <c r="BF67" t="n">
        <v>0.604765</v>
      </c>
      <c r="BG67" t="n">
        <v>0.6072689999999999</v>
      </c>
      <c r="BH67" t="n">
        <v>0.587449</v>
      </c>
      <c r="BI67" t="n">
        <v>0.628942</v>
      </c>
      <c r="BJ67" t="n">
        <v>0.6276040000000001</v>
      </c>
      <c r="BK67" t="n">
        <v>0.651824</v>
      </c>
      <c r="BL67" t="n">
        <v>0.623089</v>
      </c>
      <c r="BM67" t="n">
        <v>0.629947</v>
      </c>
      <c r="BN67" t="n">
        <v>0.647859</v>
      </c>
    </row>
    <row r="68" spans="1:66">
      <c r="A68" t="n">
        <v>43.752778</v>
      </c>
      <c r="B68" t="n">
        <v>1.823032407407408</v>
      </c>
      <c r="C68" t="n">
        <v>0.627105</v>
      </c>
      <c r="D68" t="n">
        <v>0.607247</v>
      </c>
      <c r="E68" t="n">
        <v>0.657853</v>
      </c>
      <c r="F68" t="n">
        <v>0.634331</v>
      </c>
      <c r="G68" t="n">
        <v>1.03942</v>
      </c>
      <c r="H68" t="n">
        <v>1.066712</v>
      </c>
      <c r="I68" t="n">
        <v>0.926177</v>
      </c>
      <c r="J68" t="n">
        <v>0.962553</v>
      </c>
      <c r="K68" t="n">
        <v>0.570016</v>
      </c>
      <c r="L68" t="n">
        <v>0.5845669999999999</v>
      </c>
      <c r="M68" t="n">
        <v>0.621828</v>
      </c>
      <c r="N68" t="n">
        <v>0.570761</v>
      </c>
      <c r="O68" t="n">
        <v>0.55488</v>
      </c>
      <c r="P68" t="n">
        <v>0.559326</v>
      </c>
      <c r="Q68" t="n">
        <v>0.614028</v>
      </c>
      <c r="R68" t="n">
        <v>0.590098</v>
      </c>
      <c r="S68" t="n">
        <v>0.519745</v>
      </c>
      <c r="T68" t="n">
        <v>0.564921</v>
      </c>
      <c r="U68" t="n">
        <v>0.6407310000000001</v>
      </c>
      <c r="V68" t="n">
        <v>0.605473</v>
      </c>
      <c r="W68" t="n">
        <v>0.618992</v>
      </c>
      <c r="X68" t="n">
        <v>0.633154</v>
      </c>
      <c r="Y68" t="n">
        <v>0.6520860000000001</v>
      </c>
      <c r="Z68" t="n">
        <v>0.661176</v>
      </c>
      <c r="AA68" t="n">
        <v>0.594124</v>
      </c>
      <c r="AB68" t="n">
        <v>0.627244</v>
      </c>
      <c r="AC68" t="n">
        <v>0.656366</v>
      </c>
      <c r="AD68" t="n">
        <v>0.615155</v>
      </c>
      <c r="AE68" t="n">
        <v>0.633429</v>
      </c>
      <c r="AF68" t="n">
        <v>0.631545</v>
      </c>
      <c r="AG68" t="n">
        <v>0.6190330000000001</v>
      </c>
      <c r="AH68" t="n">
        <v>0.634733</v>
      </c>
      <c r="AI68" t="n">
        <v>0.607505</v>
      </c>
      <c r="AJ68" t="n">
        <v>0.592107</v>
      </c>
      <c r="AK68" t="n">
        <v>0.618825</v>
      </c>
      <c r="AL68" t="n">
        <v>0.554627</v>
      </c>
      <c r="AM68" t="n">
        <v>0.545651</v>
      </c>
      <c r="AN68" t="n">
        <v>0.5644980000000001</v>
      </c>
      <c r="AO68" t="n">
        <v>0.547391</v>
      </c>
      <c r="AP68" t="n">
        <v>0.575148</v>
      </c>
      <c r="AQ68" t="n">
        <v>0.637827</v>
      </c>
      <c r="AR68" t="n">
        <v>0.607657</v>
      </c>
      <c r="AS68" t="n">
        <v>0.606096</v>
      </c>
      <c r="AT68" t="n">
        <v>0.5990799999999999</v>
      </c>
      <c r="AU68" t="n">
        <v>0.612366</v>
      </c>
      <c r="AV68" t="n">
        <v>0.579125</v>
      </c>
      <c r="AW68" t="n">
        <v>0.641868</v>
      </c>
      <c r="AX68" t="n">
        <v>0.604425</v>
      </c>
      <c r="AY68" t="n">
        <v>0.6405149999999999</v>
      </c>
      <c r="AZ68" t="n">
        <v>0.626749</v>
      </c>
      <c r="BA68" t="n">
        <v>0.622671</v>
      </c>
      <c r="BB68" t="n">
        <v>0.60372</v>
      </c>
      <c r="BC68" t="n">
        <v>0.608922</v>
      </c>
      <c r="BD68" t="n">
        <v>0.611371</v>
      </c>
      <c r="BE68" t="n">
        <v>0.627378</v>
      </c>
      <c r="BF68" t="n">
        <v>0.630809</v>
      </c>
      <c r="BG68" t="n">
        <v>0.614175</v>
      </c>
      <c r="BH68" t="n">
        <v>0.593944</v>
      </c>
      <c r="BI68" t="n">
        <v>0.652131</v>
      </c>
      <c r="BJ68" t="n">
        <v>0.638258</v>
      </c>
      <c r="BK68" t="n">
        <v>0.656272</v>
      </c>
      <c r="BL68" t="n">
        <v>0.6340710000000001</v>
      </c>
      <c r="BM68" t="n">
        <v>0.633695</v>
      </c>
      <c r="BN68" t="n">
        <v>0.656904</v>
      </c>
    </row>
    <row r="69" spans="1:66">
      <c r="A69" t="n">
        <v>44.748333</v>
      </c>
      <c r="B69" t="n">
        <v>1.864513888888889</v>
      </c>
      <c r="C69" t="n">
        <v>0.631962</v>
      </c>
      <c r="D69" t="n">
        <v>0.6132649999999999</v>
      </c>
      <c r="E69" t="n">
        <v>0.668258</v>
      </c>
      <c r="F69" t="n">
        <v>0.63978</v>
      </c>
      <c r="G69" t="n">
        <v>1.038586</v>
      </c>
      <c r="H69" t="n">
        <v>1.060162</v>
      </c>
      <c r="I69" t="n">
        <v>0.929402</v>
      </c>
      <c r="J69" t="n">
        <v>0.958302</v>
      </c>
      <c r="K69" t="n">
        <v>0.584321</v>
      </c>
      <c r="L69" t="n">
        <v>0.59335</v>
      </c>
      <c r="M69" t="n">
        <v>0.636043</v>
      </c>
      <c r="N69" t="n">
        <v>0.581928</v>
      </c>
      <c r="O69" t="n">
        <v>0.560536</v>
      </c>
      <c r="P69" t="n">
        <v>0.568111</v>
      </c>
      <c r="Q69" t="n">
        <v>0.621122</v>
      </c>
      <c r="R69" t="n">
        <v>0.596029</v>
      </c>
      <c r="S69" t="n">
        <v>0.5263330000000001</v>
      </c>
      <c r="T69" t="n">
        <v>0.570276</v>
      </c>
      <c r="U69" t="n">
        <v>0.65083</v>
      </c>
      <c r="V69" t="n">
        <v>0.610108</v>
      </c>
      <c r="W69" t="n">
        <v>0.629427</v>
      </c>
      <c r="X69" t="n">
        <v>0.639444</v>
      </c>
      <c r="Y69" t="n">
        <v>0.661624</v>
      </c>
      <c r="Z69" t="n">
        <v>0.671646</v>
      </c>
      <c r="AA69" t="n">
        <v>0.604145</v>
      </c>
      <c r="AB69" t="n">
        <v>0.630428</v>
      </c>
      <c r="AC69" t="n">
        <v>0.666535</v>
      </c>
      <c r="AD69" t="n">
        <v>0.625573</v>
      </c>
      <c r="AE69" t="n">
        <v>0.6367660000000001</v>
      </c>
      <c r="AF69" t="n">
        <v>0.633244</v>
      </c>
      <c r="AG69" t="n">
        <v>0.634557</v>
      </c>
      <c r="AH69" t="n">
        <v>0.653428</v>
      </c>
      <c r="AI69" t="n">
        <v>0.6102070000000001</v>
      </c>
      <c r="AJ69" t="n">
        <v>0.597282</v>
      </c>
      <c r="AK69" t="n">
        <v>0.62897</v>
      </c>
      <c r="AL69" t="n">
        <v>0.582676</v>
      </c>
      <c r="AM69" t="n">
        <v>0.553253</v>
      </c>
      <c r="AN69" t="n">
        <v>0.571004</v>
      </c>
      <c r="AO69" t="n">
        <v>0.55666</v>
      </c>
      <c r="AP69" t="n">
        <v>0.593954</v>
      </c>
      <c r="AQ69" t="n">
        <v>0.648878</v>
      </c>
      <c r="AR69" t="n">
        <v>0.621076</v>
      </c>
      <c r="AS69" t="n">
        <v>0.61719</v>
      </c>
      <c r="AT69" t="n">
        <v>0.6028210000000001</v>
      </c>
      <c r="AU69" t="n">
        <v>0.622815</v>
      </c>
      <c r="AV69" t="n">
        <v>0.590379</v>
      </c>
      <c r="AW69" t="n">
        <v>0.64267</v>
      </c>
      <c r="AX69" t="n">
        <v>0.614082</v>
      </c>
      <c r="AY69" t="n">
        <v>0.646394</v>
      </c>
      <c r="AZ69" t="n">
        <v>0.633084</v>
      </c>
      <c r="BA69" t="n">
        <v>0.6468429999999999</v>
      </c>
      <c r="BB69" t="n">
        <v>0.608796</v>
      </c>
      <c r="BC69" t="n">
        <v>0.650504</v>
      </c>
      <c r="BD69" t="n">
        <v>0.610109</v>
      </c>
      <c r="BE69" t="n">
        <v>0.636825</v>
      </c>
      <c r="BF69" t="n">
        <v>0.648916</v>
      </c>
      <c r="BG69" t="n">
        <v>0.626287</v>
      </c>
      <c r="BH69" t="n">
        <v>0.604286</v>
      </c>
      <c r="BI69" t="n">
        <v>0.660872</v>
      </c>
      <c r="BJ69" t="n">
        <v>0.647143</v>
      </c>
      <c r="BK69" t="n">
        <v>0.664701</v>
      </c>
      <c r="BL69" t="n">
        <v>0.641753</v>
      </c>
      <c r="BM69" t="n">
        <v>0.641292</v>
      </c>
      <c r="BN69" t="n">
        <v>0.6694870000000001</v>
      </c>
    </row>
    <row r="70" spans="1:66">
      <c r="A70" t="n">
        <v>45.745833</v>
      </c>
      <c r="B70" t="n">
        <v>1.906076388888889</v>
      </c>
      <c r="C70" t="n">
        <v>0.638637</v>
      </c>
      <c r="D70" t="n">
        <v>0.618812</v>
      </c>
      <c r="E70" t="n">
        <v>0.676417</v>
      </c>
      <c r="F70" t="n">
        <v>0.649217</v>
      </c>
      <c r="G70" t="n">
        <v>1.038455</v>
      </c>
      <c r="H70" t="n">
        <v>1.055884</v>
      </c>
      <c r="I70" t="n">
        <v>0.9310619999999999</v>
      </c>
      <c r="J70" t="n">
        <v>0.95533</v>
      </c>
      <c r="K70" t="n">
        <v>0.5948</v>
      </c>
      <c r="L70" t="n">
        <v>0.603471</v>
      </c>
      <c r="M70" t="n">
        <v>0.6519509999999999</v>
      </c>
      <c r="N70" t="n">
        <v>0.592862</v>
      </c>
      <c r="O70" t="n">
        <v>0.565913</v>
      </c>
      <c r="P70" t="n">
        <v>0.5781269999999999</v>
      </c>
      <c r="Q70" t="n">
        <v>0.627431</v>
      </c>
      <c r="R70" t="n">
        <v>0.608701</v>
      </c>
      <c r="S70" t="n">
        <v>0.533353</v>
      </c>
      <c r="T70" t="n">
        <v>0.578756</v>
      </c>
      <c r="U70" t="n">
        <v>0.657069</v>
      </c>
      <c r="V70" t="n">
        <v>0.622312</v>
      </c>
      <c r="W70" t="n">
        <v>0.638945</v>
      </c>
      <c r="X70" t="n">
        <v>0.640561</v>
      </c>
      <c r="Y70" t="n">
        <v>0.671855</v>
      </c>
      <c r="Z70" t="n">
        <v>0.677505</v>
      </c>
      <c r="AA70" t="n">
        <v>0.6117320000000001</v>
      </c>
      <c r="AB70" t="n">
        <v>0.6387620000000001</v>
      </c>
      <c r="AC70" t="n">
        <v>0.675207</v>
      </c>
      <c r="AD70" t="n">
        <v>0.632621</v>
      </c>
      <c r="AE70" t="n">
        <v>0.654933</v>
      </c>
      <c r="AF70" t="n">
        <v>0.6385110000000001</v>
      </c>
      <c r="AG70" t="n">
        <v>0.645122</v>
      </c>
      <c r="AH70" t="n">
        <v>0.658261</v>
      </c>
      <c r="AI70" t="n">
        <v>0.615275</v>
      </c>
      <c r="AJ70" t="n">
        <v>0.601434</v>
      </c>
      <c r="AK70" t="n">
        <v>0.637696</v>
      </c>
      <c r="AL70" t="n">
        <v>0.592683</v>
      </c>
      <c r="AM70" t="n">
        <v>0.564762</v>
      </c>
      <c r="AN70" t="n">
        <v>0.593327</v>
      </c>
      <c r="AO70" t="n">
        <v>0.563795</v>
      </c>
      <c r="AP70" t="n">
        <v>0.612495</v>
      </c>
      <c r="AQ70" t="n">
        <v>0.658946</v>
      </c>
      <c r="AR70" t="n">
        <v>0.626761</v>
      </c>
      <c r="AS70" t="n">
        <v>0.629661</v>
      </c>
      <c r="AT70" t="n">
        <v>0.610486</v>
      </c>
      <c r="AU70" t="n">
        <v>0.6327739999999999</v>
      </c>
      <c r="AV70" t="n">
        <v>0.6047360000000001</v>
      </c>
      <c r="AW70" t="n">
        <v>0.652245</v>
      </c>
      <c r="AX70" t="n">
        <v>0.623873</v>
      </c>
      <c r="AY70" t="n">
        <v>0.657582</v>
      </c>
      <c r="AZ70" t="n">
        <v>0.644123</v>
      </c>
      <c r="BA70" t="n">
        <v>0.645587</v>
      </c>
      <c r="BB70" t="n">
        <v>0.616019</v>
      </c>
      <c r="BC70" t="n">
        <v>0.6831930000000001</v>
      </c>
      <c r="BD70" t="n">
        <v>0.6175580000000001</v>
      </c>
      <c r="BE70" t="n">
        <v>0.627175</v>
      </c>
      <c r="BF70" t="n">
        <v>0.671268</v>
      </c>
      <c r="BG70" t="n">
        <v>0.638124</v>
      </c>
      <c r="BH70" t="n">
        <v>0.6148439999999999</v>
      </c>
      <c r="BI70" t="n">
        <v>0.66935</v>
      </c>
      <c r="BJ70" t="n">
        <v>0.655878</v>
      </c>
      <c r="BK70" t="n">
        <v>0.675858</v>
      </c>
      <c r="BL70" t="n">
        <v>0.643267</v>
      </c>
      <c r="BM70" t="n">
        <v>0.641826</v>
      </c>
      <c r="BN70" t="n">
        <v>0.680736</v>
      </c>
    </row>
    <row r="71" spans="1:66">
      <c r="A71" t="n">
        <v>46.7425</v>
      </c>
      <c r="B71" t="n">
        <v>1.947604166666667</v>
      </c>
      <c r="C71" t="n">
        <v>0.641323</v>
      </c>
      <c r="D71" t="n">
        <v>0.6313</v>
      </c>
      <c r="E71" t="n">
        <v>0.685653</v>
      </c>
      <c r="F71" t="n">
        <v>0.653328</v>
      </c>
      <c r="G71" t="n">
        <v>1.031955</v>
      </c>
      <c r="H71" t="n">
        <v>1.049184</v>
      </c>
      <c r="I71" t="n">
        <v>0.926972</v>
      </c>
      <c r="J71" t="n">
        <v>0.953762</v>
      </c>
      <c r="K71" t="n">
        <v>0.609944</v>
      </c>
      <c r="L71" t="n">
        <v>0.617762</v>
      </c>
      <c r="M71" t="n">
        <v>0.657395</v>
      </c>
      <c r="N71" t="n">
        <v>0.612552</v>
      </c>
      <c r="O71" t="n">
        <v>0.568837</v>
      </c>
      <c r="P71" t="n">
        <v>0.580085</v>
      </c>
      <c r="Q71" t="n">
        <v>0.632464</v>
      </c>
      <c r="R71" t="n">
        <v>0.622892</v>
      </c>
      <c r="S71" t="n">
        <v>0.54025</v>
      </c>
      <c r="T71" t="n">
        <v>0.585626</v>
      </c>
      <c r="U71" t="n">
        <v>0.671504</v>
      </c>
      <c r="V71" t="n">
        <v>0.630821</v>
      </c>
      <c r="W71" t="n">
        <v>0.647998</v>
      </c>
      <c r="X71" t="n">
        <v>0.654869</v>
      </c>
      <c r="Y71" t="n">
        <v>0.679969</v>
      </c>
      <c r="Z71" t="n">
        <v>0.683957</v>
      </c>
      <c r="AA71" t="n">
        <v>0.61576</v>
      </c>
      <c r="AB71" t="n">
        <v>0.650342</v>
      </c>
      <c r="AC71" t="n">
        <v>0.6803940000000001</v>
      </c>
      <c r="AD71" t="n">
        <v>0.634722</v>
      </c>
      <c r="AE71" t="n">
        <v>0.659038</v>
      </c>
      <c r="AF71" t="n">
        <v>0.648221</v>
      </c>
      <c r="AG71" t="n">
        <v>0.6588580000000001</v>
      </c>
      <c r="AH71" t="n">
        <v>0.665236</v>
      </c>
      <c r="AI71" t="n">
        <v>0.6276</v>
      </c>
      <c r="AJ71" t="n">
        <v>0.613886</v>
      </c>
      <c r="AK71" t="n">
        <v>0.643734</v>
      </c>
      <c r="AL71" t="n">
        <v>0.598409</v>
      </c>
      <c r="AM71" t="n">
        <v>0.57463</v>
      </c>
      <c r="AN71" t="n">
        <v>0.624162</v>
      </c>
      <c r="AO71" t="n">
        <v>0.604833</v>
      </c>
      <c r="AP71" t="n">
        <v>0.625622</v>
      </c>
      <c r="AQ71" t="n">
        <v>0.671484</v>
      </c>
      <c r="AR71" t="n">
        <v>0.634445</v>
      </c>
      <c r="AS71" t="n">
        <v>0.642657</v>
      </c>
      <c r="AT71" t="n">
        <v>0.625763</v>
      </c>
      <c r="AU71" t="n">
        <v>0.639049</v>
      </c>
      <c r="AV71" t="n">
        <v>0.619584</v>
      </c>
      <c r="AW71" t="n">
        <v>0.670504</v>
      </c>
      <c r="AX71" t="n">
        <v>0.634795</v>
      </c>
      <c r="AY71" t="n">
        <v>0.66296</v>
      </c>
      <c r="AZ71" t="n">
        <v>0.649905</v>
      </c>
      <c r="BA71" t="n">
        <v>0.647421</v>
      </c>
      <c r="BB71" t="n">
        <v>0.622825</v>
      </c>
      <c r="BC71" t="n">
        <v>0.681686</v>
      </c>
      <c r="BD71" t="n">
        <v>0.635318</v>
      </c>
      <c r="BE71" t="n">
        <v>0.64014</v>
      </c>
      <c r="BF71" t="n">
        <v>0.688393</v>
      </c>
      <c r="BG71" t="n">
        <v>0.643925</v>
      </c>
      <c r="BH71" t="n">
        <v>0.62435</v>
      </c>
      <c r="BI71" t="n">
        <v>0.6758459999999999</v>
      </c>
      <c r="BJ71" t="n">
        <v>0.664559</v>
      </c>
      <c r="BK71" t="n">
        <v>0.682433</v>
      </c>
      <c r="BL71" t="n">
        <v>0.649665</v>
      </c>
      <c r="BM71" t="n">
        <v>0.646748</v>
      </c>
      <c r="BN71" t="n">
        <v>0.685333</v>
      </c>
    </row>
    <row r="72" spans="1:66">
      <c r="A72" t="n">
        <v>47.739167</v>
      </c>
      <c r="B72" t="n">
        <v>1.989131944444445</v>
      </c>
      <c r="C72" t="n">
        <v>0.652386</v>
      </c>
      <c r="D72" t="n">
        <v>0.636787</v>
      </c>
      <c r="E72" t="n">
        <v>0.6947</v>
      </c>
      <c r="F72" t="n">
        <v>0.663894</v>
      </c>
      <c r="G72" t="n">
        <v>1.023679</v>
      </c>
      <c r="H72" t="n">
        <v>1.039568</v>
      </c>
      <c r="I72" t="n">
        <v>0.924814</v>
      </c>
      <c r="J72" t="n">
        <v>0.950572</v>
      </c>
      <c r="K72" t="n">
        <v>0.621567</v>
      </c>
      <c r="L72" t="n">
        <v>0.621211</v>
      </c>
      <c r="M72" t="n">
        <v>0.676101</v>
      </c>
      <c r="N72" t="n">
        <v>0.624887</v>
      </c>
      <c r="O72" t="n">
        <v>0.576817</v>
      </c>
      <c r="P72" t="n">
        <v>0.588593</v>
      </c>
      <c r="Q72" t="n">
        <v>0.643966</v>
      </c>
      <c r="R72" t="n">
        <v>0.631484</v>
      </c>
      <c r="S72" t="n">
        <v>0.543237</v>
      </c>
      <c r="T72" t="n">
        <v>0.591347</v>
      </c>
      <c r="U72" t="n">
        <v>0.676101</v>
      </c>
      <c r="V72" t="n">
        <v>0.640558</v>
      </c>
      <c r="W72" t="n">
        <v>0.658123</v>
      </c>
      <c r="X72" t="n">
        <v>0.66304</v>
      </c>
      <c r="Y72" t="n">
        <v>0.692957</v>
      </c>
      <c r="Z72" t="n">
        <v>0.695585</v>
      </c>
      <c r="AA72" t="n">
        <v>0.618409</v>
      </c>
      <c r="AB72" t="n">
        <v>0.6588540000000001</v>
      </c>
      <c r="AC72" t="n">
        <v>0.691941</v>
      </c>
      <c r="AD72" t="n">
        <v>0.654647</v>
      </c>
      <c r="AE72" t="n">
        <v>0.663566</v>
      </c>
      <c r="AF72" t="n">
        <v>0.666164</v>
      </c>
      <c r="AG72" t="n">
        <v>0.665557</v>
      </c>
      <c r="AH72" t="n">
        <v>0.676697</v>
      </c>
      <c r="AI72" t="n">
        <v>0.628445</v>
      </c>
      <c r="AJ72" t="n">
        <v>0.619394</v>
      </c>
      <c r="AK72" t="n">
        <v>0.653842</v>
      </c>
      <c r="AL72" t="n">
        <v>0.6221100000000001</v>
      </c>
      <c r="AM72" t="n">
        <v>0.5859529999999999</v>
      </c>
      <c r="AN72" t="n">
        <v>0.6263919999999999</v>
      </c>
      <c r="AO72" t="n">
        <v>0.622023</v>
      </c>
      <c r="AP72" t="n">
        <v>0.633622</v>
      </c>
      <c r="AQ72" t="n">
        <v>0.68233</v>
      </c>
      <c r="AR72" t="n">
        <v>0.643718</v>
      </c>
      <c r="AS72" t="n">
        <v>0.6536110000000001</v>
      </c>
      <c r="AT72" t="n">
        <v>0.628708</v>
      </c>
      <c r="AU72" t="n">
        <v>0.6456499999999999</v>
      </c>
      <c r="AV72" t="n">
        <v>0.661601</v>
      </c>
      <c r="AW72" t="n">
        <v>0.680659</v>
      </c>
      <c r="AX72" t="n">
        <v>0.652922</v>
      </c>
      <c r="AY72" t="n">
        <v>0.673979</v>
      </c>
      <c r="AZ72" t="n">
        <v>0.658514</v>
      </c>
      <c r="BA72" t="n">
        <v>0.685111</v>
      </c>
      <c r="BB72" t="n">
        <v>0.625817</v>
      </c>
      <c r="BC72" t="n">
        <v>0.682744</v>
      </c>
      <c r="BD72" t="n">
        <v>0.647996</v>
      </c>
      <c r="BE72" t="n">
        <v>0.657278</v>
      </c>
      <c r="BF72" t="n">
        <v>0.700751</v>
      </c>
      <c r="BG72" t="n">
        <v>0.650433</v>
      </c>
      <c r="BH72" t="n">
        <v>0.634022</v>
      </c>
      <c r="BI72" t="n">
        <v>0.681204</v>
      </c>
      <c r="BJ72" t="n">
        <v>0.670998</v>
      </c>
      <c r="BK72" t="n">
        <v>0.689144</v>
      </c>
      <c r="BL72" t="n">
        <v>0.65874</v>
      </c>
      <c r="BM72" t="n">
        <v>0.654272</v>
      </c>
      <c r="BN72" t="n">
        <v>0.691905</v>
      </c>
    </row>
    <row r="73" spans="1:66">
      <c r="A73" t="n">
        <v>48.737222</v>
      </c>
      <c r="B73" t="n">
        <v>2.030717592592592</v>
      </c>
      <c r="C73" t="n">
        <v>0.666399</v>
      </c>
      <c r="D73" t="n">
        <v>0.645088</v>
      </c>
      <c r="E73" t="n">
        <v>0.7005940000000001</v>
      </c>
      <c r="F73" t="n">
        <v>0.670248</v>
      </c>
      <c r="G73" t="n">
        <v>1.007773</v>
      </c>
      <c r="H73" t="n">
        <v>1.027884</v>
      </c>
      <c r="I73" t="n">
        <v>0.917158</v>
      </c>
      <c r="J73" t="n">
        <v>0.938264</v>
      </c>
      <c r="K73" t="n">
        <v>0.636393</v>
      </c>
      <c r="L73" t="n">
        <v>0.637902</v>
      </c>
      <c r="M73" t="n">
        <v>0.695646</v>
      </c>
      <c r="N73" t="n">
        <v>0.635283</v>
      </c>
      <c r="O73" t="n">
        <v>0.594803</v>
      </c>
      <c r="P73" t="n">
        <v>0.593989</v>
      </c>
      <c r="Q73" t="n">
        <v>0.6501440000000001</v>
      </c>
      <c r="R73" t="n">
        <v>0.642557</v>
      </c>
      <c r="S73" t="n">
        <v>0.546183</v>
      </c>
      <c r="T73" t="n">
        <v>0.595222</v>
      </c>
      <c r="U73" t="n">
        <v>0.686773</v>
      </c>
      <c r="V73" t="n">
        <v>0.651849</v>
      </c>
      <c r="W73" t="n">
        <v>0.665436</v>
      </c>
      <c r="X73" t="n">
        <v>0.671223</v>
      </c>
      <c r="Y73" t="n">
        <v>0.700902</v>
      </c>
      <c r="Z73" t="n">
        <v>0.700997</v>
      </c>
      <c r="AA73" t="n">
        <v>0.6262990000000001</v>
      </c>
      <c r="AB73" t="n">
        <v>0.66858</v>
      </c>
      <c r="AC73" t="n">
        <v>0.701454</v>
      </c>
      <c r="AD73" t="n">
        <v>0.669055</v>
      </c>
      <c r="AE73" t="n">
        <v>0.668123</v>
      </c>
      <c r="AF73" t="n">
        <v>0.679097</v>
      </c>
      <c r="AG73" t="n">
        <v>0.669431</v>
      </c>
      <c r="AH73" t="n">
        <v>0.691572</v>
      </c>
      <c r="AI73" t="n">
        <v>0.6366810000000001</v>
      </c>
      <c r="AJ73" t="n">
        <v>0.6249</v>
      </c>
      <c r="AK73" t="n">
        <v>0.65866</v>
      </c>
      <c r="AL73" t="n">
        <v>0.626413</v>
      </c>
      <c r="AM73" t="n">
        <v>0.629189</v>
      </c>
      <c r="AN73" t="n">
        <v>0.63881</v>
      </c>
      <c r="AO73" t="n">
        <v>0.622336</v>
      </c>
      <c r="AP73" t="n">
        <v>0.647386</v>
      </c>
      <c r="AQ73" t="n">
        <v>0.693702</v>
      </c>
      <c r="AR73" t="n">
        <v>0.656464</v>
      </c>
      <c r="AS73" t="n">
        <v>0.704152</v>
      </c>
      <c r="AT73" t="n">
        <v>0.642788</v>
      </c>
      <c r="AU73" t="n">
        <v>0.662988</v>
      </c>
      <c r="AV73" t="n">
        <v>0.671316</v>
      </c>
      <c r="AW73" t="n">
        <v>0.683325</v>
      </c>
      <c r="AX73" t="n">
        <v>0.668475</v>
      </c>
      <c r="AY73" t="n">
        <v>0.685384</v>
      </c>
      <c r="AZ73" t="n">
        <v>0.67033</v>
      </c>
      <c r="BA73" t="n">
        <v>0.67884</v>
      </c>
      <c r="BB73" t="n">
        <v>0.675915</v>
      </c>
      <c r="BC73" t="n">
        <v>0.711983</v>
      </c>
      <c r="BD73" t="n">
        <v>0.655467</v>
      </c>
      <c r="BE73" t="n">
        <v>0.667574</v>
      </c>
      <c r="BF73" t="n">
        <v>0.710603</v>
      </c>
      <c r="BG73" t="n">
        <v>0.657347</v>
      </c>
      <c r="BH73" t="n">
        <v>0.641063</v>
      </c>
      <c r="BI73" t="n">
        <v>0.686705</v>
      </c>
      <c r="BJ73" t="n">
        <v>0.681686</v>
      </c>
      <c r="BK73" t="n">
        <v>0.697614</v>
      </c>
      <c r="BL73" t="n">
        <v>0.6610819999999999</v>
      </c>
      <c r="BM73" t="n">
        <v>0.6687920000000001</v>
      </c>
      <c r="BN73" t="n">
        <v>0.702241</v>
      </c>
    </row>
    <row r="74" spans="1:66">
      <c r="A74" t="n">
        <v>49.734444</v>
      </c>
      <c r="B74" t="n">
        <v>2.072268518518519</v>
      </c>
      <c r="C74" t="n">
        <v>0.683589</v>
      </c>
      <c r="D74" t="n">
        <v>0.655482</v>
      </c>
      <c r="E74" t="n">
        <v>0.709246</v>
      </c>
      <c r="F74" t="n">
        <v>0.676251</v>
      </c>
      <c r="G74" t="n">
        <v>0.989987</v>
      </c>
      <c r="H74" t="n">
        <v>1.009906</v>
      </c>
      <c r="I74" t="n">
        <v>0.905964</v>
      </c>
      <c r="J74" t="n">
        <v>0.926001</v>
      </c>
      <c r="K74" t="n">
        <v>0.649778</v>
      </c>
      <c r="L74" t="n">
        <v>0.654067</v>
      </c>
      <c r="M74" t="n">
        <v>0.713098</v>
      </c>
      <c r="N74" t="n">
        <v>0.655031</v>
      </c>
      <c r="O74" t="n">
        <v>0.603294</v>
      </c>
      <c r="P74" t="n">
        <v>0.598886</v>
      </c>
      <c r="Q74" t="n">
        <v>0.657521</v>
      </c>
      <c r="R74" t="n">
        <v>0.656291</v>
      </c>
      <c r="S74" t="n">
        <v>0.554182</v>
      </c>
      <c r="T74" t="n">
        <v>0.606503</v>
      </c>
      <c r="U74" t="n">
        <v>0.699857</v>
      </c>
      <c r="V74" t="n">
        <v>0.657428</v>
      </c>
      <c r="W74" t="n">
        <v>0.677148</v>
      </c>
      <c r="X74" t="n">
        <v>0.683884</v>
      </c>
      <c r="Y74" t="n">
        <v>0.705958</v>
      </c>
      <c r="Z74" t="n">
        <v>0.709407</v>
      </c>
      <c r="AA74" t="n">
        <v>0.62902</v>
      </c>
      <c r="AB74" t="n">
        <v>0.67469</v>
      </c>
      <c r="AC74" t="n">
        <v>0.718426</v>
      </c>
      <c r="AD74" t="n">
        <v>0.682769</v>
      </c>
      <c r="AE74" t="n">
        <v>0.690605</v>
      </c>
      <c r="AF74" t="n">
        <v>0.683093</v>
      </c>
      <c r="AG74" t="n">
        <v>0.689157</v>
      </c>
      <c r="AH74" t="n">
        <v>0.708396</v>
      </c>
      <c r="AI74" t="n">
        <v>0.63861</v>
      </c>
      <c r="AJ74" t="n">
        <v>0.631246</v>
      </c>
      <c r="AK74" t="n">
        <v>0.66679</v>
      </c>
      <c r="AL74" t="n">
        <v>0.62969</v>
      </c>
      <c r="AM74" t="n">
        <v>0.638305</v>
      </c>
      <c r="AN74" t="n">
        <v>0.656049</v>
      </c>
      <c r="AO74" t="n">
        <v>0.633708</v>
      </c>
      <c r="AP74" t="n">
        <v>0.651244</v>
      </c>
      <c r="AQ74" t="n">
        <v>0.699749</v>
      </c>
      <c r="AR74" t="n">
        <v>0.66265</v>
      </c>
      <c r="AS74" t="n">
        <v>0.7141690000000001</v>
      </c>
      <c r="AT74" t="n">
        <v>0.650779</v>
      </c>
      <c r="AU74" t="n">
        <v>0.672465</v>
      </c>
      <c r="AV74" t="n">
        <v>0.680026</v>
      </c>
      <c r="AW74" t="n">
        <v>0.6884479999999999</v>
      </c>
      <c r="AX74" t="n">
        <v>0.677823</v>
      </c>
      <c r="AY74" t="n">
        <v>0.691582</v>
      </c>
      <c r="AZ74" t="n">
        <v>0.675741</v>
      </c>
      <c r="BA74" t="n">
        <v>0.678674</v>
      </c>
      <c r="BB74" t="n">
        <v>0.668154</v>
      </c>
      <c r="BC74" t="n">
        <v>0.72258</v>
      </c>
      <c r="BD74" t="n">
        <v>0.651849</v>
      </c>
      <c r="BE74" t="n">
        <v>0.676853</v>
      </c>
      <c r="BF74" t="n">
        <v>0.7205279999999999</v>
      </c>
      <c r="BG74" t="n">
        <v>0.660794</v>
      </c>
      <c r="BH74" t="n">
        <v>0.649163</v>
      </c>
      <c r="BI74" t="n">
        <v>0.690499</v>
      </c>
      <c r="BJ74" t="n">
        <v>0.690904</v>
      </c>
      <c r="BK74" t="n">
        <v>0.70367</v>
      </c>
      <c r="BL74" t="n">
        <v>0.673137</v>
      </c>
      <c r="BM74" t="n">
        <v>0.673497</v>
      </c>
      <c r="BN74" t="n">
        <v>0.711039</v>
      </c>
    </row>
    <row r="75" spans="1:66">
      <c r="A75" t="n">
        <v>50.7325</v>
      </c>
      <c r="B75" t="n">
        <v>2.113854166666667</v>
      </c>
      <c r="C75" t="n">
        <v>0.690452</v>
      </c>
      <c r="D75" t="n">
        <v>0.661619</v>
      </c>
      <c r="E75" t="n">
        <v>0.720251</v>
      </c>
      <c r="F75" t="n">
        <v>0.682901</v>
      </c>
      <c r="G75" t="n">
        <v>0.9694390000000001</v>
      </c>
      <c r="H75" t="n">
        <v>0.986546</v>
      </c>
      <c r="I75" t="n">
        <v>0.882157</v>
      </c>
      <c r="J75" t="n">
        <v>0.904304</v>
      </c>
      <c r="K75" t="n">
        <v>0.660987</v>
      </c>
      <c r="L75" t="n">
        <v>0.664893</v>
      </c>
      <c r="M75" t="n">
        <v>0.723182</v>
      </c>
      <c r="N75" t="n">
        <v>0.669719</v>
      </c>
      <c r="O75" t="n">
        <v>0.610094</v>
      </c>
      <c r="P75" t="n">
        <v>0.60358</v>
      </c>
      <c r="Q75" t="n">
        <v>0.670372</v>
      </c>
      <c r="R75" t="n">
        <v>0.662309</v>
      </c>
      <c r="S75" t="n">
        <v>0.5630039999999999</v>
      </c>
      <c r="T75" t="n">
        <v>0.617174</v>
      </c>
      <c r="U75" t="n">
        <v>0.70514</v>
      </c>
      <c r="V75" t="n">
        <v>0.672727</v>
      </c>
      <c r="W75" t="n">
        <v>0.687453</v>
      </c>
      <c r="X75" t="n">
        <v>0.694451</v>
      </c>
      <c r="Y75" t="n">
        <v>0.720566</v>
      </c>
      <c r="Z75" t="n">
        <v>0.721427</v>
      </c>
      <c r="AA75" t="n">
        <v>0.636753</v>
      </c>
      <c r="AB75" t="n">
        <v>0.680826</v>
      </c>
      <c r="AC75" t="n">
        <v>0.723517</v>
      </c>
      <c r="AD75" t="n">
        <v>0.686535</v>
      </c>
      <c r="AE75" t="n">
        <v>0.701191</v>
      </c>
      <c r="AF75" t="n">
        <v>0.694646</v>
      </c>
      <c r="AG75" t="n">
        <v>0.705529</v>
      </c>
      <c r="AH75" t="n">
        <v>0.728484</v>
      </c>
      <c r="AI75" t="n">
        <v>0.6379590000000001</v>
      </c>
      <c r="AJ75" t="n">
        <v>0.637058</v>
      </c>
      <c r="AK75" t="n">
        <v>0.674193</v>
      </c>
      <c r="AL75" t="n">
        <v>0.62732</v>
      </c>
      <c r="AM75" t="n">
        <v>0.641248</v>
      </c>
      <c r="AN75" t="n">
        <v>0.657025</v>
      </c>
      <c r="AO75" t="n">
        <v>0.64086</v>
      </c>
      <c r="AP75" t="n">
        <v>0.66288</v>
      </c>
      <c r="AQ75" t="n">
        <v>0.707917</v>
      </c>
      <c r="AR75" t="n">
        <v>0.67498</v>
      </c>
      <c r="AS75" t="n">
        <v>0.7215240000000001</v>
      </c>
      <c r="AT75" t="n">
        <v>0.693024</v>
      </c>
      <c r="AU75" t="n">
        <v>0.712682</v>
      </c>
      <c r="AV75" t="n">
        <v>0.698134</v>
      </c>
      <c r="AW75" t="n">
        <v>0.70892</v>
      </c>
      <c r="AX75" t="n">
        <v>0.697445</v>
      </c>
      <c r="AY75" t="n">
        <v>0.701562</v>
      </c>
      <c r="AZ75" t="n">
        <v>0.686688</v>
      </c>
      <c r="BA75" t="n">
        <v>0.686721</v>
      </c>
      <c r="BB75" t="n">
        <v>0.69602</v>
      </c>
      <c r="BC75" t="n">
        <v>0.732829</v>
      </c>
      <c r="BD75" t="n">
        <v>0.671017</v>
      </c>
      <c r="BE75" t="n">
        <v>0.681138</v>
      </c>
      <c r="BF75" t="n">
        <v>0.734478</v>
      </c>
      <c r="BG75" t="n">
        <v>0.6689000000000001</v>
      </c>
      <c r="BH75" t="n">
        <v>0.658233</v>
      </c>
      <c r="BI75" t="n">
        <v>0.696049</v>
      </c>
      <c r="BJ75" t="n">
        <v>0.698412</v>
      </c>
      <c r="BK75" t="n">
        <v>0.713233</v>
      </c>
      <c r="BL75" t="n">
        <v>0.684809</v>
      </c>
      <c r="BM75" t="n">
        <v>0.686738</v>
      </c>
      <c r="BN75" t="n">
        <v>0.722495</v>
      </c>
    </row>
    <row r="76" spans="1:66">
      <c r="A76" t="n">
        <v>51.730278</v>
      </c>
      <c r="B76" t="n">
        <v>2.155428240740741</v>
      </c>
      <c r="C76" t="n">
        <v>0.698948</v>
      </c>
      <c r="D76" t="n">
        <v>0.6743209999999999</v>
      </c>
      <c r="E76" t="n">
        <v>0.723749</v>
      </c>
      <c r="F76" t="n">
        <v>0.69119</v>
      </c>
      <c r="G76" t="n">
        <v>0.943138</v>
      </c>
      <c r="H76" t="n">
        <v>0.950001</v>
      </c>
      <c r="I76" t="n">
        <v>0.860414</v>
      </c>
      <c r="J76" t="n">
        <v>0.882216</v>
      </c>
      <c r="K76" t="n">
        <v>0.671609</v>
      </c>
      <c r="L76" t="n">
        <v>0.677351</v>
      </c>
      <c r="M76" t="n">
        <v>0.733764</v>
      </c>
      <c r="N76" t="n">
        <v>0.684326</v>
      </c>
      <c r="O76" t="n">
        <v>0.618961</v>
      </c>
      <c r="P76" t="n">
        <v>0.6101490000000001</v>
      </c>
      <c r="Q76" t="n">
        <v>0.6807260000000001</v>
      </c>
      <c r="R76" t="n">
        <v>0.670999</v>
      </c>
      <c r="S76" t="n">
        <v>0.567481</v>
      </c>
      <c r="T76" t="n">
        <v>0.624891</v>
      </c>
      <c r="U76" t="n">
        <v>0.718428</v>
      </c>
      <c r="V76" t="n">
        <v>0.683078</v>
      </c>
      <c r="W76" t="n">
        <v>0.698712</v>
      </c>
      <c r="X76" t="n">
        <v>0.6997989999999999</v>
      </c>
      <c r="Y76" t="n">
        <v>0.728021</v>
      </c>
      <c r="Z76" t="n">
        <v>0.724759</v>
      </c>
      <c r="AA76" t="n">
        <v>0.640578</v>
      </c>
      <c r="AB76" t="n">
        <v>0.69367</v>
      </c>
      <c r="AC76" t="n">
        <v>0.733362</v>
      </c>
      <c r="AD76" t="n">
        <v>0.688181</v>
      </c>
      <c r="AE76" t="n">
        <v>0.709751</v>
      </c>
      <c r="AF76" t="n">
        <v>0.7070610000000001</v>
      </c>
      <c r="AG76" t="n">
        <v>0.712473</v>
      </c>
      <c r="AH76" t="n">
        <v>0.7424539999999999</v>
      </c>
      <c r="AI76" t="n">
        <v>0.642099</v>
      </c>
      <c r="AJ76" t="n">
        <v>0.64123</v>
      </c>
      <c r="AK76" t="n">
        <v>0.684538</v>
      </c>
      <c r="AL76" t="n">
        <v>0.634495</v>
      </c>
      <c r="AM76" t="n">
        <v>0.636204</v>
      </c>
      <c r="AN76" t="n">
        <v>0.6629429999999999</v>
      </c>
      <c r="AO76" t="n">
        <v>0.6489549999999999</v>
      </c>
      <c r="AP76" t="n">
        <v>0.678771</v>
      </c>
      <c r="AQ76" t="n">
        <v>0.71484</v>
      </c>
      <c r="AR76" t="n">
        <v>0.684932</v>
      </c>
      <c r="AS76" t="n">
        <v>0.740085</v>
      </c>
      <c r="AT76" t="n">
        <v>0.715031</v>
      </c>
      <c r="AU76" t="n">
        <v>0.707844</v>
      </c>
      <c r="AV76" t="n">
        <v>0.7048489999999999</v>
      </c>
      <c r="AW76" t="n">
        <v>0.724545</v>
      </c>
      <c r="AX76" t="n">
        <v>0.708253</v>
      </c>
      <c r="AY76" t="n">
        <v>0.70884</v>
      </c>
      <c r="AZ76" t="n">
        <v>0.690678</v>
      </c>
      <c r="BA76" t="n">
        <v>0.699404</v>
      </c>
      <c r="BB76" t="n">
        <v>0.694765</v>
      </c>
      <c r="BC76" t="n">
        <v>0.737141</v>
      </c>
      <c r="BD76" t="n">
        <v>0.690022</v>
      </c>
      <c r="BE76" t="n">
        <v>0.693613</v>
      </c>
      <c r="BF76" t="n">
        <v>0.7413419999999999</v>
      </c>
      <c r="BG76" t="n">
        <v>0.677915</v>
      </c>
      <c r="BH76" t="n">
        <v>0.67017</v>
      </c>
      <c r="BI76" t="n">
        <v>0.702616</v>
      </c>
      <c r="BJ76" t="n">
        <v>0.705976</v>
      </c>
      <c r="BK76" t="n">
        <v>0.718052</v>
      </c>
      <c r="BL76" t="n">
        <v>0.699499</v>
      </c>
      <c r="BM76" t="n">
        <v>0.694912</v>
      </c>
      <c r="BN76" t="n">
        <v>0.732402</v>
      </c>
    </row>
    <row r="77" spans="1:66">
      <c r="A77" t="n">
        <v>52.728611</v>
      </c>
      <c r="B77" t="n">
        <v>2.197025462962963</v>
      </c>
      <c r="C77" t="n">
        <v>0.713851</v>
      </c>
      <c r="D77" t="n">
        <v>0.680125</v>
      </c>
      <c r="E77" t="n">
        <v>0.733717</v>
      </c>
      <c r="F77" t="n">
        <v>0.703552</v>
      </c>
      <c r="G77" t="n">
        <v>0.908807</v>
      </c>
      <c r="H77" t="n">
        <v>0.911901</v>
      </c>
      <c r="I77" t="n">
        <v>0.830332</v>
      </c>
      <c r="J77" t="n">
        <v>0.849154</v>
      </c>
      <c r="K77" t="n">
        <v>0.689387</v>
      </c>
      <c r="L77" t="n">
        <v>0.694434</v>
      </c>
      <c r="M77" t="n">
        <v>0.748298</v>
      </c>
      <c r="N77" t="n">
        <v>0.699346</v>
      </c>
      <c r="O77" t="n">
        <v>0.619324</v>
      </c>
      <c r="P77" t="n">
        <v>0.61438</v>
      </c>
      <c r="Q77" t="n">
        <v>0.685362</v>
      </c>
      <c r="R77" t="n">
        <v>0.679858</v>
      </c>
      <c r="S77" t="n">
        <v>0.574327</v>
      </c>
      <c r="T77" t="n">
        <v>0.6359860000000001</v>
      </c>
      <c r="U77" t="n">
        <v>0.729066</v>
      </c>
      <c r="V77" t="n">
        <v>0.688954</v>
      </c>
      <c r="W77" t="n">
        <v>0.708197</v>
      </c>
      <c r="X77" t="n">
        <v>0.706346</v>
      </c>
      <c r="Y77" t="n">
        <v>0.73849</v>
      </c>
      <c r="Z77" t="n">
        <v>0.733827</v>
      </c>
      <c r="AA77" t="n">
        <v>0.648381</v>
      </c>
      <c r="AB77" t="n">
        <v>0.699207</v>
      </c>
      <c r="AC77" t="n">
        <v>0.743892</v>
      </c>
      <c r="AD77" t="n">
        <v>0.694785</v>
      </c>
      <c r="AE77" t="n">
        <v>0.718743</v>
      </c>
      <c r="AF77" t="n">
        <v>0.718274</v>
      </c>
      <c r="AG77" t="n">
        <v>0.72339</v>
      </c>
      <c r="AH77" t="n">
        <v>0.748233</v>
      </c>
      <c r="AI77" t="n">
        <v>0.649355</v>
      </c>
      <c r="AJ77" t="n">
        <v>0.650912</v>
      </c>
      <c r="AK77" t="n">
        <v>0.694405</v>
      </c>
      <c r="AL77" t="n">
        <v>0.658099</v>
      </c>
      <c r="AM77" t="n">
        <v>0.659941</v>
      </c>
      <c r="AN77" t="n">
        <v>0.68229</v>
      </c>
      <c r="AO77" t="n">
        <v>0.652936</v>
      </c>
      <c r="AP77" t="n">
        <v>0.691605</v>
      </c>
      <c r="AQ77" t="n">
        <v>0.72245</v>
      </c>
      <c r="AR77" t="n">
        <v>0.688615</v>
      </c>
      <c r="AS77" t="n">
        <v>0.748617</v>
      </c>
      <c r="AT77" t="n">
        <v>0.717285</v>
      </c>
      <c r="AU77" t="n">
        <v>0.716076</v>
      </c>
      <c r="AV77" t="n">
        <v>0.703925</v>
      </c>
      <c r="AW77" t="n">
        <v>0.732434</v>
      </c>
      <c r="AX77" t="n">
        <v>0.723947</v>
      </c>
      <c r="AY77" t="n">
        <v>0.715989</v>
      </c>
      <c r="AZ77" t="n">
        <v>0.698743</v>
      </c>
      <c r="BA77" t="n">
        <v>0.7151110000000001</v>
      </c>
      <c r="BB77" t="n">
        <v>0.702253</v>
      </c>
      <c r="BC77" t="n">
        <v>0.749997</v>
      </c>
      <c r="BD77" t="n">
        <v>0.706394</v>
      </c>
      <c r="BE77" t="n">
        <v>0.705946</v>
      </c>
      <c r="BF77" t="n">
        <v>0.757657</v>
      </c>
      <c r="BG77" t="n">
        <v>0.683406</v>
      </c>
      <c r="BH77" t="n">
        <v>0.679592</v>
      </c>
      <c r="BI77" t="n">
        <v>0.710925</v>
      </c>
      <c r="BJ77" t="n">
        <v>0.715299</v>
      </c>
      <c r="BK77" t="n">
        <v>0.723767</v>
      </c>
      <c r="BL77" t="n">
        <v>0.712898</v>
      </c>
      <c r="BM77" t="n">
        <v>0.709224</v>
      </c>
      <c r="BN77" t="n">
        <v>0.744188</v>
      </c>
    </row>
    <row r="78" spans="1:66">
      <c r="A78" t="n">
        <v>53.726667</v>
      </c>
      <c r="B78" t="n">
        <v>2.238611111111111</v>
      </c>
      <c r="C78" t="n">
        <v>0.7215859999999999</v>
      </c>
      <c r="D78" t="n">
        <v>0.689626</v>
      </c>
      <c r="E78" t="n">
        <v>0.7459170000000001</v>
      </c>
      <c r="F78" t="n">
        <v>0.712178</v>
      </c>
      <c r="G78" t="n">
        <v>0.87425</v>
      </c>
      <c r="H78" t="n">
        <v>0.880233</v>
      </c>
      <c r="I78" t="n">
        <v>0.800412</v>
      </c>
      <c r="J78" t="n">
        <v>0.816859</v>
      </c>
      <c r="K78" t="n">
        <v>0.705829</v>
      </c>
      <c r="L78" t="n">
        <v>0.7070959999999999</v>
      </c>
      <c r="M78" t="n">
        <v>0.764662</v>
      </c>
      <c r="N78" t="n">
        <v>0.71071</v>
      </c>
      <c r="O78" t="n">
        <v>0.630038</v>
      </c>
      <c r="P78" t="n">
        <v>0.618874</v>
      </c>
      <c r="Q78" t="n">
        <v>0.702574</v>
      </c>
      <c r="R78" t="n">
        <v>0.687076</v>
      </c>
      <c r="S78" t="n">
        <v>0.580205</v>
      </c>
      <c r="T78" t="n">
        <v>0.643418</v>
      </c>
      <c r="U78" t="n">
        <v>0.739706</v>
      </c>
      <c r="V78" t="n">
        <v>0.700851</v>
      </c>
      <c r="W78" t="n">
        <v>0.709867</v>
      </c>
      <c r="X78" t="n">
        <v>0.719766</v>
      </c>
      <c r="Y78" t="n">
        <v>0.74598</v>
      </c>
      <c r="Z78" t="n">
        <v>0.744066</v>
      </c>
      <c r="AA78" t="n">
        <v>0.653756</v>
      </c>
      <c r="AB78" t="n">
        <v>0.7048759999999999</v>
      </c>
      <c r="AC78" t="n">
        <v>0.754223</v>
      </c>
      <c r="AD78" t="n">
        <v>0.708168</v>
      </c>
      <c r="AE78" t="n">
        <v>0.726431</v>
      </c>
      <c r="AF78" t="n">
        <v>0.731341</v>
      </c>
      <c r="AG78" t="n">
        <v>0.72609</v>
      </c>
      <c r="AH78" t="n">
        <v>0.762999</v>
      </c>
      <c r="AI78" t="n">
        <v>0.649647</v>
      </c>
      <c r="AJ78" t="n">
        <v>0.654487</v>
      </c>
      <c r="AK78" t="n">
        <v>0.699562</v>
      </c>
      <c r="AL78" t="n">
        <v>0.66616</v>
      </c>
      <c r="AM78" t="n">
        <v>0.6699929999999999</v>
      </c>
      <c r="AN78" t="n">
        <v>0.692572</v>
      </c>
      <c r="AO78" t="n">
        <v>0.65862</v>
      </c>
      <c r="AP78" t="n">
        <v>0.70036</v>
      </c>
      <c r="AQ78" t="n">
        <v>0.734699</v>
      </c>
      <c r="AR78" t="n">
        <v>0.700305</v>
      </c>
      <c r="AS78" t="n">
        <v>0.75718</v>
      </c>
      <c r="AT78" t="n">
        <v>0.726537</v>
      </c>
      <c r="AU78" t="n">
        <v>0.754703</v>
      </c>
      <c r="AV78" t="n">
        <v>0.7198329999999999</v>
      </c>
      <c r="AW78" t="n">
        <v>0.742542</v>
      </c>
      <c r="AX78" t="n">
        <v>0.732422</v>
      </c>
      <c r="AY78" t="n">
        <v>0.722025</v>
      </c>
      <c r="AZ78" t="n">
        <v>0.708916</v>
      </c>
      <c r="BA78" t="n">
        <v>0.726362</v>
      </c>
      <c r="BB78" t="n">
        <v>0.725164</v>
      </c>
      <c r="BC78" t="n">
        <v>0.776204</v>
      </c>
      <c r="BD78" t="n">
        <v>0.7141110000000001</v>
      </c>
      <c r="BE78" t="n">
        <v>0.722411</v>
      </c>
      <c r="BF78" t="n">
        <v>0.766686</v>
      </c>
      <c r="BG78" t="n">
        <v>0.689893</v>
      </c>
      <c r="BH78" t="n">
        <v>0.692713</v>
      </c>
      <c r="BI78" t="n">
        <v>0.717719</v>
      </c>
      <c r="BJ78" t="n">
        <v>0.723459</v>
      </c>
      <c r="BK78" t="n">
        <v>0.728657</v>
      </c>
      <c r="BL78" t="n">
        <v>0.72048</v>
      </c>
      <c r="BM78" t="n">
        <v>0.713986</v>
      </c>
      <c r="BN78" t="n">
        <v>0.756471</v>
      </c>
    </row>
    <row r="79" spans="1:66">
      <c r="A79" t="n">
        <v>54.724444</v>
      </c>
      <c r="B79" t="n">
        <v>2.280185185185185</v>
      </c>
      <c r="C79" t="n">
        <v>0.732428</v>
      </c>
      <c r="D79" t="n">
        <v>0.702906</v>
      </c>
      <c r="E79" t="n">
        <v>0.761364</v>
      </c>
      <c r="F79" t="n">
        <v>0.725253</v>
      </c>
      <c r="G79" t="n">
        <v>0.834748</v>
      </c>
      <c r="H79" t="n">
        <v>0.844943</v>
      </c>
      <c r="I79" t="n">
        <v>0.760602</v>
      </c>
      <c r="J79" t="n">
        <v>0.780706</v>
      </c>
      <c r="K79" t="n">
        <v>0.722858</v>
      </c>
      <c r="L79" t="n">
        <v>0.719581</v>
      </c>
      <c r="M79" t="n">
        <v>0.7866069999999999</v>
      </c>
      <c r="N79" t="n">
        <v>0.727303</v>
      </c>
      <c r="O79" t="n">
        <v>0.644334</v>
      </c>
      <c r="P79" t="n">
        <v>0.629783</v>
      </c>
      <c r="Q79" t="n">
        <v>0.714793</v>
      </c>
      <c r="R79" t="n">
        <v>0.7033779999999999</v>
      </c>
      <c r="S79" t="n">
        <v>0.586</v>
      </c>
      <c r="T79" t="n">
        <v>0.646539</v>
      </c>
      <c r="U79" t="n">
        <v>0.749221</v>
      </c>
      <c r="V79" t="n">
        <v>0.713108</v>
      </c>
      <c r="W79" t="n">
        <v>0.723479</v>
      </c>
      <c r="X79" t="n">
        <v>0.729362</v>
      </c>
      <c r="Y79" t="n">
        <v>0.753211</v>
      </c>
      <c r="Z79" t="n">
        <v>0.755606</v>
      </c>
      <c r="AA79" t="n">
        <v>0.6639389999999999</v>
      </c>
      <c r="AB79" t="n">
        <v>0.71776</v>
      </c>
      <c r="AC79" t="n">
        <v>0.7638740000000001</v>
      </c>
      <c r="AD79" t="n">
        <v>0.729893</v>
      </c>
      <c r="AE79" t="n">
        <v>0.731657</v>
      </c>
      <c r="AF79" t="n">
        <v>0.744629</v>
      </c>
      <c r="AG79" t="n">
        <v>0.734444</v>
      </c>
      <c r="AH79" t="n">
        <v>0.777209</v>
      </c>
      <c r="AI79" t="n">
        <v>0.654076</v>
      </c>
      <c r="AJ79" t="n">
        <v>0.662531</v>
      </c>
      <c r="AK79" t="n">
        <v>0.712467</v>
      </c>
      <c r="AL79" t="n">
        <v>0.673323</v>
      </c>
      <c r="AM79" t="n">
        <v>0.678057</v>
      </c>
      <c r="AN79" t="n">
        <v>0.689943</v>
      </c>
      <c r="AO79" t="n">
        <v>0.672468</v>
      </c>
      <c r="AP79" t="n">
        <v>0.7105399999999999</v>
      </c>
      <c r="AQ79" t="n">
        <v>0.74041</v>
      </c>
      <c r="AR79" t="n">
        <v>0.712673</v>
      </c>
      <c r="AS79" t="n">
        <v>0.760811</v>
      </c>
      <c r="AT79" t="n">
        <v>0.747094</v>
      </c>
      <c r="AU79" t="n">
        <v>0.755229</v>
      </c>
      <c r="AV79" t="n">
        <v>0.74515</v>
      </c>
      <c r="AW79" t="n">
        <v>0.750428</v>
      </c>
      <c r="AX79" t="n">
        <v>0.74197</v>
      </c>
      <c r="AY79" t="n">
        <v>0.729868</v>
      </c>
      <c r="AZ79" t="n">
        <v>0.718892</v>
      </c>
      <c r="BA79" t="n">
        <v>0.729343</v>
      </c>
      <c r="BB79" t="n">
        <v>0.736671</v>
      </c>
      <c r="BC79" t="n">
        <v>0.791788</v>
      </c>
      <c r="BD79" t="n">
        <v>0.723629</v>
      </c>
      <c r="BE79" t="n">
        <v>0.728542</v>
      </c>
      <c r="BF79" t="n">
        <v>0.777894</v>
      </c>
      <c r="BG79" t="n">
        <v>0.696012</v>
      </c>
      <c r="BH79" t="n">
        <v>0.705485</v>
      </c>
      <c r="BI79" t="n">
        <v>0.726314</v>
      </c>
      <c r="BJ79" t="n">
        <v>0.735842</v>
      </c>
      <c r="BK79" t="n">
        <v>0.736815</v>
      </c>
      <c r="BL79" t="n">
        <v>0.734006</v>
      </c>
      <c r="BM79" t="n">
        <v>0.726185</v>
      </c>
      <c r="BN79" t="n">
        <v>0.766605</v>
      </c>
    </row>
    <row r="80" spans="1:66">
      <c r="A80" t="n">
        <v>55.721111</v>
      </c>
      <c r="B80" t="n">
        <v>2.321712962962963</v>
      </c>
      <c r="C80" t="n">
        <v>0.740736</v>
      </c>
      <c r="D80" t="n">
        <v>0.715306</v>
      </c>
      <c r="E80" t="n">
        <v>0.776582</v>
      </c>
      <c r="F80" t="n">
        <v>0.736806</v>
      </c>
      <c r="G80" t="n">
        <v>0.7887189999999999</v>
      </c>
      <c r="H80" t="n">
        <v>0.802182</v>
      </c>
      <c r="I80" t="n">
        <v>0.721672</v>
      </c>
      <c r="J80" t="n">
        <v>0.744742</v>
      </c>
      <c r="K80" t="n">
        <v>0.736867</v>
      </c>
      <c r="L80" t="n">
        <v>0.739081</v>
      </c>
      <c r="M80" t="n">
        <v>0.804194</v>
      </c>
      <c r="N80" t="n">
        <v>0.752563</v>
      </c>
      <c r="O80" t="n">
        <v>0.652676</v>
      </c>
      <c r="P80" t="n">
        <v>0.639389</v>
      </c>
      <c r="Q80" t="n">
        <v>0.724984</v>
      </c>
      <c r="R80" t="n">
        <v>0.712184</v>
      </c>
      <c r="S80" t="n">
        <v>0.592015</v>
      </c>
      <c r="T80" t="n">
        <v>0.656177</v>
      </c>
      <c r="U80" t="n">
        <v>0.758296</v>
      </c>
      <c r="V80" t="n">
        <v>0.717761</v>
      </c>
      <c r="W80" t="n">
        <v>0.73436</v>
      </c>
      <c r="X80" t="n">
        <v>0.742205</v>
      </c>
      <c r="Y80" t="n">
        <v>0.759234</v>
      </c>
      <c r="Z80" t="n">
        <v>0.758388</v>
      </c>
      <c r="AA80" t="n">
        <v>0.672906</v>
      </c>
      <c r="AB80" t="n">
        <v>0.719572</v>
      </c>
      <c r="AC80" t="n">
        <v>0.773664</v>
      </c>
      <c r="AD80" t="n">
        <v>0.738978</v>
      </c>
      <c r="AE80" t="n">
        <v>0.743638</v>
      </c>
      <c r="AF80" t="n">
        <v>0.756128</v>
      </c>
      <c r="AG80" t="n">
        <v>0.747425</v>
      </c>
      <c r="AH80" t="n">
        <v>0.783942</v>
      </c>
      <c r="AI80" t="n">
        <v>0.654793</v>
      </c>
      <c r="AJ80" t="n">
        <v>0.666573</v>
      </c>
      <c r="AK80" t="n">
        <v>0.723483</v>
      </c>
      <c r="AL80" t="n">
        <v>0.675221</v>
      </c>
      <c r="AM80" t="n">
        <v>0.680611</v>
      </c>
      <c r="AN80" t="n">
        <v>0.693117</v>
      </c>
      <c r="AO80" t="n">
        <v>0.693671</v>
      </c>
      <c r="AP80" t="n">
        <v>0.725456</v>
      </c>
      <c r="AQ80" t="n">
        <v>0.747545</v>
      </c>
      <c r="AR80" t="n">
        <v>0.724457</v>
      </c>
      <c r="AS80" t="n">
        <v>0.782641</v>
      </c>
      <c r="AT80" t="n">
        <v>0.750204</v>
      </c>
      <c r="AU80" t="n">
        <v>0.7531910000000001</v>
      </c>
      <c r="AV80" t="n">
        <v>0.759068</v>
      </c>
      <c r="AW80" t="n">
        <v>0.765744</v>
      </c>
      <c r="AX80" t="n">
        <v>0.752484</v>
      </c>
      <c r="AY80" t="n">
        <v>0.738687</v>
      </c>
      <c r="AZ80" t="n">
        <v>0.726062</v>
      </c>
      <c r="BA80" t="n">
        <v>0.73714</v>
      </c>
      <c r="BB80" t="n">
        <v>0.750314</v>
      </c>
      <c r="BC80" t="n">
        <v>0.805539</v>
      </c>
      <c r="BD80" t="n">
        <v>0.73647</v>
      </c>
      <c r="BE80" t="n">
        <v>0.734989</v>
      </c>
      <c r="BF80" t="n">
        <v>0.78733</v>
      </c>
      <c r="BG80" t="n">
        <v>0.703912</v>
      </c>
      <c r="BH80" t="n">
        <v>0.71755</v>
      </c>
      <c r="BI80" t="n">
        <v>0.733119</v>
      </c>
      <c r="BJ80" t="n">
        <v>0.745341</v>
      </c>
      <c r="BK80" t="n">
        <v>0.750434</v>
      </c>
      <c r="BL80" t="n">
        <v>0.74656</v>
      </c>
      <c r="BM80" t="n">
        <v>0.742487</v>
      </c>
      <c r="BN80" t="n">
        <v>0.785014</v>
      </c>
    </row>
    <row r="81" spans="1:66">
      <c r="A81" t="n">
        <v>56.718056</v>
      </c>
      <c r="B81" t="n">
        <v>2.363252314814815</v>
      </c>
      <c r="C81" t="n">
        <v>0.754341</v>
      </c>
      <c r="D81" t="n">
        <v>0.722963</v>
      </c>
      <c r="E81" t="n">
        <v>0.79396</v>
      </c>
      <c r="F81" t="n">
        <v>0.757738</v>
      </c>
      <c r="G81" t="n">
        <v>0.745807</v>
      </c>
      <c r="H81" t="n">
        <v>0.765913</v>
      </c>
      <c r="I81" t="n">
        <v>0.677077</v>
      </c>
      <c r="J81" t="n">
        <v>0.705212</v>
      </c>
      <c r="K81" t="n">
        <v>0.756561</v>
      </c>
      <c r="L81" t="n">
        <v>0.7618200000000001</v>
      </c>
      <c r="M81" t="n">
        <v>0.820358</v>
      </c>
      <c r="N81" t="n">
        <v>0.774434</v>
      </c>
      <c r="O81" t="n">
        <v>0.662417</v>
      </c>
      <c r="P81" t="n">
        <v>0.645666</v>
      </c>
      <c r="Q81" t="n">
        <v>0.736142</v>
      </c>
      <c r="R81" t="n">
        <v>0.725726</v>
      </c>
      <c r="S81" t="n">
        <v>0.600479</v>
      </c>
      <c r="T81" t="n">
        <v>0.667925</v>
      </c>
      <c r="U81" t="n">
        <v>0.768953</v>
      </c>
      <c r="V81" t="n">
        <v>0.73297</v>
      </c>
      <c r="W81" t="n">
        <v>0.750451</v>
      </c>
      <c r="X81" t="n">
        <v>0.750148</v>
      </c>
      <c r="Y81" t="n">
        <v>0.768829</v>
      </c>
      <c r="Z81" t="n">
        <v>0.7751710000000001</v>
      </c>
      <c r="AA81" t="n">
        <v>0.676378</v>
      </c>
      <c r="AB81" t="n">
        <v>0.734416</v>
      </c>
      <c r="AC81" t="n">
        <v>0.782927</v>
      </c>
      <c r="AD81" t="n">
        <v>0.753015</v>
      </c>
      <c r="AE81" t="n">
        <v>0.746856</v>
      </c>
      <c r="AF81" t="n">
        <v>0.761875</v>
      </c>
      <c r="AG81" t="n">
        <v>0.76357</v>
      </c>
      <c r="AH81" t="n">
        <v>0.801754</v>
      </c>
      <c r="AI81" t="n">
        <v>0.6550280000000001</v>
      </c>
      <c r="AJ81" t="n">
        <v>0.673743</v>
      </c>
      <c r="AK81" t="n">
        <v>0.730448</v>
      </c>
      <c r="AL81" t="n">
        <v>0.691249</v>
      </c>
      <c r="AM81" t="n">
        <v>0.686772</v>
      </c>
      <c r="AN81" t="n">
        <v>0.711673</v>
      </c>
      <c r="AO81" t="n">
        <v>0.70102</v>
      </c>
      <c r="AP81" t="n">
        <v>0.733233</v>
      </c>
      <c r="AQ81" t="n">
        <v>0.762085</v>
      </c>
      <c r="AR81" t="n">
        <v>0.735029</v>
      </c>
      <c r="AS81" t="n">
        <v>0.799224</v>
      </c>
      <c r="AT81" t="n">
        <v>0.755144</v>
      </c>
      <c r="AU81" t="n">
        <v>0.775915</v>
      </c>
      <c r="AV81" t="n">
        <v>0.765312</v>
      </c>
      <c r="AW81" t="n">
        <v>0.786371</v>
      </c>
      <c r="AX81" t="n">
        <v>0.7702290000000001</v>
      </c>
      <c r="AY81" t="n">
        <v>0.751927</v>
      </c>
      <c r="AZ81" t="n">
        <v>0.737992</v>
      </c>
      <c r="BA81" t="n">
        <v>0.751943</v>
      </c>
      <c r="BB81" t="n">
        <v>0.753091</v>
      </c>
      <c r="BC81" t="n">
        <v>0.81429</v>
      </c>
      <c r="BD81" t="n">
        <v>0.749529</v>
      </c>
      <c r="BE81" t="n">
        <v>0.742439</v>
      </c>
      <c r="BF81" t="n">
        <v>0.797886</v>
      </c>
      <c r="BG81" t="n">
        <v>0.711704</v>
      </c>
      <c r="BH81" t="n">
        <v>0.7240799999999999</v>
      </c>
      <c r="BI81" t="n">
        <v>0.745099</v>
      </c>
      <c r="BJ81" t="n">
        <v>0.757906</v>
      </c>
      <c r="BK81" t="n">
        <v>0.757669</v>
      </c>
      <c r="BL81" t="n">
        <v>0.758478</v>
      </c>
      <c r="BM81" t="n">
        <v>0.754042</v>
      </c>
      <c r="BN81" t="n">
        <v>0.796945</v>
      </c>
    </row>
    <row r="82" spans="1:66">
      <c r="A82" t="n">
        <v>57.715278</v>
      </c>
      <c r="B82" t="n">
        <v>2.404803240740741</v>
      </c>
      <c r="C82" t="n">
        <v>0.76511</v>
      </c>
      <c r="D82" t="n">
        <v>0.738555</v>
      </c>
      <c r="E82" t="n">
        <v>0.807304</v>
      </c>
      <c r="F82" t="n">
        <v>0.766328</v>
      </c>
      <c r="G82" t="n">
        <v>0.693316</v>
      </c>
      <c r="H82" t="n">
        <v>0.719314</v>
      </c>
      <c r="I82" t="n">
        <v>0.634004</v>
      </c>
      <c r="J82" t="n">
        <v>0.66276</v>
      </c>
      <c r="K82" t="n">
        <v>0.777262</v>
      </c>
      <c r="L82" t="n">
        <v>0.787981</v>
      </c>
      <c r="M82" t="n">
        <v>0.834497</v>
      </c>
      <c r="N82" t="n">
        <v>0.790289</v>
      </c>
      <c r="O82" t="n">
        <v>0.673254</v>
      </c>
      <c r="P82" t="n">
        <v>0.657235</v>
      </c>
      <c r="Q82" t="n">
        <v>0.74475</v>
      </c>
      <c r="R82" t="n">
        <v>0.7330140000000001</v>
      </c>
      <c r="S82" t="n">
        <v>0.605036</v>
      </c>
      <c r="T82" t="n">
        <v>0.675539</v>
      </c>
      <c r="U82" t="n">
        <v>0.779711</v>
      </c>
      <c r="V82" t="n">
        <v>0.7452</v>
      </c>
      <c r="W82" t="n">
        <v>0.757528</v>
      </c>
      <c r="X82" t="n">
        <v>0.761626</v>
      </c>
      <c r="Y82" t="n">
        <v>0.78374</v>
      </c>
      <c r="Z82" t="n">
        <v>0.7842209999999999</v>
      </c>
      <c r="AA82" t="n">
        <v>0.68709</v>
      </c>
      <c r="AB82" t="n">
        <v>0.744095</v>
      </c>
      <c r="AC82" t="n">
        <v>0.796808</v>
      </c>
      <c r="AD82" t="n">
        <v>0.774899</v>
      </c>
      <c r="AE82" t="n">
        <v>0.7680979999999999</v>
      </c>
      <c r="AF82" t="n">
        <v>0.778011</v>
      </c>
      <c r="AG82" t="n">
        <v>0.7754799999999999</v>
      </c>
      <c r="AH82" t="n">
        <v>0.80511</v>
      </c>
      <c r="AI82" t="n">
        <v>0.656664</v>
      </c>
      <c r="AJ82" t="n">
        <v>0.682894</v>
      </c>
      <c r="AK82" t="n">
        <v>0.7376239999999999</v>
      </c>
      <c r="AL82" t="n">
        <v>0.715987</v>
      </c>
      <c r="AM82" t="n">
        <v>0.723854</v>
      </c>
      <c r="AN82" t="n">
        <v>0.727889</v>
      </c>
      <c r="AO82" t="n">
        <v>0.703909</v>
      </c>
      <c r="AP82" t="n">
        <v>0.747042</v>
      </c>
      <c r="AQ82" t="n">
        <v>0.774301</v>
      </c>
      <c r="AR82" t="n">
        <v>0.745537</v>
      </c>
      <c r="AS82" t="n">
        <v>0.807633</v>
      </c>
      <c r="AT82" t="n">
        <v>0.768459</v>
      </c>
      <c r="AU82" t="n">
        <v>0.805771</v>
      </c>
      <c r="AV82" t="n">
        <v>0.770719</v>
      </c>
      <c r="AW82" t="n">
        <v>0.807483</v>
      </c>
      <c r="AX82" t="n">
        <v>0.783567</v>
      </c>
      <c r="AY82" t="n">
        <v>0.76468</v>
      </c>
      <c r="AZ82" t="n">
        <v>0.750193</v>
      </c>
      <c r="BA82" t="n">
        <v>0.752905</v>
      </c>
      <c r="BB82" t="n">
        <v>0.763246</v>
      </c>
      <c r="BC82" t="n">
        <v>0.813145</v>
      </c>
      <c r="BD82" t="n">
        <v>0.756464</v>
      </c>
      <c r="BE82" t="n">
        <v>0.757796</v>
      </c>
      <c r="BF82" t="n">
        <v>0.806364</v>
      </c>
      <c r="BG82" t="n">
        <v>0.72274</v>
      </c>
      <c r="BH82" t="n">
        <v>0.737004</v>
      </c>
      <c r="BI82" t="n">
        <v>0.753626</v>
      </c>
      <c r="BJ82" t="n">
        <v>0.77351</v>
      </c>
      <c r="BK82" t="n">
        <v>0.770023</v>
      </c>
      <c r="BL82" t="n">
        <v>0.771715</v>
      </c>
      <c r="BM82" t="n">
        <v>0.760053</v>
      </c>
      <c r="BN82" t="n">
        <v>0.811877</v>
      </c>
    </row>
    <row r="83" spans="1:66">
      <c r="A83" t="n">
        <v>58.711667</v>
      </c>
      <c r="B83" t="n">
        <v>2.446319444444444</v>
      </c>
      <c r="C83" t="n">
        <v>0.779511</v>
      </c>
      <c r="D83" t="n">
        <v>0.747706</v>
      </c>
      <c r="E83" t="n">
        <v>0.816585</v>
      </c>
      <c r="F83" t="n">
        <v>0.784063</v>
      </c>
      <c r="G83" t="n">
        <v>0.647319</v>
      </c>
      <c r="H83" t="n">
        <v>0.6762590000000001</v>
      </c>
      <c r="I83" t="n">
        <v>0.586459</v>
      </c>
      <c r="J83" t="n">
        <v>0.621634</v>
      </c>
      <c r="K83" t="n">
        <v>0.791718</v>
      </c>
      <c r="L83" t="n">
        <v>0.8072549999999999</v>
      </c>
      <c r="M83" t="n">
        <v>0.857088</v>
      </c>
      <c r="N83" t="n">
        <v>0.817262</v>
      </c>
      <c r="O83" t="n">
        <v>0.679855</v>
      </c>
      <c r="P83" t="n">
        <v>0.663377</v>
      </c>
      <c r="Q83" t="n">
        <v>0.7583760000000001</v>
      </c>
      <c r="R83" t="n">
        <v>0.741988</v>
      </c>
      <c r="S83" t="n">
        <v>0.610254</v>
      </c>
      <c r="T83" t="n">
        <v>0.6826</v>
      </c>
      <c r="U83" t="n">
        <v>0.790091</v>
      </c>
      <c r="V83" t="n">
        <v>0.755231</v>
      </c>
      <c r="W83" t="n">
        <v>0.774778</v>
      </c>
      <c r="X83" t="n">
        <v>0.772456</v>
      </c>
      <c r="Y83" t="n">
        <v>0.7939850000000001</v>
      </c>
      <c r="Z83" t="n">
        <v>0.797982</v>
      </c>
      <c r="AA83" t="n">
        <v>0.696359</v>
      </c>
      <c r="AB83" t="n">
        <v>0.75165</v>
      </c>
      <c r="AC83" t="n">
        <v>0.807871</v>
      </c>
      <c r="AD83" t="n">
        <v>0.784533</v>
      </c>
      <c r="AE83" t="n">
        <v>0.788698</v>
      </c>
      <c r="AF83" t="n">
        <v>0.792498</v>
      </c>
      <c r="AG83" t="n">
        <v>0.7904369999999999</v>
      </c>
      <c r="AH83" t="n">
        <v>0.822404</v>
      </c>
      <c r="AI83" t="n">
        <v>0.652211</v>
      </c>
      <c r="AJ83" t="n">
        <v>0.692439</v>
      </c>
      <c r="AK83" t="n">
        <v>0.752035</v>
      </c>
      <c r="AL83" t="n">
        <v>0.732096</v>
      </c>
      <c r="AM83" t="n">
        <v>0.723043</v>
      </c>
      <c r="AN83" t="n">
        <v>0.740007</v>
      </c>
      <c r="AO83" t="n">
        <v>0.714118</v>
      </c>
      <c r="AP83" t="n">
        <v>0.756002</v>
      </c>
      <c r="AQ83" t="n">
        <v>0.787097</v>
      </c>
      <c r="AR83" t="n">
        <v>0.7549090000000001</v>
      </c>
      <c r="AS83" t="n">
        <v>0.8158300000000001</v>
      </c>
      <c r="AT83" t="n">
        <v>0.796876</v>
      </c>
      <c r="AU83" t="n">
        <v>0.807021</v>
      </c>
      <c r="AV83" t="n">
        <v>0.788226</v>
      </c>
      <c r="AW83" t="n">
        <v>0.822469</v>
      </c>
      <c r="AX83" t="n">
        <v>0.7982590000000001</v>
      </c>
      <c r="AY83" t="n">
        <v>0.776098</v>
      </c>
      <c r="AZ83" t="n">
        <v>0.760476</v>
      </c>
      <c r="BA83" t="n">
        <v>0.761991</v>
      </c>
      <c r="BB83" t="n">
        <v>0.790575</v>
      </c>
      <c r="BC83" t="n">
        <v>0.821734</v>
      </c>
      <c r="BD83" t="n">
        <v>0.760281</v>
      </c>
      <c r="BE83" t="n">
        <v>0.77151</v>
      </c>
      <c r="BF83" t="n">
        <v>0.823684</v>
      </c>
      <c r="BG83" t="n">
        <v>0.735456</v>
      </c>
      <c r="BH83" t="n">
        <v>0.747771</v>
      </c>
      <c r="BI83" t="n">
        <v>0.767792</v>
      </c>
      <c r="BJ83" t="n">
        <v>0.7877769999999999</v>
      </c>
      <c r="BK83" t="n">
        <v>0.780473</v>
      </c>
      <c r="BL83" t="n">
        <v>0.785928</v>
      </c>
      <c r="BM83" t="n">
        <v>0.771932</v>
      </c>
      <c r="BN83" t="n">
        <v>0.832062</v>
      </c>
    </row>
    <row r="84" spans="1:66">
      <c r="A84" t="n">
        <v>59.707222</v>
      </c>
      <c r="B84" t="n">
        <v>2.487800925925926</v>
      </c>
      <c r="C84" t="n">
        <v>0.79231</v>
      </c>
      <c r="D84" t="n">
        <v>0.759074</v>
      </c>
      <c r="E84" t="n">
        <v>0.826221</v>
      </c>
      <c r="F84" t="n">
        <v>0.793774</v>
      </c>
      <c r="G84" t="n">
        <v>0.598451</v>
      </c>
      <c r="H84" t="n">
        <v>0.634622</v>
      </c>
      <c r="I84" t="n">
        <v>0.544539</v>
      </c>
      <c r="J84" t="n">
        <v>0.581939</v>
      </c>
      <c r="K84" t="n">
        <v>0.818349</v>
      </c>
      <c r="L84" t="n">
        <v>0.826556</v>
      </c>
      <c r="M84" t="n">
        <v>0.88212</v>
      </c>
      <c r="N84" t="n">
        <v>0.837252</v>
      </c>
      <c r="O84" t="n">
        <v>0.687292</v>
      </c>
      <c r="P84" t="n">
        <v>0.671166</v>
      </c>
      <c r="Q84" t="n">
        <v>0.772645</v>
      </c>
      <c r="R84" t="n">
        <v>0.756094</v>
      </c>
      <c r="S84" t="n">
        <v>0.617632</v>
      </c>
      <c r="T84" t="n">
        <v>0.688273</v>
      </c>
      <c r="U84" t="n">
        <v>0.7942940000000001</v>
      </c>
      <c r="V84" t="n">
        <v>0.762204</v>
      </c>
      <c r="W84" t="n">
        <v>0.780917</v>
      </c>
      <c r="X84" t="n">
        <v>0.781568</v>
      </c>
      <c r="Y84" t="n">
        <v>0.806379</v>
      </c>
      <c r="Z84" t="n">
        <v>0.803389</v>
      </c>
      <c r="AA84" t="n">
        <v>0.703373</v>
      </c>
      <c r="AB84" t="n">
        <v>0.766696</v>
      </c>
      <c r="AC84" t="n">
        <v>0.815696</v>
      </c>
      <c r="AD84" t="n">
        <v>0.795679</v>
      </c>
      <c r="AE84" t="n">
        <v>0.799716</v>
      </c>
      <c r="AF84" t="n">
        <v>0.806629</v>
      </c>
      <c r="AG84" t="n">
        <v>0.8009039999999999</v>
      </c>
      <c r="AH84" t="n">
        <v>0.829829</v>
      </c>
      <c r="AI84" t="n">
        <v>0.657392</v>
      </c>
      <c r="AJ84" t="n">
        <v>0.702188</v>
      </c>
      <c r="AK84" t="n">
        <v>0.761244</v>
      </c>
      <c r="AL84" t="n">
        <v>0.743584</v>
      </c>
      <c r="AM84" t="n">
        <v>0.732331</v>
      </c>
      <c r="AN84" t="n">
        <v>0.740268</v>
      </c>
      <c r="AO84" t="n">
        <v>0.732582</v>
      </c>
      <c r="AP84" t="n">
        <v>0.764783</v>
      </c>
      <c r="AQ84" t="n">
        <v>0.800497</v>
      </c>
      <c r="AR84" t="n">
        <v>0.7639049999999999</v>
      </c>
      <c r="AS84" t="n">
        <v>0.818754</v>
      </c>
      <c r="AT84" t="n">
        <v>0.804121</v>
      </c>
      <c r="AU84" t="n">
        <v>0.817211</v>
      </c>
      <c r="AV84" t="n">
        <v>0.8163319999999999</v>
      </c>
      <c r="AW84" t="n">
        <v>0.82729</v>
      </c>
      <c r="AX84" t="n">
        <v>0.81699</v>
      </c>
      <c r="AY84" t="n">
        <v>0.78714</v>
      </c>
      <c r="AZ84" t="n">
        <v>0.767896</v>
      </c>
      <c r="BA84" t="n">
        <v>0.772936</v>
      </c>
      <c r="BB84" t="n">
        <v>0.8076179999999999</v>
      </c>
      <c r="BC84" t="n">
        <v>0.829408</v>
      </c>
      <c r="BD84" t="n">
        <v>0.764218</v>
      </c>
      <c r="BE84" t="n">
        <v>0.78688</v>
      </c>
      <c r="BF84" t="n">
        <v>0.840804</v>
      </c>
      <c r="BG84" t="n">
        <v>0.74112</v>
      </c>
      <c r="BH84" t="n">
        <v>0.758161</v>
      </c>
      <c r="BI84" t="n">
        <v>0.783345</v>
      </c>
      <c r="BJ84" t="n">
        <v>0.794923</v>
      </c>
      <c r="BK84" t="n">
        <v>0.796616</v>
      </c>
      <c r="BL84" t="n">
        <v>0.797826</v>
      </c>
      <c r="BM84" t="n">
        <v>0.788552</v>
      </c>
      <c r="BN84" t="n">
        <v>0.846252</v>
      </c>
    </row>
    <row r="85" spans="1:66">
      <c r="A85" t="n">
        <v>60.704167</v>
      </c>
      <c r="B85" t="n">
        <v>2.529340277777778</v>
      </c>
      <c r="C85" t="n">
        <v>0.803127</v>
      </c>
      <c r="D85" t="n">
        <v>0.768502</v>
      </c>
      <c r="E85" t="n">
        <v>0.8430530000000001</v>
      </c>
      <c r="F85" t="n">
        <v>0.80541</v>
      </c>
      <c r="G85" t="n">
        <v>0.5537029999999999</v>
      </c>
      <c r="H85" t="n">
        <v>0.58744</v>
      </c>
      <c r="I85" t="n">
        <v>0.498822</v>
      </c>
      <c r="J85" t="n">
        <v>0.545158</v>
      </c>
      <c r="K85" t="n">
        <v>0.836999</v>
      </c>
      <c r="L85" t="n">
        <v>0.845881</v>
      </c>
      <c r="M85" t="n">
        <v>0.910927</v>
      </c>
      <c r="N85" t="n">
        <v>0.856405</v>
      </c>
      <c r="O85" t="n">
        <v>0.701438</v>
      </c>
      <c r="P85" t="n">
        <v>0.682344</v>
      </c>
      <c r="Q85" t="n">
        <v>0.786191</v>
      </c>
      <c r="R85" t="n">
        <v>0.770557</v>
      </c>
      <c r="S85" t="n">
        <v>0.627741</v>
      </c>
      <c r="T85" t="n">
        <v>0.6954669999999999</v>
      </c>
      <c r="U85" t="n">
        <v>0.810805</v>
      </c>
      <c r="V85" t="n">
        <v>0.767245</v>
      </c>
      <c r="W85" t="n">
        <v>0.792057</v>
      </c>
      <c r="X85" t="n">
        <v>0.7935140000000001</v>
      </c>
      <c r="Y85" t="n">
        <v>0.818791</v>
      </c>
      <c r="Z85" t="n">
        <v>0.8130810000000001</v>
      </c>
      <c r="AA85" t="n">
        <v>0.711927</v>
      </c>
      <c r="AB85" t="n">
        <v>0.783119</v>
      </c>
      <c r="AC85" t="n">
        <v>0.830543</v>
      </c>
      <c r="AD85" t="n">
        <v>0.798841</v>
      </c>
      <c r="AE85" t="n">
        <v>0.810957</v>
      </c>
      <c r="AF85" t="n">
        <v>0.819888</v>
      </c>
      <c r="AG85" t="n">
        <v>0.813626</v>
      </c>
      <c r="AH85" t="n">
        <v>0.841182</v>
      </c>
      <c r="AI85" t="n">
        <v>0.657143</v>
      </c>
      <c r="AJ85" t="n">
        <v>0.712005</v>
      </c>
      <c r="AK85" t="n">
        <v>0.7717039999999999</v>
      </c>
      <c r="AL85" t="n">
        <v>0.742057</v>
      </c>
      <c r="AM85" t="n">
        <v>0.743654</v>
      </c>
      <c r="AN85" t="n">
        <v>0.744308</v>
      </c>
      <c r="AO85" t="n">
        <v>0.746649</v>
      </c>
      <c r="AP85" t="n">
        <v>0.777196</v>
      </c>
      <c r="AQ85" t="n">
        <v>0.81242</v>
      </c>
      <c r="AR85" t="n">
        <v>0.776491</v>
      </c>
      <c r="AS85" t="n">
        <v>0.850125</v>
      </c>
      <c r="AT85" t="n">
        <v>0.814476</v>
      </c>
      <c r="AU85" t="n">
        <v>0.826473</v>
      </c>
      <c r="AV85" t="n">
        <v>0.82572</v>
      </c>
      <c r="AW85" t="n">
        <v>0.822201</v>
      </c>
      <c r="AX85" t="n">
        <v>0.829525</v>
      </c>
      <c r="AY85" t="n">
        <v>0.796282</v>
      </c>
      <c r="AZ85" t="n">
        <v>0.779522</v>
      </c>
      <c r="BA85" t="n">
        <v>0.786006</v>
      </c>
      <c r="BB85" t="n">
        <v>0.820161</v>
      </c>
      <c r="BC85" t="n">
        <v>0.848757</v>
      </c>
      <c r="BD85" t="n">
        <v>0.783534</v>
      </c>
      <c r="BE85" t="n">
        <v>0.797141</v>
      </c>
      <c r="BF85" t="n">
        <v>0.850567</v>
      </c>
      <c r="BG85" t="n">
        <v>0.750996</v>
      </c>
      <c r="BH85" t="n">
        <v>0.767837</v>
      </c>
      <c r="BI85" t="n">
        <v>0.794885</v>
      </c>
      <c r="BJ85" t="n">
        <v>0.809052</v>
      </c>
      <c r="BK85" t="n">
        <v>0.810966</v>
      </c>
      <c r="BL85" t="n">
        <v>0.809765</v>
      </c>
      <c r="BM85" t="n">
        <v>0.80458</v>
      </c>
      <c r="BN85" t="n">
        <v>0.862745</v>
      </c>
    </row>
    <row r="86" spans="1:66">
      <c r="A86" t="n">
        <v>61.698056</v>
      </c>
      <c r="B86" t="n">
        <v>2.570752314814815</v>
      </c>
      <c r="C86" t="n">
        <v>0.816821</v>
      </c>
      <c r="D86" t="n">
        <v>0.775869</v>
      </c>
      <c r="E86" t="n">
        <v>0.851429</v>
      </c>
      <c r="F86" t="n">
        <v>0.812742</v>
      </c>
      <c r="G86" t="n">
        <v>0.509215</v>
      </c>
      <c r="H86" t="n">
        <v>0.542807</v>
      </c>
      <c r="I86" t="n">
        <v>0.460392</v>
      </c>
      <c r="J86" t="n">
        <v>0.505625</v>
      </c>
      <c r="K86" t="n">
        <v>0.86204</v>
      </c>
      <c r="L86" t="n">
        <v>0.866416</v>
      </c>
      <c r="M86" t="n">
        <v>0.937275</v>
      </c>
      <c r="N86" t="n">
        <v>0.8796040000000001</v>
      </c>
      <c r="O86" t="n">
        <v>0.715453</v>
      </c>
      <c r="P86" t="n">
        <v>0.696178</v>
      </c>
      <c r="Q86" t="n">
        <v>0.802878</v>
      </c>
      <c r="R86" t="n">
        <v>0.782623</v>
      </c>
      <c r="S86" t="n">
        <v>0.634473</v>
      </c>
      <c r="T86" t="n">
        <v>0.703798</v>
      </c>
      <c r="U86" t="n">
        <v>0.8132819999999999</v>
      </c>
      <c r="V86" t="n">
        <v>0.7747849999999999</v>
      </c>
      <c r="W86" t="n">
        <v>0.797084</v>
      </c>
      <c r="X86" t="n">
        <v>0.802001</v>
      </c>
      <c r="Y86" t="n">
        <v>0.82855</v>
      </c>
      <c r="Z86" t="n">
        <v>0.822344</v>
      </c>
      <c r="AA86" t="n">
        <v>0.725624</v>
      </c>
      <c r="AB86" t="n">
        <v>0.794094</v>
      </c>
      <c r="AC86" t="n">
        <v>0.845484</v>
      </c>
      <c r="AD86" t="n">
        <v>0.809304</v>
      </c>
      <c r="AE86" t="n">
        <v>0.811708</v>
      </c>
      <c r="AF86" t="n">
        <v>0.828323</v>
      </c>
      <c r="AG86" t="n">
        <v>0.827794</v>
      </c>
      <c r="AH86" t="n">
        <v>0.851454</v>
      </c>
      <c r="AI86" t="n">
        <v>0.659406</v>
      </c>
      <c r="AJ86" t="n">
        <v>0.720175</v>
      </c>
      <c r="AK86" t="n">
        <v>0.784385</v>
      </c>
      <c r="AL86" t="n">
        <v>0.750739</v>
      </c>
      <c r="AM86" t="n">
        <v>0.7421720000000001</v>
      </c>
      <c r="AN86" t="n">
        <v>0.766146</v>
      </c>
      <c r="AO86" t="n">
        <v>0.755969</v>
      </c>
      <c r="AP86" t="n">
        <v>0.791303</v>
      </c>
      <c r="AQ86" t="n">
        <v>0.82087</v>
      </c>
      <c r="AR86" t="n">
        <v>0.790569</v>
      </c>
      <c r="AS86" t="n">
        <v>0.857451</v>
      </c>
      <c r="AT86" t="n">
        <v>0.810424</v>
      </c>
      <c r="AU86" t="n">
        <v>0.862751</v>
      </c>
      <c r="AV86" t="n">
        <v>0.835457</v>
      </c>
      <c r="AW86" t="n">
        <v>0.839427</v>
      </c>
      <c r="AX86" t="n">
        <v>0.836886</v>
      </c>
      <c r="AY86" t="n">
        <v>0.801634</v>
      </c>
      <c r="AZ86" t="n">
        <v>0.794565</v>
      </c>
      <c r="BA86" t="n">
        <v>0.7985640000000001</v>
      </c>
      <c r="BB86" t="n">
        <v>0.825578</v>
      </c>
      <c r="BC86" t="n">
        <v>0.865757</v>
      </c>
      <c r="BD86" t="n">
        <v>0.804046</v>
      </c>
      <c r="BE86" t="n">
        <v>0.8033439999999999</v>
      </c>
      <c r="BF86" t="n">
        <v>0.865827</v>
      </c>
      <c r="BG86" t="n">
        <v>0.7622370000000001</v>
      </c>
      <c r="BH86" t="n">
        <v>0.777525</v>
      </c>
      <c r="BI86" t="n">
        <v>0.802745</v>
      </c>
      <c r="BJ86" t="n">
        <v>0.824482</v>
      </c>
      <c r="BK86" t="n">
        <v>0.818128</v>
      </c>
      <c r="BL86" t="n">
        <v>0.825063</v>
      </c>
      <c r="BM86" t="n">
        <v>0.812102</v>
      </c>
      <c r="BN86" t="n">
        <v>0.872559</v>
      </c>
    </row>
    <row r="87" spans="1:66">
      <c r="A87" t="n">
        <v>62.695</v>
      </c>
      <c r="B87" t="n">
        <v>2.612291666666667</v>
      </c>
      <c r="C87" t="n">
        <v>0.832657</v>
      </c>
      <c r="D87" t="n">
        <v>0.789172</v>
      </c>
      <c r="E87" t="n">
        <v>0.859671</v>
      </c>
      <c r="F87" t="n">
        <v>0.830828</v>
      </c>
      <c r="G87" t="n">
        <v>0.468091</v>
      </c>
      <c r="H87" t="n">
        <v>0.503892</v>
      </c>
      <c r="I87" t="n">
        <v>0.420375</v>
      </c>
      <c r="J87" t="n">
        <v>0.470004</v>
      </c>
      <c r="K87" t="n">
        <v>0.88665</v>
      </c>
      <c r="L87" t="n">
        <v>0.891937</v>
      </c>
      <c r="M87" t="n">
        <v>0.954122</v>
      </c>
      <c r="N87" t="n">
        <v>0.902242</v>
      </c>
      <c r="O87" t="n">
        <v>0.728562</v>
      </c>
      <c r="P87" t="n">
        <v>0.704942</v>
      </c>
      <c r="Q87" t="n">
        <v>0.817811</v>
      </c>
      <c r="R87" t="n">
        <v>0.7914909999999999</v>
      </c>
      <c r="S87" t="n">
        <v>0.640666</v>
      </c>
      <c r="T87" t="n">
        <v>0.713251</v>
      </c>
      <c r="U87" t="n">
        <v>0.825152</v>
      </c>
      <c r="V87" t="n">
        <v>0.79127</v>
      </c>
      <c r="W87" t="n">
        <v>0.805467</v>
      </c>
      <c r="X87" t="n">
        <v>0.811648</v>
      </c>
      <c r="Y87" t="n">
        <v>0.841992</v>
      </c>
      <c r="Z87" t="n">
        <v>0.832559</v>
      </c>
      <c r="AA87" t="n">
        <v>0.7316279999999999</v>
      </c>
      <c r="AB87" t="n">
        <v>0.802372</v>
      </c>
      <c r="AC87" t="n">
        <v>0.84668</v>
      </c>
      <c r="AD87" t="n">
        <v>0.817121</v>
      </c>
      <c r="AE87" t="n">
        <v>0.831314</v>
      </c>
      <c r="AF87" t="n">
        <v>0.837212</v>
      </c>
      <c r="AG87" t="n">
        <v>0.840049</v>
      </c>
      <c r="AH87" t="n">
        <v>0.861645</v>
      </c>
      <c r="AI87" t="n">
        <v>0.657544</v>
      </c>
      <c r="AJ87" t="n">
        <v>0.721317</v>
      </c>
      <c r="AK87" t="n">
        <v>0.79679</v>
      </c>
      <c r="AL87" t="n">
        <v>0.776458</v>
      </c>
      <c r="AM87" t="n">
        <v>0.779583</v>
      </c>
      <c r="AN87" t="n">
        <v>0.778074</v>
      </c>
      <c r="AO87" t="n">
        <v>0.758262</v>
      </c>
      <c r="AP87" t="n">
        <v>0.804107</v>
      </c>
      <c r="AQ87" t="n">
        <v>0.833799</v>
      </c>
      <c r="AR87" t="n">
        <v>0.79616</v>
      </c>
      <c r="AS87" t="n">
        <v>0.870772</v>
      </c>
      <c r="AT87" t="n">
        <v>0.835983</v>
      </c>
      <c r="AU87" t="n">
        <v>0.863976</v>
      </c>
      <c r="AV87" t="n">
        <v>0.836116</v>
      </c>
      <c r="AW87" t="n">
        <v>0.86525</v>
      </c>
      <c r="AX87" t="n">
        <v>0.84531</v>
      </c>
      <c r="AY87" t="n">
        <v>0.815423</v>
      </c>
      <c r="AZ87" t="n">
        <v>0.804844</v>
      </c>
      <c r="BA87" t="n">
        <v>0.81187</v>
      </c>
      <c r="BB87" t="n">
        <v>0.829542</v>
      </c>
      <c r="BC87" t="n">
        <v>0.8824920000000001</v>
      </c>
      <c r="BD87" t="n">
        <v>0.821315</v>
      </c>
      <c r="BE87" t="n">
        <v>0.815466</v>
      </c>
      <c r="BF87" t="n">
        <v>0.881803</v>
      </c>
      <c r="BG87" t="n">
        <v>0.768834</v>
      </c>
      <c r="BH87" t="n">
        <v>0.787805</v>
      </c>
      <c r="BI87" t="n">
        <v>0.809327</v>
      </c>
      <c r="BJ87" t="n">
        <v>0.830582</v>
      </c>
      <c r="BK87" t="n">
        <v>0.828734</v>
      </c>
      <c r="BL87" t="n">
        <v>0.833299</v>
      </c>
      <c r="BM87" t="n">
        <v>0.822802</v>
      </c>
      <c r="BN87" t="n">
        <v>0.881921</v>
      </c>
    </row>
    <row r="88" spans="1:66">
      <c r="A88" t="n">
        <v>63.691667</v>
      </c>
      <c r="B88" t="n">
        <v>2.653819444444445</v>
      </c>
      <c r="C88" t="n">
        <v>0.844094</v>
      </c>
      <c r="D88" t="n">
        <v>0.8013479999999999</v>
      </c>
      <c r="E88" t="n">
        <v>0.874813</v>
      </c>
      <c r="F88" t="n">
        <v>0.8413040000000001</v>
      </c>
      <c r="G88" t="n">
        <v>0.427272</v>
      </c>
      <c r="H88" t="n">
        <v>0.462883</v>
      </c>
      <c r="I88" t="n">
        <v>0.382348</v>
      </c>
      <c r="J88" t="n">
        <v>0.43309</v>
      </c>
      <c r="K88" t="n">
        <v>0.905423</v>
      </c>
      <c r="L88" t="n">
        <v>0.910401</v>
      </c>
      <c r="M88" t="n">
        <v>0.973248</v>
      </c>
      <c r="N88" t="n">
        <v>0.922996</v>
      </c>
      <c r="O88" t="n">
        <v>0.741591</v>
      </c>
      <c r="P88" t="n">
        <v>0.711398</v>
      </c>
      <c r="Q88" t="n">
        <v>0.826579</v>
      </c>
      <c r="R88" t="n">
        <v>0.806901</v>
      </c>
      <c r="S88" t="n">
        <v>0.646058</v>
      </c>
      <c r="T88" t="n">
        <v>0.7186709999999999</v>
      </c>
      <c r="U88" t="n">
        <v>0.840314</v>
      </c>
      <c r="V88" t="n">
        <v>0.803603</v>
      </c>
      <c r="W88" t="n">
        <v>0.814751</v>
      </c>
      <c r="X88" t="n">
        <v>0.8224359999999999</v>
      </c>
      <c r="Y88" t="n">
        <v>0.856418</v>
      </c>
      <c r="Z88" t="n">
        <v>0.842027</v>
      </c>
      <c r="AA88" t="n">
        <v>0.741054</v>
      </c>
      <c r="AB88" t="n">
        <v>0.807836</v>
      </c>
      <c r="AC88" t="n">
        <v>0.858128</v>
      </c>
      <c r="AD88" t="n">
        <v>0.822708</v>
      </c>
      <c r="AE88" t="n">
        <v>0.84876</v>
      </c>
      <c r="AF88" t="n">
        <v>0.843979</v>
      </c>
      <c r="AG88" t="n">
        <v>0.846162</v>
      </c>
      <c r="AH88" t="n">
        <v>0.871201</v>
      </c>
      <c r="AI88" t="n">
        <v>0.655497</v>
      </c>
      <c r="AJ88" t="n">
        <v>0.725151</v>
      </c>
      <c r="AK88" t="n">
        <v>0.812943</v>
      </c>
      <c r="AL88" t="n">
        <v>0.791717</v>
      </c>
      <c r="AM88" t="n">
        <v>0.797384</v>
      </c>
      <c r="AN88" t="n">
        <v>0.783936</v>
      </c>
      <c r="AO88" t="n">
        <v>0.761699</v>
      </c>
      <c r="AP88" t="n">
        <v>0.818831</v>
      </c>
      <c r="AQ88" t="n">
        <v>0.843687</v>
      </c>
      <c r="AR88" t="n">
        <v>0.806115</v>
      </c>
      <c r="AS88" t="n">
        <v>0.868016</v>
      </c>
      <c r="AT88" t="n">
        <v>0.848592</v>
      </c>
      <c r="AU88" t="n">
        <v>0.868615</v>
      </c>
      <c r="AV88" t="n">
        <v>0.845147</v>
      </c>
      <c r="AW88" t="n">
        <v>0.882433</v>
      </c>
      <c r="AX88" t="n">
        <v>0.855117</v>
      </c>
      <c r="AY88" t="n">
        <v>0.822722</v>
      </c>
      <c r="AZ88" t="n">
        <v>0.81424</v>
      </c>
      <c r="BA88" t="n">
        <v>0.817518</v>
      </c>
      <c r="BB88" t="n">
        <v>0.83363</v>
      </c>
      <c r="BC88" t="n">
        <v>0.900258</v>
      </c>
      <c r="BD88" t="n">
        <v>0.8275749999999999</v>
      </c>
      <c r="BE88" t="n">
        <v>0.829884</v>
      </c>
      <c r="BF88" t="n">
        <v>0.884675</v>
      </c>
      <c r="BG88" t="n">
        <v>0.77525</v>
      </c>
      <c r="BH88" t="n">
        <v>0.798571</v>
      </c>
      <c r="BI88" t="n">
        <v>0.818312</v>
      </c>
      <c r="BJ88" t="n">
        <v>0.842645</v>
      </c>
      <c r="BK88" t="n">
        <v>0.839867</v>
      </c>
      <c r="BL88" t="n">
        <v>0.843956</v>
      </c>
      <c r="BM88" t="n">
        <v>0.831404</v>
      </c>
      <c r="BN88" t="n">
        <v>0.896359</v>
      </c>
    </row>
    <row r="89" spans="1:66">
      <c r="A89" t="n">
        <v>64.688333</v>
      </c>
      <c r="B89" t="n">
        <v>2.695347222222222</v>
      </c>
      <c r="C89" t="n">
        <v>0.8514659999999999</v>
      </c>
      <c r="D89" t="n">
        <v>0.814797</v>
      </c>
      <c r="E89" t="n">
        <v>0.885455</v>
      </c>
      <c r="F89" t="n">
        <v>0.852984</v>
      </c>
      <c r="G89" t="n">
        <v>0.390757</v>
      </c>
      <c r="H89" t="n">
        <v>0.424582</v>
      </c>
      <c r="I89" t="n">
        <v>0.349303</v>
      </c>
      <c r="J89" t="n">
        <v>0.400549</v>
      </c>
      <c r="K89" t="n">
        <v>0.926884</v>
      </c>
      <c r="L89" t="n">
        <v>0.9339460000000001</v>
      </c>
      <c r="M89" t="n">
        <v>0.9972839999999999</v>
      </c>
      <c r="N89" t="n">
        <v>0.948211</v>
      </c>
      <c r="O89" t="n">
        <v>0.748327</v>
      </c>
      <c r="P89" t="n">
        <v>0.7196090000000001</v>
      </c>
      <c r="Q89" t="n">
        <v>0.835381</v>
      </c>
      <c r="R89" t="n">
        <v>0.813528</v>
      </c>
      <c r="S89" t="n">
        <v>0.652993</v>
      </c>
      <c r="T89" t="n">
        <v>0.728812</v>
      </c>
      <c r="U89" t="n">
        <v>0.85106</v>
      </c>
      <c r="V89" t="n">
        <v>0.812455</v>
      </c>
      <c r="W89" t="n">
        <v>0.825627</v>
      </c>
      <c r="X89" t="n">
        <v>0.836269</v>
      </c>
      <c r="Y89" t="n">
        <v>0.865358</v>
      </c>
      <c r="Z89" t="n">
        <v>0.851901</v>
      </c>
      <c r="AA89" t="n">
        <v>0.751281</v>
      </c>
      <c r="AB89" t="n">
        <v>0.819702</v>
      </c>
      <c r="AC89" t="n">
        <v>0.873492</v>
      </c>
      <c r="AD89" t="n">
        <v>0.834502</v>
      </c>
      <c r="AE89" t="n">
        <v>0.8627590000000001</v>
      </c>
      <c r="AF89" t="n">
        <v>0.852457</v>
      </c>
      <c r="AG89" t="n">
        <v>0.851874</v>
      </c>
      <c r="AH89" t="n">
        <v>0.883428</v>
      </c>
      <c r="AI89" t="n">
        <v>0.655694</v>
      </c>
      <c r="AJ89" t="n">
        <v>0.732036</v>
      </c>
      <c r="AK89" t="n">
        <v>0.82657</v>
      </c>
      <c r="AL89" t="n">
        <v>0.804413</v>
      </c>
      <c r="AM89" t="n">
        <v>0.799368</v>
      </c>
      <c r="AN89" t="n">
        <v>0.787749</v>
      </c>
      <c r="AO89" t="n">
        <v>0.779145</v>
      </c>
      <c r="AP89" t="n">
        <v>0.8263</v>
      </c>
      <c r="AQ89" t="n">
        <v>0.853496</v>
      </c>
      <c r="AR89" t="n">
        <v>0.813313</v>
      </c>
      <c r="AS89" t="n">
        <v>0.870632</v>
      </c>
      <c r="AT89" t="n">
        <v>0.850828</v>
      </c>
      <c r="AU89" t="n">
        <v>0.862168</v>
      </c>
      <c r="AV89" t="n">
        <v>0.870807</v>
      </c>
      <c r="AW89" t="n">
        <v>0.8915999999999999</v>
      </c>
      <c r="AX89" t="n">
        <v>0.868234</v>
      </c>
      <c r="AY89" t="n">
        <v>0.831028</v>
      </c>
      <c r="AZ89" t="n">
        <v>0.821998</v>
      </c>
      <c r="BA89" t="n">
        <v>0.829602</v>
      </c>
      <c r="BB89" t="n">
        <v>0.852666</v>
      </c>
      <c r="BC89" t="n">
        <v>0.9121050000000001</v>
      </c>
      <c r="BD89" t="n">
        <v>0.836772</v>
      </c>
      <c r="BE89" t="n">
        <v>0.840863</v>
      </c>
      <c r="BF89" t="n">
        <v>0.897621</v>
      </c>
      <c r="BG89" t="n">
        <v>0.7870279999999999</v>
      </c>
      <c r="BH89" t="n">
        <v>0.806835</v>
      </c>
      <c r="BI89" t="n">
        <v>0.829511</v>
      </c>
      <c r="BJ89" t="n">
        <v>0.853416</v>
      </c>
      <c r="BK89" t="n">
        <v>0.854155</v>
      </c>
      <c r="BL89" t="n">
        <v>0.852339</v>
      </c>
      <c r="BM89" t="n">
        <v>0.838843</v>
      </c>
      <c r="BN89" t="n">
        <v>0.903451</v>
      </c>
    </row>
    <row r="90" spans="1:66">
      <c r="A90" t="n">
        <v>65.68638900000001</v>
      </c>
      <c r="B90" t="n">
        <v>2.73693287037037</v>
      </c>
      <c r="C90" t="n">
        <v>0.861738</v>
      </c>
      <c r="D90" t="n">
        <v>0.819211</v>
      </c>
      <c r="E90" t="n">
        <v>0.894794</v>
      </c>
      <c r="F90" t="n">
        <v>0.860185</v>
      </c>
      <c r="G90" t="n">
        <v>0.357475</v>
      </c>
      <c r="H90" t="n">
        <v>0.392113</v>
      </c>
      <c r="I90" t="n">
        <v>0.321109</v>
      </c>
      <c r="J90" t="n">
        <v>0.367719</v>
      </c>
      <c r="K90" t="n">
        <v>0.949339</v>
      </c>
      <c r="L90" t="n">
        <v>0.957217</v>
      </c>
      <c r="M90" t="n">
        <v>1.019372</v>
      </c>
      <c r="N90" t="n">
        <v>0.976175</v>
      </c>
      <c r="O90" t="n">
        <v>0.758729</v>
      </c>
      <c r="P90" t="n">
        <v>0.72931</v>
      </c>
      <c r="Q90" t="n">
        <v>0.847719</v>
      </c>
      <c r="R90" t="n">
        <v>0.820816</v>
      </c>
      <c r="S90" t="n">
        <v>0.665318</v>
      </c>
      <c r="T90" t="n">
        <v>0.737525</v>
      </c>
      <c r="U90" t="n">
        <v>0.860094</v>
      </c>
      <c r="V90" t="n">
        <v>0.813401</v>
      </c>
      <c r="W90" t="n">
        <v>0.838773</v>
      </c>
      <c r="X90" t="n">
        <v>0.85099</v>
      </c>
      <c r="Y90" t="n">
        <v>0.880991</v>
      </c>
      <c r="Z90" t="n">
        <v>0.867846</v>
      </c>
      <c r="AA90" t="n">
        <v>0.7614300000000001</v>
      </c>
      <c r="AB90" t="n">
        <v>0.8261540000000001</v>
      </c>
      <c r="AC90" t="n">
        <v>0.882697</v>
      </c>
      <c r="AD90" t="n">
        <v>0.841935</v>
      </c>
      <c r="AE90" t="n">
        <v>0.8648979999999999</v>
      </c>
      <c r="AF90" t="n">
        <v>0.861789</v>
      </c>
      <c r="AG90" t="n">
        <v>0.862737</v>
      </c>
      <c r="AH90" t="n">
        <v>0.88726</v>
      </c>
      <c r="AI90" t="n">
        <v>0.656493</v>
      </c>
      <c r="AJ90" t="n">
        <v>0.74078</v>
      </c>
      <c r="AK90" t="n">
        <v>0.837723</v>
      </c>
      <c r="AL90" t="n">
        <v>0.802047</v>
      </c>
      <c r="AM90" t="n">
        <v>0.8053900000000001</v>
      </c>
      <c r="AN90" t="n">
        <v>0.790735</v>
      </c>
      <c r="AO90" t="n">
        <v>0.800839</v>
      </c>
      <c r="AP90" t="n">
        <v>0.830769</v>
      </c>
      <c r="AQ90" t="n">
        <v>0.8630100000000001</v>
      </c>
      <c r="AR90" t="n">
        <v>0.829599</v>
      </c>
      <c r="AS90" t="n">
        <v>0.8832719999999999</v>
      </c>
      <c r="AT90" t="n">
        <v>0.85441</v>
      </c>
      <c r="AU90" t="n">
        <v>0.894617</v>
      </c>
      <c r="AV90" t="n">
        <v>0.874093</v>
      </c>
      <c r="AW90" t="n">
        <v>0.89942</v>
      </c>
      <c r="AX90" t="n">
        <v>0.881107</v>
      </c>
      <c r="AY90" t="n">
        <v>0.8390609999999999</v>
      </c>
      <c r="AZ90" t="n">
        <v>0.830756</v>
      </c>
      <c r="BA90" t="n">
        <v>0.837444</v>
      </c>
      <c r="BB90" t="n">
        <v>0.86411</v>
      </c>
      <c r="BC90" t="n">
        <v>0.91958</v>
      </c>
      <c r="BD90" t="n">
        <v>0.8476</v>
      </c>
      <c r="BE90" t="n">
        <v>0.8511609999999999</v>
      </c>
      <c r="BF90" t="n">
        <v>0.909401</v>
      </c>
      <c r="BG90" t="n">
        <v>0.796901</v>
      </c>
      <c r="BH90" t="n">
        <v>0.819689</v>
      </c>
      <c r="BI90" t="n">
        <v>0.833717</v>
      </c>
      <c r="BJ90" t="n">
        <v>0.862849</v>
      </c>
      <c r="BK90" t="n">
        <v>0.864376</v>
      </c>
      <c r="BL90" t="n">
        <v>0.868533</v>
      </c>
      <c r="BM90" t="n">
        <v>0.850039</v>
      </c>
      <c r="BN90" t="n">
        <v>0.919018</v>
      </c>
    </row>
    <row r="91" spans="1:66">
      <c r="A91" t="n">
        <v>66.683611</v>
      </c>
      <c r="B91" t="n">
        <v>2.778483796296296</v>
      </c>
      <c r="C91" t="n">
        <v>0.87456</v>
      </c>
      <c r="D91" t="n">
        <v>0.827218</v>
      </c>
      <c r="E91" t="n">
        <v>0.904233</v>
      </c>
      <c r="F91" t="n">
        <v>0.868052</v>
      </c>
      <c r="G91" t="n">
        <v>0.322823</v>
      </c>
      <c r="H91" t="n">
        <v>0.35883</v>
      </c>
      <c r="I91" t="n">
        <v>0.295907</v>
      </c>
      <c r="J91" t="n">
        <v>0.333081</v>
      </c>
      <c r="K91" t="n">
        <v>0.975295</v>
      </c>
      <c r="L91" t="n">
        <v>0.978922</v>
      </c>
      <c r="M91" t="n">
        <v>1.039515</v>
      </c>
      <c r="N91" t="n">
        <v>1.000208</v>
      </c>
      <c r="O91" t="n">
        <v>0.764034</v>
      </c>
      <c r="P91" t="n">
        <v>0.735652</v>
      </c>
      <c r="Q91" t="n">
        <v>0.854556</v>
      </c>
      <c r="R91" t="n">
        <v>0.831753</v>
      </c>
      <c r="S91" t="n">
        <v>0.669793</v>
      </c>
      <c r="T91" t="n">
        <v>0.751599</v>
      </c>
      <c r="U91" t="n">
        <v>0.8723030000000001</v>
      </c>
      <c r="V91" t="n">
        <v>0.823998</v>
      </c>
      <c r="W91" t="n">
        <v>0.845357</v>
      </c>
      <c r="X91" t="n">
        <v>0.856893</v>
      </c>
      <c r="Y91" t="n">
        <v>0.8878779999999999</v>
      </c>
      <c r="Z91" t="n">
        <v>0.878138</v>
      </c>
      <c r="AA91" t="n">
        <v>0.772751</v>
      </c>
      <c r="AB91" t="n">
        <v>0.833873</v>
      </c>
      <c r="AC91" t="n">
        <v>0.890361</v>
      </c>
      <c r="AD91" t="n">
        <v>0.850535</v>
      </c>
      <c r="AE91" t="n">
        <v>0.8705580000000001</v>
      </c>
      <c r="AF91" t="n">
        <v>0.870745</v>
      </c>
      <c r="AG91" t="n">
        <v>0.873375</v>
      </c>
      <c r="AH91" t="n">
        <v>0.898324</v>
      </c>
      <c r="AI91" t="n">
        <v>0.648389</v>
      </c>
      <c r="AJ91" t="n">
        <v>0.7484189999999999</v>
      </c>
      <c r="AK91" t="n">
        <v>0.850862</v>
      </c>
      <c r="AL91" t="n">
        <v>0.803931</v>
      </c>
      <c r="AM91" t="n">
        <v>0.806078</v>
      </c>
      <c r="AN91" t="n">
        <v>0.805464</v>
      </c>
      <c r="AO91" t="n">
        <v>0.804424</v>
      </c>
      <c r="AP91" t="n">
        <v>0.837371</v>
      </c>
      <c r="AQ91" t="n">
        <v>0.869715</v>
      </c>
      <c r="AR91" t="n">
        <v>0.835987</v>
      </c>
      <c r="AS91" t="n">
        <v>0.899485</v>
      </c>
      <c r="AT91" t="n">
        <v>0.851011</v>
      </c>
      <c r="AU91" t="n">
        <v>0.900466</v>
      </c>
      <c r="AV91" t="n">
        <v>0.88684</v>
      </c>
      <c r="AW91" t="n">
        <v>0.902973</v>
      </c>
      <c r="AX91" t="n">
        <v>0.8902369999999999</v>
      </c>
      <c r="AY91" t="n">
        <v>0.8511840000000001</v>
      </c>
      <c r="AZ91" t="n">
        <v>0.845576</v>
      </c>
      <c r="BA91" t="n">
        <v>0.845119</v>
      </c>
      <c r="BB91" t="n">
        <v>0.877796</v>
      </c>
      <c r="BC91" t="n">
        <v>0.930068</v>
      </c>
      <c r="BD91" t="n">
        <v>0.856914</v>
      </c>
      <c r="BE91" t="n">
        <v>0.862546</v>
      </c>
      <c r="BF91" t="n">
        <v>0.923926</v>
      </c>
      <c r="BG91" t="n">
        <v>0.803986</v>
      </c>
      <c r="BH91" t="n">
        <v>0.828627</v>
      </c>
      <c r="BI91" t="n">
        <v>0.845906</v>
      </c>
      <c r="BJ91" t="n">
        <v>0.876877</v>
      </c>
      <c r="BK91" t="n">
        <v>0.869961</v>
      </c>
      <c r="BL91" t="n">
        <v>0.876412</v>
      </c>
      <c r="BM91" t="n">
        <v>0.861584</v>
      </c>
      <c r="BN91" t="n">
        <v>0.9346370000000001</v>
      </c>
    </row>
    <row r="92" spans="1:66">
      <c r="A92" t="n">
        <v>67.681944</v>
      </c>
      <c r="B92" t="n">
        <v>2.820081018518518</v>
      </c>
      <c r="C92" t="n">
        <v>0.882234</v>
      </c>
      <c r="D92" t="n">
        <v>0.838971</v>
      </c>
      <c r="E92" t="n">
        <v>0.912017</v>
      </c>
      <c r="F92" t="n">
        <v>0.878849</v>
      </c>
      <c r="G92" t="n">
        <v>0.292798</v>
      </c>
      <c r="H92" t="n">
        <v>0.328167</v>
      </c>
      <c r="I92" t="n">
        <v>0.266258</v>
      </c>
      <c r="J92" t="n">
        <v>0.305714</v>
      </c>
      <c r="K92" t="n">
        <v>1.006345</v>
      </c>
      <c r="L92" t="n">
        <v>1.003328</v>
      </c>
      <c r="M92" t="n">
        <v>1.065818</v>
      </c>
      <c r="N92" t="n">
        <v>1.01623</v>
      </c>
      <c r="O92" t="n">
        <v>0.776813</v>
      </c>
      <c r="P92" t="n">
        <v>0.744655</v>
      </c>
      <c r="Q92" t="n">
        <v>0.867147</v>
      </c>
      <c r="R92" t="n">
        <v>0.839107</v>
      </c>
      <c r="S92" t="n">
        <v>0.6775870000000001</v>
      </c>
      <c r="T92" t="n">
        <v>0.763893</v>
      </c>
      <c r="U92" t="n">
        <v>0.884609</v>
      </c>
      <c r="V92" t="n">
        <v>0.834894</v>
      </c>
      <c r="W92" t="n">
        <v>0.8574619999999999</v>
      </c>
      <c r="X92" t="n">
        <v>0.860307</v>
      </c>
      <c r="Y92" t="n">
        <v>0.8982869999999999</v>
      </c>
      <c r="Z92" t="n">
        <v>0.8889550000000001</v>
      </c>
      <c r="AA92" t="n">
        <v>0.778942</v>
      </c>
      <c r="AB92" t="n">
        <v>0.839485</v>
      </c>
      <c r="AC92" t="n">
        <v>0.902958</v>
      </c>
      <c r="AD92" t="n">
        <v>0.854488</v>
      </c>
      <c r="AE92" t="n">
        <v>0.877803</v>
      </c>
      <c r="AF92" t="n">
        <v>0.886919</v>
      </c>
      <c r="AG92" t="n">
        <v>0.888209</v>
      </c>
      <c r="AH92" t="n">
        <v>0.901918</v>
      </c>
      <c r="AI92" t="n">
        <v>0.6479549999999999</v>
      </c>
      <c r="AJ92" t="n">
        <v>0.755414</v>
      </c>
      <c r="AK92" t="n">
        <v>0.854568</v>
      </c>
      <c r="AL92" t="n">
        <v>0.8075329999999999</v>
      </c>
      <c r="AM92" t="n">
        <v>0.812565</v>
      </c>
      <c r="AN92" t="n">
        <v>0.819278</v>
      </c>
      <c r="AO92" t="n">
        <v>0.805996</v>
      </c>
      <c r="AP92" t="n">
        <v>0.847902</v>
      </c>
      <c r="AQ92" t="n">
        <v>0.881843</v>
      </c>
      <c r="AR92" t="n">
        <v>0.851465</v>
      </c>
      <c r="AS92" t="n">
        <v>0.911052</v>
      </c>
      <c r="AT92" t="n">
        <v>0.880834</v>
      </c>
      <c r="AU92" t="n">
        <v>0.920814</v>
      </c>
      <c r="AV92" t="n">
        <v>0.888699</v>
      </c>
      <c r="AW92" t="n">
        <v>0.907693</v>
      </c>
      <c r="AX92" t="n">
        <v>0.891637</v>
      </c>
      <c r="AY92" t="n">
        <v>0.861541</v>
      </c>
      <c r="AZ92" t="n">
        <v>0.856502</v>
      </c>
      <c r="BA92" t="n">
        <v>0.856923</v>
      </c>
      <c r="BB92" t="n">
        <v>0.884078</v>
      </c>
      <c r="BC92" t="n">
        <v>0.937913</v>
      </c>
      <c r="BD92" t="n">
        <v>0.875785</v>
      </c>
      <c r="BE92" t="n">
        <v>0.870715</v>
      </c>
      <c r="BF92" t="n">
        <v>0.935397</v>
      </c>
      <c r="BG92" t="n">
        <v>0.811562</v>
      </c>
      <c r="BH92" t="n">
        <v>0.842085</v>
      </c>
      <c r="BI92" t="n">
        <v>0.848908</v>
      </c>
      <c r="BJ92" t="n">
        <v>0.891456</v>
      </c>
      <c r="BK92" t="n">
        <v>0.878</v>
      </c>
      <c r="BL92" t="n">
        <v>0.882126</v>
      </c>
      <c r="BM92" t="n">
        <v>0.87036</v>
      </c>
      <c r="BN92" t="n">
        <v>0.947086</v>
      </c>
    </row>
    <row r="93" spans="1:66">
      <c r="A93" t="n">
        <v>68.681667</v>
      </c>
      <c r="B93" t="n">
        <v>2.861736111111111</v>
      </c>
      <c r="C93" t="n">
        <v>0.894967</v>
      </c>
      <c r="D93" t="n">
        <v>0.848289</v>
      </c>
      <c r="E93" t="n">
        <v>0.924081</v>
      </c>
      <c r="F93" t="n">
        <v>0.889902</v>
      </c>
      <c r="G93" t="n">
        <v>0.262551</v>
      </c>
      <c r="H93" t="n">
        <v>0.302018</v>
      </c>
      <c r="I93" t="n">
        <v>0.239255</v>
      </c>
      <c r="J93" t="n">
        <v>0.278477</v>
      </c>
      <c r="K93" t="n">
        <v>1.031179</v>
      </c>
      <c r="L93" t="n">
        <v>1.037264</v>
      </c>
      <c r="M93" t="n">
        <v>1.095191</v>
      </c>
      <c r="N93" t="n">
        <v>1.044557</v>
      </c>
      <c r="O93" t="n">
        <v>0.78356</v>
      </c>
      <c r="P93" t="n">
        <v>0.749953</v>
      </c>
      <c r="Q93" t="n">
        <v>0.877636</v>
      </c>
      <c r="R93" t="n">
        <v>0.849325</v>
      </c>
      <c r="S93" t="n">
        <v>0.688406</v>
      </c>
      <c r="T93" t="n">
        <v>0.775999</v>
      </c>
      <c r="U93" t="n">
        <v>0.890887</v>
      </c>
      <c r="V93" t="n">
        <v>0.8441070000000001</v>
      </c>
      <c r="W93" t="n">
        <v>0.863509</v>
      </c>
      <c r="X93" t="n">
        <v>0.871525</v>
      </c>
      <c r="Y93" t="n">
        <v>0.909575</v>
      </c>
      <c r="Z93" t="n">
        <v>0.902672</v>
      </c>
      <c r="AA93" t="n">
        <v>0.781682</v>
      </c>
      <c r="AB93" t="n">
        <v>0.847302</v>
      </c>
      <c r="AC93" t="n">
        <v>0.906806</v>
      </c>
      <c r="AD93" t="n">
        <v>0.865303</v>
      </c>
      <c r="AE93" t="n">
        <v>0.890027</v>
      </c>
      <c r="AF93" t="n">
        <v>0.903661</v>
      </c>
      <c r="AG93" t="n">
        <v>0.900474</v>
      </c>
      <c r="AH93" t="n">
        <v>0.901825</v>
      </c>
      <c r="AI93" t="n">
        <v>0.645685</v>
      </c>
      <c r="AJ93" t="n">
        <v>0.75737</v>
      </c>
      <c r="AK93" t="n">
        <v>0.866289</v>
      </c>
      <c r="AL93" t="n">
        <v>0.8306519999999999</v>
      </c>
      <c r="AM93" t="n">
        <v>0.848653</v>
      </c>
      <c r="AN93" t="n">
        <v>0.831446</v>
      </c>
      <c r="AO93" t="n">
        <v>0.807914</v>
      </c>
      <c r="AP93" t="n">
        <v>0.855503</v>
      </c>
      <c r="AQ93" t="n">
        <v>0.894048</v>
      </c>
      <c r="AR93" t="n">
        <v>0.859842</v>
      </c>
      <c r="AS93" t="n">
        <v>0.920198</v>
      </c>
      <c r="AT93" t="n">
        <v>0.884518</v>
      </c>
      <c r="AU93" t="n">
        <v>0.92109</v>
      </c>
      <c r="AV93" t="n">
        <v>0.898298</v>
      </c>
      <c r="AW93" t="n">
        <v>0.929284</v>
      </c>
      <c r="AX93" t="n">
        <v>0.899806</v>
      </c>
      <c r="AY93" t="n">
        <v>0.873813</v>
      </c>
      <c r="AZ93" t="n">
        <v>0.861044</v>
      </c>
      <c r="BA93" t="n">
        <v>0.88097</v>
      </c>
      <c r="BB93" t="n">
        <v>0.888837</v>
      </c>
      <c r="BC93" t="n">
        <v>0.954116</v>
      </c>
      <c r="BD93" t="n">
        <v>0.887055</v>
      </c>
      <c r="BE93" t="n">
        <v>0.873314</v>
      </c>
      <c r="BF93" t="n">
        <v>0.94873</v>
      </c>
      <c r="BG93" t="n">
        <v>0.818963</v>
      </c>
      <c r="BH93" t="n">
        <v>0.847067</v>
      </c>
      <c r="BI93" t="n">
        <v>0.864052</v>
      </c>
      <c r="BJ93" t="n">
        <v>0.9073830000000001</v>
      </c>
      <c r="BK93" t="n">
        <v>0.878769</v>
      </c>
      <c r="BL93" t="n">
        <v>0.8932290000000001</v>
      </c>
      <c r="BM93" t="n">
        <v>0.883064</v>
      </c>
      <c r="BN93" t="n">
        <v>0.955294</v>
      </c>
    </row>
    <row r="94" spans="1:66">
      <c r="A94" t="n">
        <v>69.679444</v>
      </c>
      <c r="B94" t="n">
        <v>2.903310185185185</v>
      </c>
      <c r="C94" t="n">
        <v>0.907029</v>
      </c>
      <c r="D94" t="n">
        <v>0.85598</v>
      </c>
      <c r="E94" t="n">
        <v>0.931972</v>
      </c>
      <c r="F94" t="n">
        <v>0.902842</v>
      </c>
      <c r="G94" t="n">
        <v>0.236777</v>
      </c>
      <c r="H94" t="n">
        <v>0.277569</v>
      </c>
      <c r="I94" t="n">
        <v>0.215277</v>
      </c>
      <c r="J94" t="n">
        <v>0.252982</v>
      </c>
      <c r="K94" t="n">
        <v>1.05184</v>
      </c>
      <c r="L94" t="n">
        <v>1.05754</v>
      </c>
      <c r="M94" t="n">
        <v>1.119834</v>
      </c>
      <c r="N94" t="n">
        <v>1.070144</v>
      </c>
      <c r="O94" t="n">
        <v>0.787822</v>
      </c>
      <c r="P94" t="n">
        <v>0.75905</v>
      </c>
      <c r="Q94" t="n">
        <v>0.885556</v>
      </c>
      <c r="R94" t="n">
        <v>0.864015</v>
      </c>
      <c r="S94" t="n">
        <v>0.693486</v>
      </c>
      <c r="T94" t="n">
        <v>0.780964</v>
      </c>
      <c r="U94" t="n">
        <v>0.899777</v>
      </c>
      <c r="V94" t="n">
        <v>0.852182</v>
      </c>
      <c r="W94" t="n">
        <v>0.87109</v>
      </c>
      <c r="X94" t="n">
        <v>0.88185</v>
      </c>
      <c r="Y94" t="n">
        <v>0.922386</v>
      </c>
      <c r="Z94" t="n">
        <v>0.913849</v>
      </c>
      <c r="AA94" t="n">
        <v>0.78671</v>
      </c>
      <c r="AB94" t="n">
        <v>0.8577050000000001</v>
      </c>
      <c r="AC94" t="n">
        <v>0.919601</v>
      </c>
      <c r="AD94" t="n">
        <v>0.870063</v>
      </c>
      <c r="AE94" t="n">
        <v>0.898413</v>
      </c>
      <c r="AF94" t="n">
        <v>0.912505</v>
      </c>
      <c r="AG94" t="n">
        <v>0.918732</v>
      </c>
      <c r="AH94" t="n">
        <v>0.918013</v>
      </c>
      <c r="AI94" t="n">
        <v>0.646096</v>
      </c>
      <c r="AJ94" t="n">
        <v>0.759039</v>
      </c>
      <c r="AK94" t="n">
        <v>0.875675</v>
      </c>
      <c r="AL94" t="n">
        <v>0.8393969999999999</v>
      </c>
      <c r="AM94" t="n">
        <v>0.847393</v>
      </c>
      <c r="AN94" t="n">
        <v>0.831454</v>
      </c>
      <c r="AO94" t="n">
        <v>0.818542</v>
      </c>
      <c r="AP94" t="n">
        <v>0.873433</v>
      </c>
      <c r="AQ94" t="n">
        <v>0.903077</v>
      </c>
      <c r="AR94" t="n">
        <v>0.871529</v>
      </c>
      <c r="AS94" t="n">
        <v>0.919907</v>
      </c>
      <c r="AT94" t="n">
        <v>0.896614</v>
      </c>
      <c r="AU94" t="n">
        <v>0.921576</v>
      </c>
      <c r="AV94" t="n">
        <v>0.901214</v>
      </c>
      <c r="AW94" t="n">
        <v>0.947437</v>
      </c>
      <c r="AX94" t="n">
        <v>0.9091</v>
      </c>
      <c r="AY94" t="n">
        <v>0.884201</v>
      </c>
      <c r="AZ94" t="n">
        <v>0.8663960000000001</v>
      </c>
      <c r="BA94" t="n">
        <v>0.892307</v>
      </c>
      <c r="BB94" t="n">
        <v>0.898857</v>
      </c>
      <c r="BC94" t="n">
        <v>0.958089</v>
      </c>
      <c r="BD94" t="n">
        <v>0.897418</v>
      </c>
      <c r="BE94" t="n">
        <v>0.889425</v>
      </c>
      <c r="BF94" t="n">
        <v>0.957409</v>
      </c>
      <c r="BG94" t="n">
        <v>0.824102</v>
      </c>
      <c r="BH94" t="n">
        <v>0.852144</v>
      </c>
      <c r="BI94" t="n">
        <v>0.873743</v>
      </c>
      <c r="BJ94" t="n">
        <v>0.9152940000000001</v>
      </c>
      <c r="BK94" t="n">
        <v>0.895044</v>
      </c>
      <c r="BL94" t="n">
        <v>0.893821</v>
      </c>
      <c r="BM94" t="n">
        <v>0.891128</v>
      </c>
      <c r="BN94" t="n">
        <v>0.967423</v>
      </c>
    </row>
    <row r="95" spans="1:66">
      <c r="A95" t="n">
        <v>70.677222</v>
      </c>
      <c r="B95" t="n">
        <v>2.944884259259259</v>
      </c>
      <c r="C95" t="n">
        <v>0.919392</v>
      </c>
      <c r="D95" t="n">
        <v>0.865972</v>
      </c>
      <c r="E95" t="n">
        <v>0.94335</v>
      </c>
      <c r="F95" t="n">
        <v>0.912247</v>
      </c>
      <c r="G95" t="n">
        <v>0.212318</v>
      </c>
      <c r="H95" t="n">
        <v>0.254989</v>
      </c>
      <c r="I95" t="n">
        <v>0.193596</v>
      </c>
      <c r="J95" t="n">
        <v>0.231847</v>
      </c>
      <c r="K95" t="n">
        <v>1.079327</v>
      </c>
      <c r="L95" t="n">
        <v>1.07975</v>
      </c>
      <c r="M95" t="n">
        <v>1.149886</v>
      </c>
      <c r="N95" t="n">
        <v>1.09657</v>
      </c>
      <c r="O95" t="n">
        <v>0.793451</v>
      </c>
      <c r="P95" t="n">
        <v>0.760599</v>
      </c>
      <c r="Q95" t="n">
        <v>0.8949009999999999</v>
      </c>
      <c r="R95" t="n">
        <v>0.869241</v>
      </c>
      <c r="S95" t="n">
        <v>0.696787</v>
      </c>
      <c r="T95" t="n">
        <v>0.788745</v>
      </c>
      <c r="U95" t="n">
        <v>0.906842</v>
      </c>
      <c r="V95" t="n">
        <v>0.864827</v>
      </c>
      <c r="W95" t="n">
        <v>0.8749980000000001</v>
      </c>
      <c r="X95" t="n">
        <v>0.895185</v>
      </c>
      <c r="Y95" t="n">
        <v>0.934499</v>
      </c>
      <c r="Z95" t="n">
        <v>0.923895</v>
      </c>
      <c r="AA95" t="n">
        <v>0.794075</v>
      </c>
      <c r="AB95" t="n">
        <v>0.861939</v>
      </c>
      <c r="AC95" t="n">
        <v>0.929137</v>
      </c>
      <c r="AD95" t="n">
        <v>0.877773</v>
      </c>
      <c r="AE95" t="n">
        <v>0.902442</v>
      </c>
      <c r="AF95" t="n">
        <v>0.92401</v>
      </c>
      <c r="AG95" t="n">
        <v>0.932964</v>
      </c>
      <c r="AH95" t="n">
        <v>0.924085</v>
      </c>
      <c r="AI95" t="n">
        <v>0.645136</v>
      </c>
      <c r="AJ95" t="n">
        <v>0.763332</v>
      </c>
      <c r="AK95" t="n">
        <v>0.886011</v>
      </c>
      <c r="AL95" t="n">
        <v>0.8534389999999999</v>
      </c>
      <c r="AM95" t="n">
        <v>0.862332</v>
      </c>
      <c r="AN95" t="n">
        <v>0.837878</v>
      </c>
      <c r="AO95" t="n">
        <v>0.844851</v>
      </c>
      <c r="AP95" t="n">
        <v>0.8847660000000001</v>
      </c>
      <c r="AQ95" t="n">
        <v>0.909678</v>
      </c>
      <c r="AR95" t="n">
        <v>0.881524</v>
      </c>
      <c r="AS95" t="n">
        <v>0.925194</v>
      </c>
      <c r="AT95" t="n">
        <v>0.901511</v>
      </c>
      <c r="AU95" t="n">
        <v>0.942739</v>
      </c>
      <c r="AV95" t="n">
        <v>0.926963</v>
      </c>
      <c r="AW95" t="n">
        <v>0.9581</v>
      </c>
      <c r="AX95" t="n">
        <v>0.923076</v>
      </c>
      <c r="AY95" t="n">
        <v>0.88415</v>
      </c>
      <c r="AZ95" t="n">
        <v>0.871619</v>
      </c>
      <c r="BA95" t="n">
        <v>0.897905</v>
      </c>
      <c r="BB95" t="n">
        <v>0.898448</v>
      </c>
      <c r="BC95" t="n">
        <v>0.965647</v>
      </c>
      <c r="BD95" t="n">
        <v>0.906411</v>
      </c>
      <c r="BE95" t="n">
        <v>0.902134</v>
      </c>
      <c r="BF95" t="n">
        <v>0.966665</v>
      </c>
      <c r="BG95" t="n">
        <v>0.831654</v>
      </c>
      <c r="BH95" t="n">
        <v>0.862008</v>
      </c>
      <c r="BI95" t="n">
        <v>0.881514</v>
      </c>
      <c r="BJ95" t="n">
        <v>0.920494</v>
      </c>
      <c r="BK95" t="n">
        <v>0.908016</v>
      </c>
      <c r="BL95" t="n">
        <v>0.9007579999999999</v>
      </c>
      <c r="BM95" t="n">
        <v>0.9024759999999999</v>
      </c>
      <c r="BN95" t="n">
        <v>0.973275</v>
      </c>
    </row>
    <row r="96" spans="1:66">
      <c r="A96" t="n">
        <v>71.67666699999999</v>
      </c>
      <c r="B96" t="n">
        <v>2.986527777777777</v>
      </c>
      <c r="C96" t="n">
        <v>0.9280310000000001</v>
      </c>
      <c r="D96" t="n">
        <v>0.876332</v>
      </c>
      <c r="E96" t="n">
        <v>0.954079</v>
      </c>
      <c r="F96" t="n">
        <v>0.922283</v>
      </c>
      <c r="G96" t="n">
        <v>0.187428</v>
      </c>
      <c r="H96" t="n">
        <v>0.230421</v>
      </c>
      <c r="I96" t="n">
        <v>0.173151</v>
      </c>
      <c r="J96" t="n">
        <v>0.210925</v>
      </c>
      <c r="K96" t="n">
        <v>1.106084</v>
      </c>
      <c r="L96" t="n">
        <v>1.102385</v>
      </c>
      <c r="M96" t="n">
        <v>1.170666</v>
      </c>
      <c r="N96" t="n">
        <v>1.122489</v>
      </c>
      <c r="O96" t="n">
        <v>0.801423</v>
      </c>
      <c r="P96" t="n">
        <v>0.767769</v>
      </c>
      <c r="Q96" t="n">
        <v>0.903506</v>
      </c>
      <c r="R96" t="n">
        <v>0.877732</v>
      </c>
      <c r="S96" t="n">
        <v>0.7055709999999999</v>
      </c>
      <c r="T96" t="n">
        <v>0.793436</v>
      </c>
      <c r="U96" t="n">
        <v>0.917894</v>
      </c>
      <c r="V96" t="n">
        <v>0.867617</v>
      </c>
      <c r="W96" t="n">
        <v>0.886362</v>
      </c>
      <c r="X96" t="n">
        <v>0.8995300000000001</v>
      </c>
      <c r="Y96" t="n">
        <v>0.9448800000000001</v>
      </c>
      <c r="Z96" t="n">
        <v>0.937528</v>
      </c>
      <c r="AA96" t="n">
        <v>0.802437</v>
      </c>
      <c r="AB96" t="n">
        <v>0.868054</v>
      </c>
      <c r="AC96" t="n">
        <v>0.944731</v>
      </c>
      <c r="AD96" t="n">
        <v>0.894198</v>
      </c>
      <c r="AE96" t="n">
        <v>0.914615</v>
      </c>
      <c r="AF96" t="n">
        <v>0.93366</v>
      </c>
      <c r="AG96" t="n">
        <v>0.934979</v>
      </c>
      <c r="AH96" t="n">
        <v>0.932526</v>
      </c>
      <c r="AI96" t="n">
        <v>0.6370479999999999</v>
      </c>
      <c r="AJ96" t="n">
        <v>0.763969</v>
      </c>
      <c r="AK96" t="n">
        <v>0.894326</v>
      </c>
      <c r="AL96" t="n">
        <v>0.866292</v>
      </c>
      <c r="AM96" t="n">
        <v>0.87705</v>
      </c>
      <c r="AN96" t="n">
        <v>0.853495</v>
      </c>
      <c r="AO96" t="n">
        <v>0.847674</v>
      </c>
      <c r="AP96" t="n">
        <v>0.898217</v>
      </c>
      <c r="AQ96" t="n">
        <v>0.916648</v>
      </c>
      <c r="AR96" t="n">
        <v>0.886906</v>
      </c>
      <c r="AS96" t="n">
        <v>0.937352</v>
      </c>
      <c r="AT96" t="n">
        <v>0.896312</v>
      </c>
      <c r="AU96" t="n">
        <v>0.949896</v>
      </c>
      <c r="AV96" t="n">
        <v>0.93867</v>
      </c>
      <c r="AW96" t="n">
        <v>0.971698</v>
      </c>
      <c r="AX96" t="n">
        <v>0.9315099999999999</v>
      </c>
      <c r="AY96" t="n">
        <v>0.888933</v>
      </c>
      <c r="AZ96" t="n">
        <v>0.880227</v>
      </c>
      <c r="BA96" t="n">
        <v>0.908041</v>
      </c>
      <c r="BB96" t="n">
        <v>0.9064489999999999</v>
      </c>
      <c r="BC96" t="n">
        <v>0.983684</v>
      </c>
      <c r="BD96" t="n">
        <v>0.91847</v>
      </c>
      <c r="BE96" t="n">
        <v>0.913948</v>
      </c>
      <c r="BF96" t="n">
        <v>0.971777</v>
      </c>
      <c r="BG96" t="n">
        <v>0.83831</v>
      </c>
      <c r="BH96" t="n">
        <v>0.868486</v>
      </c>
      <c r="BI96" t="n">
        <v>0.888251</v>
      </c>
      <c r="BJ96" t="n">
        <v>0.922811</v>
      </c>
      <c r="BK96" t="n">
        <v>0.9216530000000001</v>
      </c>
      <c r="BL96" t="n">
        <v>0.910771</v>
      </c>
      <c r="BM96" t="n">
        <v>0.914052</v>
      </c>
      <c r="BN96" t="n">
        <v>0.9814850000000001</v>
      </c>
    </row>
    <row r="97" spans="1:66">
      <c r="A97" t="n">
        <v>72.674167</v>
      </c>
      <c r="B97" t="n">
        <v>3.028090277777778</v>
      </c>
      <c r="C97" t="n">
        <v>0.941031</v>
      </c>
      <c r="D97" t="n">
        <v>0.8853529999999999</v>
      </c>
      <c r="E97" t="n">
        <v>0.9663350000000001</v>
      </c>
      <c r="F97" t="n">
        <v>0.932364</v>
      </c>
      <c r="G97" t="n">
        <v>0.165639</v>
      </c>
      <c r="H97" t="n">
        <v>0.208115</v>
      </c>
      <c r="I97" t="n">
        <v>0.15244</v>
      </c>
      <c r="J97" t="n">
        <v>0.191073</v>
      </c>
      <c r="K97" t="n">
        <v>1.13086</v>
      </c>
      <c r="L97" t="n">
        <v>1.132563</v>
      </c>
      <c r="M97" t="n">
        <v>1.19731</v>
      </c>
      <c r="N97" t="n">
        <v>1.144505</v>
      </c>
      <c r="O97" t="n">
        <v>0.801609</v>
      </c>
      <c r="P97" t="n">
        <v>0.772856</v>
      </c>
      <c r="Q97" t="n">
        <v>0.9122400000000001</v>
      </c>
      <c r="R97" t="n">
        <v>0.890827</v>
      </c>
      <c r="S97" t="n">
        <v>0.709615</v>
      </c>
      <c r="T97" t="n">
        <v>0.805782</v>
      </c>
      <c r="U97" t="n">
        <v>0.9224329999999999</v>
      </c>
      <c r="V97" t="n">
        <v>0.881907</v>
      </c>
      <c r="W97" t="n">
        <v>0.89373</v>
      </c>
      <c r="X97" t="n">
        <v>0.9123019999999999</v>
      </c>
      <c r="Y97" t="n">
        <v>0.954131</v>
      </c>
      <c r="Z97" t="n">
        <v>0.948183</v>
      </c>
      <c r="AA97" t="n">
        <v>0.810288</v>
      </c>
      <c r="AB97" t="n">
        <v>0.874085</v>
      </c>
      <c r="AC97" t="n">
        <v>0.951586</v>
      </c>
      <c r="AD97" t="n">
        <v>0.898652</v>
      </c>
      <c r="AE97" t="n">
        <v>0.922325</v>
      </c>
      <c r="AF97" t="n">
        <v>0.942428</v>
      </c>
      <c r="AG97" t="n">
        <v>0.953564</v>
      </c>
      <c r="AH97" t="n">
        <v>0.947034</v>
      </c>
      <c r="AI97" t="n">
        <v>0.636985</v>
      </c>
      <c r="AJ97" t="n">
        <v>0.768997</v>
      </c>
      <c r="AK97" t="n">
        <v>0.89937</v>
      </c>
      <c r="AL97" t="n">
        <v>0.872254</v>
      </c>
      <c r="AM97" t="n">
        <v>0.8812759999999999</v>
      </c>
      <c r="AN97" t="n">
        <v>0.875495</v>
      </c>
      <c r="AO97" t="n">
        <v>0.861</v>
      </c>
      <c r="AP97" t="n">
        <v>0.9066</v>
      </c>
      <c r="AQ97" t="n">
        <v>0.918919</v>
      </c>
      <c r="AR97" t="n">
        <v>0.891143</v>
      </c>
      <c r="AS97" t="n">
        <v>0.949982</v>
      </c>
      <c r="AT97" t="n">
        <v>0.931308</v>
      </c>
      <c r="AU97" t="n">
        <v>0.96496</v>
      </c>
      <c r="AV97" t="n">
        <v>0.946523</v>
      </c>
      <c r="AW97" t="n">
        <v>0.968398</v>
      </c>
      <c r="AX97" t="n">
        <v>0.941568</v>
      </c>
      <c r="AY97" t="n">
        <v>0.892882</v>
      </c>
      <c r="AZ97" t="n">
        <v>0.8819939999999999</v>
      </c>
      <c r="BA97" t="n">
        <v>0.913162</v>
      </c>
      <c r="BB97" t="n">
        <v>0.914525</v>
      </c>
      <c r="BC97" t="n">
        <v>0.991404</v>
      </c>
      <c r="BD97" t="n">
        <v>0.928401</v>
      </c>
      <c r="BE97" t="n">
        <v>0.924219</v>
      </c>
      <c r="BF97" t="n">
        <v>0.991825</v>
      </c>
      <c r="BG97" t="n">
        <v>0.845274</v>
      </c>
      <c r="BH97" t="n">
        <v>0.87451</v>
      </c>
      <c r="BI97" t="n">
        <v>0.8977540000000001</v>
      </c>
      <c r="BJ97" t="n">
        <v>0.940813</v>
      </c>
      <c r="BK97" t="n">
        <v>0.933171</v>
      </c>
      <c r="BL97" t="n">
        <v>0.922743</v>
      </c>
      <c r="BM97" t="n">
        <v>0.91538</v>
      </c>
      <c r="BN97" t="n">
        <v>0.993273</v>
      </c>
    </row>
    <row r="98" spans="1:66">
      <c r="A98" t="n">
        <v>73.673056</v>
      </c>
      <c r="B98" t="n">
        <v>3.069710648148148</v>
      </c>
      <c r="C98" t="n">
        <v>0.951037</v>
      </c>
      <c r="D98" t="n">
        <v>0.890786</v>
      </c>
      <c r="E98" t="n">
        <v>0.976519</v>
      </c>
      <c r="F98" t="n">
        <v>0.938323</v>
      </c>
      <c r="G98" t="n">
        <v>0.146343</v>
      </c>
      <c r="H98" t="n">
        <v>0.188163</v>
      </c>
      <c r="I98" t="n">
        <v>0.134512</v>
      </c>
      <c r="J98" t="n">
        <v>0.171133</v>
      </c>
      <c r="K98" t="n">
        <v>1.160163</v>
      </c>
      <c r="L98" t="n">
        <v>1.159737</v>
      </c>
      <c r="M98" t="n">
        <v>1.227332</v>
      </c>
      <c r="N98" t="n">
        <v>1.165776</v>
      </c>
      <c r="O98" t="n">
        <v>0.8107529999999999</v>
      </c>
      <c r="P98" t="n">
        <v>0.782659</v>
      </c>
      <c r="Q98" t="n">
        <v>0.919436</v>
      </c>
      <c r="R98" t="n">
        <v>0.896153</v>
      </c>
      <c r="S98" t="n">
        <v>0.71661</v>
      </c>
      <c r="T98" t="n">
        <v>0.811896</v>
      </c>
      <c r="U98" t="n">
        <v>0.930505</v>
      </c>
      <c r="V98" t="n">
        <v>0.894194</v>
      </c>
      <c r="W98" t="n">
        <v>0.903936</v>
      </c>
      <c r="X98" t="n">
        <v>0.923858</v>
      </c>
      <c r="Y98" t="n">
        <v>0.968351</v>
      </c>
      <c r="Z98" t="n">
        <v>0.958307</v>
      </c>
      <c r="AA98" t="n">
        <v>0.816282</v>
      </c>
      <c r="AB98" t="n">
        <v>0.884751</v>
      </c>
      <c r="AC98" t="n">
        <v>0.958555</v>
      </c>
      <c r="AD98" t="n">
        <v>0.908203</v>
      </c>
      <c r="AE98" t="n">
        <v>0.933649</v>
      </c>
      <c r="AF98" t="n">
        <v>0.951124</v>
      </c>
      <c r="AG98" t="n">
        <v>0.966808</v>
      </c>
      <c r="AH98" t="n">
        <v>0.965575</v>
      </c>
      <c r="AI98" t="n">
        <v>0.632899</v>
      </c>
      <c r="AJ98" t="n">
        <v>0.7728120000000001</v>
      </c>
      <c r="AK98" t="n">
        <v>0.9043330000000001</v>
      </c>
      <c r="AL98" t="n">
        <v>0.8869</v>
      </c>
      <c r="AM98" t="n">
        <v>0.891104</v>
      </c>
      <c r="AN98" t="n">
        <v>0.889625</v>
      </c>
      <c r="AO98" t="n">
        <v>0.861303</v>
      </c>
      <c r="AP98" t="n">
        <v>0.923829</v>
      </c>
      <c r="AQ98" t="n">
        <v>0.9336449999999999</v>
      </c>
      <c r="AR98" t="n">
        <v>0.902127</v>
      </c>
      <c r="AS98" t="n">
        <v>0.963983</v>
      </c>
      <c r="AT98" t="n">
        <v>0.932567</v>
      </c>
      <c r="AU98" t="n">
        <v>0.970719</v>
      </c>
      <c r="AV98" t="n">
        <v>0.9459649999999999</v>
      </c>
      <c r="AW98" t="n">
        <v>0.977633</v>
      </c>
      <c r="AX98" t="n">
        <v>0.955973</v>
      </c>
      <c r="AY98" t="n">
        <v>0.8946229999999999</v>
      </c>
      <c r="AZ98" t="n">
        <v>0.893837</v>
      </c>
      <c r="BA98" t="n">
        <v>0.919109</v>
      </c>
      <c r="BB98" t="n">
        <v>0.929813</v>
      </c>
      <c r="BC98" t="n">
        <v>1.006769</v>
      </c>
      <c r="BD98" t="n">
        <v>0.933762</v>
      </c>
      <c r="BE98" t="n">
        <v>0.938926</v>
      </c>
      <c r="BF98" t="n">
        <v>0.996615</v>
      </c>
      <c r="BG98" t="n">
        <v>0.84954</v>
      </c>
      <c r="BH98" t="n">
        <v>0.880572</v>
      </c>
      <c r="BI98" t="n">
        <v>0.907404</v>
      </c>
      <c r="BJ98" t="n">
        <v>0.9506</v>
      </c>
      <c r="BK98" t="n">
        <v>0.944475</v>
      </c>
      <c r="BL98" t="n">
        <v>0.933473</v>
      </c>
      <c r="BM98" t="n">
        <v>0.930208</v>
      </c>
      <c r="BN98" t="n">
        <v>1.003128</v>
      </c>
    </row>
    <row r="99" spans="1:66">
      <c r="A99" t="n">
        <v>74.671944</v>
      </c>
      <c r="B99" t="n">
        <v>3.111331018518519</v>
      </c>
      <c r="C99" t="n">
        <v>0.961118</v>
      </c>
      <c r="D99" t="n">
        <v>0.905552</v>
      </c>
      <c r="E99" t="n">
        <v>0.989216</v>
      </c>
      <c r="F99" t="n">
        <v>0.944599</v>
      </c>
      <c r="G99" t="n">
        <v>0.127136</v>
      </c>
      <c r="H99" t="n">
        <v>0.171234</v>
      </c>
      <c r="I99" t="n">
        <v>0.115449</v>
      </c>
      <c r="J99" t="n">
        <v>0.151654</v>
      </c>
      <c r="K99" t="n">
        <v>1.193365</v>
      </c>
      <c r="L99" t="n">
        <v>1.186393</v>
      </c>
      <c r="M99" t="n">
        <v>1.248193</v>
      </c>
      <c r="N99" t="n">
        <v>1.190892</v>
      </c>
      <c r="O99" t="n">
        <v>0.817219</v>
      </c>
      <c r="P99" t="n">
        <v>0.787606</v>
      </c>
      <c r="Q99" t="n">
        <v>0.92232</v>
      </c>
      <c r="R99" t="n">
        <v>0.905253</v>
      </c>
      <c r="S99" t="n">
        <v>0.723494</v>
      </c>
      <c r="T99" t="n">
        <v>0.825109</v>
      </c>
      <c r="U99" t="n">
        <v>0.937576</v>
      </c>
      <c r="V99" t="n">
        <v>0.902469</v>
      </c>
      <c r="W99" t="n">
        <v>0.914598</v>
      </c>
      <c r="X99" t="n">
        <v>0.937322</v>
      </c>
      <c r="Y99" t="n">
        <v>0.979253</v>
      </c>
      <c r="Z99" t="n">
        <v>0.967948</v>
      </c>
      <c r="AA99" t="n">
        <v>0.823043</v>
      </c>
      <c r="AB99" t="n">
        <v>0.894747</v>
      </c>
      <c r="AC99" t="n">
        <v>0.967718</v>
      </c>
      <c r="AD99" t="n">
        <v>0.918194</v>
      </c>
      <c r="AE99" t="n">
        <v>0.942335</v>
      </c>
      <c r="AF99" t="n">
        <v>0.962176</v>
      </c>
      <c r="AG99" t="n">
        <v>0.973862</v>
      </c>
      <c r="AH99" t="n">
        <v>0.977314</v>
      </c>
      <c r="AI99" t="n">
        <v>0.621798</v>
      </c>
      <c r="AJ99" t="n">
        <v>0.778207</v>
      </c>
      <c r="AK99" t="n">
        <v>0.909321</v>
      </c>
      <c r="AL99" t="n">
        <v>0.884758</v>
      </c>
      <c r="AM99" t="n">
        <v>0.897614</v>
      </c>
      <c r="AN99" t="n">
        <v>0.913412</v>
      </c>
      <c r="AO99" t="n">
        <v>0.866776</v>
      </c>
      <c r="AP99" t="n">
        <v>0.935082</v>
      </c>
      <c r="AQ99" t="n">
        <v>0.942728</v>
      </c>
      <c r="AR99" t="n">
        <v>0.908284</v>
      </c>
      <c r="AS99" t="n">
        <v>0.976498</v>
      </c>
      <c r="AT99" t="n">
        <v>0.942076</v>
      </c>
      <c r="AU99" t="n">
        <v>0.974618</v>
      </c>
      <c r="AV99" t="n">
        <v>0.954922</v>
      </c>
      <c r="AW99" t="n">
        <v>1.007457</v>
      </c>
      <c r="AX99" t="n">
        <v>0.96043</v>
      </c>
      <c r="AY99" t="n">
        <v>0.899882</v>
      </c>
      <c r="AZ99" t="n">
        <v>0.902324</v>
      </c>
      <c r="BA99" t="n">
        <v>0.928878</v>
      </c>
      <c r="BB99" t="n">
        <v>0.943551</v>
      </c>
      <c r="BC99" t="n">
        <v>1.015319</v>
      </c>
      <c r="BD99" t="n">
        <v>0.945217</v>
      </c>
      <c r="BE99" t="n">
        <v>0.954214</v>
      </c>
      <c r="BF99" t="n">
        <v>1.006949</v>
      </c>
      <c r="BG99" t="n">
        <v>0.849994</v>
      </c>
      <c r="BH99" t="n">
        <v>0.8861250000000001</v>
      </c>
      <c r="BI99" t="n">
        <v>0.914652</v>
      </c>
      <c r="BJ99" t="n">
        <v>0.963454</v>
      </c>
      <c r="BK99" t="n">
        <v>0.961566</v>
      </c>
      <c r="BL99" t="n">
        <v>0.946465</v>
      </c>
      <c r="BM99" t="n">
        <v>0.945668</v>
      </c>
      <c r="BN99" t="n">
        <v>1.014455</v>
      </c>
    </row>
    <row r="100" spans="1:66">
      <c r="A100" t="n">
        <v>75.669444</v>
      </c>
      <c r="B100" t="n">
        <v>3.152893518518519</v>
      </c>
      <c r="C100" t="n">
        <v>0.977223</v>
      </c>
      <c r="D100" t="n">
        <v>0.9190390000000001</v>
      </c>
      <c r="E100" t="n">
        <v>0.9994729999999999</v>
      </c>
      <c r="F100" t="n">
        <v>0.9563739999999999</v>
      </c>
      <c r="G100" t="n">
        <v>0.109766</v>
      </c>
      <c r="H100" t="n">
        <v>0.152674</v>
      </c>
      <c r="I100" t="n">
        <v>0.09753299999999999</v>
      </c>
      <c r="J100" t="n">
        <v>0.13443</v>
      </c>
      <c r="K100" t="n">
        <v>1.22412</v>
      </c>
      <c r="L100" t="n">
        <v>1.214646</v>
      </c>
      <c r="M100" t="n">
        <v>1.281609</v>
      </c>
      <c r="N100" t="n">
        <v>1.218286</v>
      </c>
      <c r="O100" t="n">
        <v>0.821594</v>
      </c>
      <c r="P100" t="n">
        <v>0.7923559999999999</v>
      </c>
      <c r="Q100" t="n">
        <v>0.929586</v>
      </c>
      <c r="R100" t="n">
        <v>0.915327</v>
      </c>
      <c r="S100" t="n">
        <v>0.732673</v>
      </c>
      <c r="T100" t="n">
        <v>0.8324</v>
      </c>
      <c r="U100" t="n">
        <v>0.94898</v>
      </c>
      <c r="V100" t="n">
        <v>0.909722</v>
      </c>
      <c r="W100" t="n">
        <v>0.926519</v>
      </c>
      <c r="X100" t="n">
        <v>0.9442390000000001</v>
      </c>
      <c r="Y100" t="n">
        <v>0.987223</v>
      </c>
      <c r="Z100" t="n">
        <v>0.972123</v>
      </c>
      <c r="AA100" t="n">
        <v>0.827386</v>
      </c>
      <c r="AB100" t="n">
        <v>0.905138</v>
      </c>
      <c r="AC100" t="n">
        <v>0.980059</v>
      </c>
      <c r="AD100" t="n">
        <v>0.924117</v>
      </c>
      <c r="AE100" t="n">
        <v>0.949159</v>
      </c>
      <c r="AF100" t="n">
        <v>0.968232</v>
      </c>
      <c r="AG100" t="n">
        <v>0.984316</v>
      </c>
      <c r="AH100" t="n">
        <v>0.988067</v>
      </c>
      <c r="AI100" t="n">
        <v>0.615876</v>
      </c>
      <c r="AJ100" t="n">
        <v>0.784021</v>
      </c>
      <c r="AK100" t="n">
        <v>0.921758</v>
      </c>
      <c r="AL100" t="n">
        <v>0.891423</v>
      </c>
      <c r="AM100" t="n">
        <v>0.907111</v>
      </c>
      <c r="AN100" t="n">
        <v>0.925461</v>
      </c>
      <c r="AO100" t="n">
        <v>0.885663</v>
      </c>
      <c r="AP100" t="n">
        <v>0.957214</v>
      </c>
      <c r="AQ100" t="n">
        <v>0.949534</v>
      </c>
      <c r="AR100" t="n">
        <v>0.917955</v>
      </c>
      <c r="AS100" t="n">
        <v>0.990029</v>
      </c>
      <c r="AT100" t="n">
        <v>0.946766</v>
      </c>
      <c r="AU100" t="n">
        <v>0.971121</v>
      </c>
      <c r="AV100" t="n">
        <v>0.954948</v>
      </c>
      <c r="AW100" t="n">
        <v>1.018011</v>
      </c>
      <c r="AX100" t="n">
        <v>0.982523</v>
      </c>
      <c r="AY100" t="n">
        <v>0.9056110000000001</v>
      </c>
      <c r="AZ100" t="n">
        <v>0.900105</v>
      </c>
      <c r="BA100" t="n">
        <v>0.936446</v>
      </c>
      <c r="BB100" t="n">
        <v>0.953662</v>
      </c>
      <c r="BC100" t="n">
        <v>1.031961</v>
      </c>
      <c r="BD100" t="n">
        <v>0.947516</v>
      </c>
      <c r="BE100" t="n">
        <v>0.976691</v>
      </c>
      <c r="BF100" t="n">
        <v>1.018717</v>
      </c>
      <c r="BG100" t="n">
        <v>0.850017</v>
      </c>
      <c r="BH100" t="n">
        <v>0.897068</v>
      </c>
      <c r="BI100" t="n">
        <v>0.921747</v>
      </c>
      <c r="BJ100" t="n">
        <v>0.9700029999999999</v>
      </c>
      <c r="BK100" t="n">
        <v>0.967847</v>
      </c>
      <c r="BL100" t="n">
        <v>0.951665</v>
      </c>
      <c r="BM100" t="n">
        <v>0.950893</v>
      </c>
      <c r="BN100" t="n">
        <v>1.026829</v>
      </c>
    </row>
    <row r="101" spans="1:66">
      <c r="A101" t="n">
        <v>76.667222</v>
      </c>
      <c r="B101" t="n">
        <v>3.194467592592593</v>
      </c>
      <c r="C101" t="n">
        <v>0.983505</v>
      </c>
      <c r="D101" t="n">
        <v>0.921013</v>
      </c>
      <c r="E101" t="n">
        <v>1.005409</v>
      </c>
      <c r="F101" t="n">
        <v>0.963337</v>
      </c>
      <c r="G101" t="n">
        <v>0.093737</v>
      </c>
      <c r="H101" t="n">
        <v>0.136357</v>
      </c>
      <c r="I101" t="n">
        <v>0.081443</v>
      </c>
      <c r="J101" t="n">
        <v>0.119892</v>
      </c>
      <c r="K101" t="n">
        <v>1.251328</v>
      </c>
      <c r="L101" t="n">
        <v>1.244315</v>
      </c>
      <c r="M101" t="n">
        <v>1.309938</v>
      </c>
      <c r="N101" t="n">
        <v>1.252182</v>
      </c>
      <c r="O101" t="n">
        <v>0.825344</v>
      </c>
      <c r="P101" t="n">
        <v>0.798889</v>
      </c>
      <c r="Q101" t="n">
        <v>0.928683</v>
      </c>
      <c r="R101" t="n">
        <v>0.922539</v>
      </c>
      <c r="S101" t="n">
        <v>0.738142</v>
      </c>
      <c r="T101" t="n">
        <v>0.84057</v>
      </c>
      <c r="U101" t="n">
        <v>0.956938</v>
      </c>
      <c r="V101" t="n">
        <v>0.919497</v>
      </c>
      <c r="W101" t="n">
        <v>0.932121</v>
      </c>
      <c r="X101" t="n">
        <v>0.958367</v>
      </c>
      <c r="Y101" t="n">
        <v>0.99981</v>
      </c>
      <c r="Z101" t="n">
        <v>0.988536</v>
      </c>
      <c r="AA101" t="n">
        <v>0.83116</v>
      </c>
      <c r="AB101" t="n">
        <v>0.909328</v>
      </c>
      <c r="AC101" t="n">
        <v>0.9866819999999999</v>
      </c>
      <c r="AD101" t="n">
        <v>0.9285679999999999</v>
      </c>
      <c r="AE101" t="n">
        <v>0.961295</v>
      </c>
      <c r="AF101" t="n">
        <v>0.982124</v>
      </c>
      <c r="AG101" t="n">
        <v>0.99486</v>
      </c>
      <c r="AH101" t="n">
        <v>0.998591</v>
      </c>
      <c r="AI101" t="n">
        <v>0.60875</v>
      </c>
      <c r="AJ101" t="n">
        <v>0.786597</v>
      </c>
      <c r="AK101" t="n">
        <v>0.943867</v>
      </c>
      <c r="AL101" t="n">
        <v>0.903378</v>
      </c>
      <c r="AM101" t="n">
        <v>0.915611</v>
      </c>
      <c r="AN101" t="n">
        <v>0.934961</v>
      </c>
      <c r="AO101" t="n">
        <v>0.900485</v>
      </c>
      <c r="AP101" t="n">
        <v>0.956084</v>
      </c>
      <c r="AQ101" t="n">
        <v>0.954441</v>
      </c>
      <c r="AR101" t="n">
        <v>0.929105</v>
      </c>
      <c r="AS101" t="n">
        <v>0.991693</v>
      </c>
      <c r="AT101" t="n">
        <v>0.948496</v>
      </c>
      <c r="AU101" t="n">
        <v>1.007081</v>
      </c>
      <c r="AV101" t="n">
        <v>0.968834</v>
      </c>
      <c r="AW101" t="n">
        <v>1.029244</v>
      </c>
      <c r="AX101" t="n">
        <v>0.990355</v>
      </c>
      <c r="AY101" t="n">
        <v>0.912075</v>
      </c>
      <c r="AZ101" t="n">
        <v>0.911235</v>
      </c>
      <c r="BA101" t="n">
        <v>0.946403</v>
      </c>
      <c r="BB101" t="n">
        <v>0.954434</v>
      </c>
      <c r="BC101" t="n">
        <v>1.042802</v>
      </c>
      <c r="BD101" t="n">
        <v>0.96092</v>
      </c>
      <c r="BE101" t="n">
        <v>0.985411</v>
      </c>
      <c r="BF101" t="n">
        <v>1.029215</v>
      </c>
      <c r="BG101" t="n">
        <v>0.855723</v>
      </c>
      <c r="BH101" t="n">
        <v>0.900685</v>
      </c>
      <c r="BI101" t="n">
        <v>0.930901</v>
      </c>
      <c r="BJ101" t="n">
        <v>0.982756</v>
      </c>
      <c r="BK101" t="n">
        <v>0.983058</v>
      </c>
      <c r="BL101" t="n">
        <v>0.958364</v>
      </c>
      <c r="BM101" t="n">
        <v>0.964673</v>
      </c>
      <c r="BN101" t="n">
        <v>1.036348</v>
      </c>
    </row>
    <row r="102" spans="1:66">
      <c r="A102" t="n">
        <v>77.666111</v>
      </c>
      <c r="B102" t="n">
        <v>3.236087962962963</v>
      </c>
      <c r="C102" t="n">
        <v>0.993999</v>
      </c>
      <c r="D102" t="n">
        <v>0.933659</v>
      </c>
      <c r="E102" t="n">
        <v>1.018418</v>
      </c>
      <c r="F102" t="n">
        <v>0.97937</v>
      </c>
      <c r="G102" t="n">
        <v>0.07890900000000001</v>
      </c>
      <c r="H102" t="n">
        <v>0.119545</v>
      </c>
      <c r="I102" t="n">
        <v>0.06814199999999999</v>
      </c>
      <c r="J102" t="n">
        <v>0.105344</v>
      </c>
      <c r="K102" t="n">
        <v>1.283115</v>
      </c>
      <c r="L102" t="n">
        <v>1.277384</v>
      </c>
      <c r="M102" t="n">
        <v>1.332824</v>
      </c>
      <c r="N102" t="n">
        <v>1.285518</v>
      </c>
      <c r="O102" t="n">
        <v>0.835975</v>
      </c>
      <c r="P102" t="n">
        <v>0.803045</v>
      </c>
      <c r="Q102" t="n">
        <v>0.934078</v>
      </c>
      <c r="R102" t="n">
        <v>0.935517</v>
      </c>
      <c r="S102" t="n">
        <v>0.742274</v>
      </c>
      <c r="T102" t="n">
        <v>0.850645</v>
      </c>
      <c r="U102" t="n">
        <v>0.9712809999999999</v>
      </c>
      <c r="V102" t="n">
        <v>0.930377</v>
      </c>
      <c r="W102" t="n">
        <v>0.944535</v>
      </c>
      <c r="X102" t="n">
        <v>0.974256</v>
      </c>
      <c r="Y102" t="n">
        <v>1.009745</v>
      </c>
      <c r="Z102" t="n">
        <v>0.991875</v>
      </c>
      <c r="AA102" t="n">
        <v>0.834042</v>
      </c>
      <c r="AB102" t="n">
        <v>0.922041</v>
      </c>
      <c r="AC102" t="n">
        <v>0.999447</v>
      </c>
      <c r="AD102" t="n">
        <v>0.945882</v>
      </c>
      <c r="AE102" t="n">
        <v>0.97222</v>
      </c>
      <c r="AF102" t="n">
        <v>0.992716</v>
      </c>
      <c r="AG102" t="n">
        <v>1.0064</v>
      </c>
      <c r="AH102" t="n">
        <v>1.014214</v>
      </c>
      <c r="AI102" t="n">
        <v>0.604132</v>
      </c>
      <c r="AJ102" t="n">
        <v>0.784514</v>
      </c>
      <c r="AK102" t="n">
        <v>0.949168</v>
      </c>
      <c r="AL102" t="n">
        <v>0.903925</v>
      </c>
      <c r="AM102" t="n">
        <v>0.925684</v>
      </c>
      <c r="AN102" t="n">
        <v>0.942867</v>
      </c>
      <c r="AO102" t="n">
        <v>0.910137</v>
      </c>
      <c r="AP102" t="n">
        <v>0.966384</v>
      </c>
      <c r="AQ102" t="n">
        <v>0.961303</v>
      </c>
      <c r="AR102" t="n">
        <v>0.942208</v>
      </c>
      <c r="AS102" t="n">
        <v>1.019941</v>
      </c>
      <c r="AT102" t="n">
        <v>0.95453</v>
      </c>
      <c r="AU102" t="n">
        <v>1.01061</v>
      </c>
      <c r="AV102" t="n">
        <v>0.991377</v>
      </c>
      <c r="AW102" t="n">
        <v>1.035791</v>
      </c>
      <c r="AX102" t="n">
        <v>1.004911</v>
      </c>
      <c r="AY102" t="n">
        <v>0.9194560000000001</v>
      </c>
      <c r="AZ102" t="n">
        <v>0.91944</v>
      </c>
      <c r="BA102" t="n">
        <v>0.951165</v>
      </c>
      <c r="BB102" t="n">
        <v>0.970702</v>
      </c>
      <c r="BC102" t="n">
        <v>1.055696</v>
      </c>
      <c r="BD102" t="n">
        <v>0.973845</v>
      </c>
      <c r="BE102" t="n">
        <v>0.998076</v>
      </c>
      <c r="BF102" t="n">
        <v>1.038984</v>
      </c>
      <c r="BG102" t="n">
        <v>0.857969</v>
      </c>
      <c r="BH102" t="n">
        <v>0.912385</v>
      </c>
      <c r="BI102" t="n">
        <v>0.938992</v>
      </c>
      <c r="BJ102" t="n">
        <v>0.997122</v>
      </c>
      <c r="BK102" t="n">
        <v>0.990642</v>
      </c>
      <c r="BL102" t="n">
        <v>0.977092</v>
      </c>
      <c r="BM102" t="n">
        <v>0.979979</v>
      </c>
      <c r="BN102" t="n">
        <v>1.04934</v>
      </c>
    </row>
    <row r="103" spans="1:66">
      <c r="A103" t="n">
        <v>78.663611</v>
      </c>
      <c r="B103" t="n">
        <v>3.277650462962963</v>
      </c>
      <c r="C103" t="n">
        <v>1.007495</v>
      </c>
      <c r="D103" t="n">
        <v>0.949292</v>
      </c>
      <c r="E103" t="n">
        <v>1.029642</v>
      </c>
      <c r="F103" t="n">
        <v>0.988308</v>
      </c>
      <c r="G103" t="n">
        <v>0.065673</v>
      </c>
      <c r="H103" t="n">
        <v>0.105203</v>
      </c>
      <c r="I103" t="n">
        <v>0.056197</v>
      </c>
      <c r="J103" t="n">
        <v>0.089713</v>
      </c>
      <c r="K103" t="n">
        <v>1.306876</v>
      </c>
      <c r="L103" t="n">
        <v>1.309732</v>
      </c>
      <c r="M103" t="n">
        <v>1.359906</v>
      </c>
      <c r="N103" t="n">
        <v>1.310791</v>
      </c>
      <c r="O103" t="n">
        <v>0.838184</v>
      </c>
      <c r="P103" t="n">
        <v>0.803952</v>
      </c>
      <c r="Q103" t="n">
        <v>0.9447</v>
      </c>
      <c r="R103" t="n">
        <v>0.938653</v>
      </c>
      <c r="S103" t="n">
        <v>0.7443070000000001</v>
      </c>
      <c r="T103" t="n">
        <v>0.854182</v>
      </c>
      <c r="U103" t="n">
        <v>0.977011</v>
      </c>
      <c r="V103" t="n">
        <v>0.939593</v>
      </c>
      <c r="W103" t="n">
        <v>0.956368</v>
      </c>
      <c r="X103" t="n">
        <v>0.988789</v>
      </c>
      <c r="Y103" t="n">
        <v>1.018384</v>
      </c>
      <c r="Z103" t="n">
        <v>1.006309</v>
      </c>
      <c r="AA103" t="n">
        <v>0.839315</v>
      </c>
      <c r="AB103" t="n">
        <v>0.929423</v>
      </c>
      <c r="AC103" t="n">
        <v>1.003626</v>
      </c>
      <c r="AD103" t="n">
        <v>0.953383</v>
      </c>
      <c r="AE103" t="n">
        <v>0.983141</v>
      </c>
      <c r="AF103" t="n">
        <v>0.990764</v>
      </c>
      <c r="AG103" t="n">
        <v>1.01792</v>
      </c>
      <c r="AH103" t="n">
        <v>1.026175</v>
      </c>
      <c r="AI103" t="n">
        <v>0.597314</v>
      </c>
      <c r="AJ103" t="n">
        <v>0.788113</v>
      </c>
      <c r="AK103" t="n">
        <v>0.955422</v>
      </c>
      <c r="AL103" t="n">
        <v>0.9168770000000001</v>
      </c>
      <c r="AM103" t="n">
        <v>0.933836</v>
      </c>
      <c r="AN103" t="n">
        <v>0.948926</v>
      </c>
      <c r="AO103" t="n">
        <v>0.912493</v>
      </c>
      <c r="AP103" t="n">
        <v>0.977828</v>
      </c>
      <c r="AQ103" t="n">
        <v>0.966735</v>
      </c>
      <c r="AR103" t="n">
        <v>0.952105</v>
      </c>
      <c r="AS103" t="n">
        <v>1.0224</v>
      </c>
      <c r="AT103" t="n">
        <v>0.962958</v>
      </c>
      <c r="AU103" t="n">
        <v>1.025362</v>
      </c>
      <c r="AV103" t="n">
        <v>0.992247</v>
      </c>
      <c r="AW103" t="n">
        <v>1.040855</v>
      </c>
      <c r="AX103" t="n">
        <v>1.017778</v>
      </c>
      <c r="AY103" t="n">
        <v>0.921184</v>
      </c>
      <c r="AZ103" t="n">
        <v>0.931095</v>
      </c>
      <c r="BA103" t="n">
        <v>0.9639760000000001</v>
      </c>
      <c r="BB103" t="n">
        <v>0.994218</v>
      </c>
      <c r="BC103" t="n">
        <v>1.063267</v>
      </c>
      <c r="BD103" t="n">
        <v>0.98059</v>
      </c>
      <c r="BE103" t="n">
        <v>1.003974</v>
      </c>
      <c r="BF103" t="n">
        <v>1.052726</v>
      </c>
      <c r="BG103" t="n">
        <v>0.858032</v>
      </c>
      <c r="BH103" t="n">
        <v>0.919233</v>
      </c>
      <c r="BI103" t="n">
        <v>0.947881</v>
      </c>
      <c r="BJ103" t="n">
        <v>1.004061</v>
      </c>
      <c r="BK103" t="n">
        <v>1.00212</v>
      </c>
      <c r="BL103" t="n">
        <v>0.983616</v>
      </c>
      <c r="BM103" t="n">
        <v>0.983866</v>
      </c>
      <c r="BN103" t="n">
        <v>1.063183</v>
      </c>
    </row>
    <row r="104" spans="1:66">
      <c r="A104" t="n">
        <v>79.66194400000001</v>
      </c>
      <c r="B104" t="n">
        <v>3.319247685185185</v>
      </c>
      <c r="C104" t="n">
        <v>1.010946</v>
      </c>
      <c r="D104" t="n">
        <v>0.951859</v>
      </c>
      <c r="E104" t="n">
        <v>1.041226</v>
      </c>
      <c r="F104" t="n">
        <v>0.996692</v>
      </c>
      <c r="G104" t="n">
        <v>0.051754</v>
      </c>
      <c r="H104" t="n">
        <v>0.09231399999999999</v>
      </c>
      <c r="I104" t="n">
        <v>0.04149</v>
      </c>
      <c r="J104" t="n">
        <v>0.07804800000000001</v>
      </c>
      <c r="K104" t="n">
        <v>1.328901</v>
      </c>
      <c r="L104" t="n">
        <v>1.333772</v>
      </c>
      <c r="M104" t="n">
        <v>1.386279</v>
      </c>
      <c r="N104" t="n">
        <v>1.33806</v>
      </c>
      <c r="O104" t="n">
        <v>0.840669</v>
      </c>
      <c r="P104" t="n">
        <v>0.8095059999999999</v>
      </c>
      <c r="Q104" t="n">
        <v>0.9453589999999999</v>
      </c>
      <c r="R104" t="n">
        <v>0.944037</v>
      </c>
      <c r="S104" t="n">
        <v>0.749461</v>
      </c>
      <c r="T104" t="n">
        <v>0.8646509999999999</v>
      </c>
      <c r="U104" t="n">
        <v>0.988022</v>
      </c>
      <c r="V104" t="n">
        <v>0.949078</v>
      </c>
      <c r="W104" t="n">
        <v>0.9673079999999999</v>
      </c>
      <c r="X104" t="n">
        <v>0.995909</v>
      </c>
      <c r="Y104" t="n">
        <v>1.031992</v>
      </c>
      <c r="Z104" t="n">
        <v>1.015079</v>
      </c>
      <c r="AA104" t="n">
        <v>0.845352</v>
      </c>
      <c r="AB104" t="n">
        <v>0.938445</v>
      </c>
      <c r="AC104" t="n">
        <v>1.012615</v>
      </c>
      <c r="AD104" t="n">
        <v>0.960794</v>
      </c>
      <c r="AE104" t="n">
        <v>0.983553</v>
      </c>
      <c r="AF104" t="n">
        <v>1.00276</v>
      </c>
      <c r="AG104" t="n">
        <v>1.022185</v>
      </c>
      <c r="AH104" t="n">
        <v>1.044309</v>
      </c>
      <c r="AI104" t="n">
        <v>0.591606</v>
      </c>
      <c r="AJ104" t="n">
        <v>0.789371</v>
      </c>
      <c r="AK104" t="n">
        <v>0.965428</v>
      </c>
      <c r="AL104" t="n">
        <v>0.929523</v>
      </c>
      <c r="AM104" t="n">
        <v>0.938866</v>
      </c>
      <c r="AN104" t="n">
        <v>0.963476</v>
      </c>
      <c r="AO104" t="n">
        <v>0.925892</v>
      </c>
      <c r="AP104" t="n">
        <v>0.98036</v>
      </c>
      <c r="AQ104" t="n">
        <v>0.970652</v>
      </c>
      <c r="AR104" t="n">
        <v>0.959668</v>
      </c>
      <c r="AS104" t="n">
        <v>1.0328</v>
      </c>
      <c r="AT104" t="n">
        <v>0.984251</v>
      </c>
      <c r="AU104" t="n">
        <v>1.034982</v>
      </c>
      <c r="AV104" t="n">
        <v>1.002119</v>
      </c>
      <c r="AW104" t="n">
        <v>1.033153</v>
      </c>
      <c r="AX104" t="n">
        <v>1.022361</v>
      </c>
      <c r="AY104" t="n">
        <v>0.921217</v>
      </c>
      <c r="AZ104" t="n">
        <v>0.939595</v>
      </c>
      <c r="BA104" t="n">
        <v>0.97378</v>
      </c>
      <c r="BB104" t="n">
        <v>1.002781</v>
      </c>
      <c r="BC104" t="n">
        <v>1.068955</v>
      </c>
      <c r="BD104" t="n">
        <v>0.989984</v>
      </c>
      <c r="BE104" t="n">
        <v>1.012971</v>
      </c>
      <c r="BF104" t="n">
        <v>1.063522</v>
      </c>
      <c r="BG104" t="n">
        <v>0.862258</v>
      </c>
      <c r="BH104" t="n">
        <v>0.925998</v>
      </c>
      <c r="BI104" t="n">
        <v>0.956802</v>
      </c>
      <c r="BJ104" t="n">
        <v>1.013316</v>
      </c>
      <c r="BK104" t="n">
        <v>1.008997</v>
      </c>
      <c r="BL104" t="n">
        <v>0.99616</v>
      </c>
      <c r="BM104" t="n">
        <v>0.99158</v>
      </c>
      <c r="BN104" t="n">
        <v>1.079425</v>
      </c>
    </row>
    <row r="105" spans="1:66">
      <c r="A105" t="n">
        <v>80.660556</v>
      </c>
      <c r="B105" t="n">
        <v>3.360856481481482</v>
      </c>
      <c r="C105" t="n">
        <v>1.023022</v>
      </c>
      <c r="D105" t="n">
        <v>0.9553739999999999</v>
      </c>
      <c r="E105" t="n">
        <v>1.052004</v>
      </c>
      <c r="F105" t="n">
        <v>1.009939</v>
      </c>
      <c r="G105" t="n">
        <v>0.041485</v>
      </c>
      <c r="H105" t="n">
        <v>0.079414</v>
      </c>
      <c r="I105" t="n">
        <v>0.032589</v>
      </c>
      <c r="J105" t="n">
        <v>0.068338</v>
      </c>
      <c r="K105" t="n">
        <v>1.362652</v>
      </c>
      <c r="L105" t="n">
        <v>1.363876</v>
      </c>
      <c r="M105" t="n">
        <v>1.406931</v>
      </c>
      <c r="N105" t="n">
        <v>1.364396</v>
      </c>
      <c r="O105" t="n">
        <v>0.848602</v>
      </c>
      <c r="P105" t="n">
        <v>0.812701</v>
      </c>
      <c r="Q105" t="n">
        <v>0.954684</v>
      </c>
      <c r="R105" t="n">
        <v>0.952595</v>
      </c>
      <c r="S105" t="n">
        <v>0.75366</v>
      </c>
      <c r="T105" t="n">
        <v>0.875922</v>
      </c>
      <c r="U105" t="n">
        <v>0.999086</v>
      </c>
      <c r="V105" t="n">
        <v>0.956677</v>
      </c>
      <c r="W105" t="n">
        <v>0.980343</v>
      </c>
      <c r="X105" t="n">
        <v>1.0043</v>
      </c>
      <c r="Y105" t="n">
        <v>1.042965</v>
      </c>
      <c r="Z105" t="n">
        <v>1.032777</v>
      </c>
      <c r="AA105" t="n">
        <v>0.850123</v>
      </c>
      <c r="AB105" t="n">
        <v>0.941999</v>
      </c>
      <c r="AC105" t="n">
        <v>1.02466</v>
      </c>
      <c r="AD105" t="n">
        <v>0.973437</v>
      </c>
      <c r="AE105" t="n">
        <v>0.997963</v>
      </c>
      <c r="AF105" t="n">
        <v>1.015232</v>
      </c>
      <c r="AG105" t="n">
        <v>1.032287</v>
      </c>
      <c r="AH105" t="n">
        <v>1.049266</v>
      </c>
      <c r="AI105" t="n">
        <v>0.581159</v>
      </c>
      <c r="AJ105" t="n">
        <v>0.787563</v>
      </c>
      <c r="AK105" t="n">
        <v>0.971213</v>
      </c>
      <c r="AL105" t="n">
        <v>0.943589</v>
      </c>
      <c r="AM105" t="n">
        <v>0.948615</v>
      </c>
      <c r="AN105" t="n">
        <v>0.970692</v>
      </c>
      <c r="AO105" t="n">
        <v>0.9376</v>
      </c>
      <c r="AP105" t="n">
        <v>0.9884849999999999</v>
      </c>
      <c r="AQ105" t="n">
        <v>0.98251</v>
      </c>
      <c r="AR105" t="n">
        <v>0.962299</v>
      </c>
      <c r="AS105" t="n">
        <v>1.046068</v>
      </c>
      <c r="AT105" t="n">
        <v>1.003701</v>
      </c>
      <c r="AU105" t="n">
        <v>1.039091</v>
      </c>
      <c r="AV105" t="n">
        <v>1.013084</v>
      </c>
      <c r="AW105" t="n">
        <v>1.061097</v>
      </c>
      <c r="AX105" t="n">
        <v>1.025222</v>
      </c>
      <c r="AY105" t="n">
        <v>0.9280659999999999</v>
      </c>
      <c r="AZ105" t="n">
        <v>0.948516</v>
      </c>
      <c r="BA105" t="n">
        <v>0.988608</v>
      </c>
      <c r="BB105" t="n">
        <v>1.018411</v>
      </c>
      <c r="BC105" t="n">
        <v>1.081823</v>
      </c>
      <c r="BD105" t="n">
        <v>1.005965</v>
      </c>
      <c r="BE105" t="n">
        <v>1.027812</v>
      </c>
      <c r="BF105" t="n">
        <v>1.074046</v>
      </c>
      <c r="BG105" t="n">
        <v>0.872241</v>
      </c>
      <c r="BH105" t="n">
        <v>0.929337</v>
      </c>
      <c r="BI105" t="n">
        <v>0.964657</v>
      </c>
      <c r="BJ105" t="n">
        <v>1.021981</v>
      </c>
      <c r="BK105" t="n">
        <v>1.018797</v>
      </c>
      <c r="BL105" t="n">
        <v>1.003587</v>
      </c>
      <c r="BM105" t="n">
        <v>1.007106</v>
      </c>
      <c r="BN105" t="n">
        <v>1.090959</v>
      </c>
    </row>
    <row r="106" spans="1:66">
      <c r="A106" t="n">
        <v>81.658889</v>
      </c>
      <c r="B106" t="n">
        <v>3.402453703703704</v>
      </c>
      <c r="C106" t="n">
        <v>1.026063</v>
      </c>
      <c r="D106" t="n">
        <v>0.975778</v>
      </c>
      <c r="E106" t="n">
        <v>1.05618</v>
      </c>
      <c r="F106" t="n">
        <v>1.014326</v>
      </c>
      <c r="G106" t="n">
        <v>0.029719</v>
      </c>
      <c r="H106" t="n">
        <v>0.06719899999999999</v>
      </c>
      <c r="I106" t="n">
        <v>0.023862</v>
      </c>
      <c r="J106" t="n">
        <v>0.058922</v>
      </c>
      <c r="K106" t="n">
        <v>1.396661</v>
      </c>
      <c r="L106" t="n">
        <v>1.389482</v>
      </c>
      <c r="M106" t="n">
        <v>1.438901</v>
      </c>
      <c r="N106" t="n">
        <v>1.397684</v>
      </c>
      <c r="O106" t="n">
        <v>0.852177</v>
      </c>
      <c r="P106" t="n">
        <v>0.820666</v>
      </c>
      <c r="Q106" t="n">
        <v>0.9632540000000001</v>
      </c>
      <c r="R106" t="n">
        <v>0.958726</v>
      </c>
      <c r="S106" t="n">
        <v>0.758552</v>
      </c>
      <c r="T106" t="n">
        <v>0.881704</v>
      </c>
      <c r="U106" t="n">
        <v>1.005613</v>
      </c>
      <c r="V106" t="n">
        <v>0.961135</v>
      </c>
      <c r="W106" t="n">
        <v>0.991185</v>
      </c>
      <c r="X106" t="n">
        <v>1.017537</v>
      </c>
      <c r="Y106" t="n">
        <v>1.056483</v>
      </c>
      <c r="Z106" t="n">
        <v>1.045151</v>
      </c>
      <c r="AA106" t="n">
        <v>0.853039</v>
      </c>
      <c r="AB106" t="n">
        <v>0.952738</v>
      </c>
      <c r="AC106" t="n">
        <v>1.033058</v>
      </c>
      <c r="AD106" t="n">
        <v>0.9801530000000001</v>
      </c>
      <c r="AE106" t="n">
        <v>1.008375</v>
      </c>
      <c r="AF106" t="n">
        <v>1.029029</v>
      </c>
      <c r="AG106" t="n">
        <v>1.044185</v>
      </c>
      <c r="AH106" t="n">
        <v>1.064339</v>
      </c>
      <c r="AI106" t="n">
        <v>0.570971</v>
      </c>
      <c r="AJ106" t="n">
        <v>0.781707</v>
      </c>
      <c r="AK106" t="n">
        <v>0.970408</v>
      </c>
      <c r="AL106" t="n">
        <v>0.956975</v>
      </c>
      <c r="AM106" t="n">
        <v>0.949861</v>
      </c>
      <c r="AN106" t="n">
        <v>0.972212</v>
      </c>
      <c r="AO106" t="n">
        <v>0.946495</v>
      </c>
      <c r="AP106" t="n">
        <v>0.99089</v>
      </c>
      <c r="AQ106" t="n">
        <v>0.993913</v>
      </c>
      <c r="AR106" t="n">
        <v>0.970804</v>
      </c>
      <c r="AS106" t="n">
        <v>1.060772</v>
      </c>
      <c r="AT106" t="n">
        <v>1.012546</v>
      </c>
      <c r="AU106" t="n">
        <v>1.034456</v>
      </c>
      <c r="AV106" t="n">
        <v>1.02944</v>
      </c>
      <c r="AW106" t="n">
        <v>1.069124</v>
      </c>
      <c r="AX106" t="n">
        <v>1.034733</v>
      </c>
      <c r="AY106" t="n">
        <v>0.929235</v>
      </c>
      <c r="AZ106" t="n">
        <v>0.958072</v>
      </c>
      <c r="BA106" t="n">
        <v>0.99739</v>
      </c>
      <c r="BB106" t="n">
        <v>1.026086</v>
      </c>
      <c r="BC106" t="n">
        <v>1.095733</v>
      </c>
      <c r="BD106" t="n">
        <v>1.01694</v>
      </c>
      <c r="BE106" t="n">
        <v>1.039384</v>
      </c>
      <c r="BF106" t="n">
        <v>1.08419</v>
      </c>
      <c r="BG106" t="n">
        <v>0.872184</v>
      </c>
      <c r="BH106" t="n">
        <v>0.936854</v>
      </c>
      <c r="BI106" t="n">
        <v>0.973583</v>
      </c>
      <c r="BJ106" t="n">
        <v>1.033398</v>
      </c>
      <c r="BK106" t="n">
        <v>1.026802</v>
      </c>
      <c r="BL106" t="n">
        <v>1.015487</v>
      </c>
      <c r="BM106" t="n">
        <v>1.013457</v>
      </c>
      <c r="BN106" t="n">
        <v>1.103658</v>
      </c>
    </row>
    <row r="107" spans="1:66">
      <c r="A107" t="n">
        <v>82.658333</v>
      </c>
      <c r="B107" t="n">
        <v>3.444097222222222</v>
      </c>
      <c r="C107" t="n">
        <v>1.030999</v>
      </c>
      <c r="D107" t="n">
        <v>0.974212</v>
      </c>
      <c r="E107" t="n">
        <v>1.063004</v>
      </c>
      <c r="F107" t="n">
        <v>1.020337</v>
      </c>
      <c r="G107" t="n">
        <v>0.020072</v>
      </c>
      <c r="H107" t="n">
        <v>0.057147</v>
      </c>
      <c r="I107" t="n">
        <v>0.013369</v>
      </c>
      <c r="J107" t="n">
        <v>0.051562</v>
      </c>
      <c r="K107" t="n">
        <v>1.420067</v>
      </c>
      <c r="L107" t="n">
        <v>1.430177</v>
      </c>
      <c r="M107" t="n">
        <v>1.471624</v>
      </c>
      <c r="N107" t="n">
        <v>1.417651</v>
      </c>
      <c r="O107" t="n">
        <v>0.8546</v>
      </c>
      <c r="P107" t="n">
        <v>0.826446</v>
      </c>
      <c r="Q107" t="n">
        <v>0.964884</v>
      </c>
      <c r="R107" t="n">
        <v>0.967461</v>
      </c>
      <c r="S107" t="n">
        <v>0.7639089999999999</v>
      </c>
      <c r="T107" t="n">
        <v>0.888893</v>
      </c>
      <c r="U107" t="n">
        <v>1.01441</v>
      </c>
      <c r="V107" t="n">
        <v>0.967316</v>
      </c>
      <c r="W107" t="n">
        <v>1.005595</v>
      </c>
      <c r="X107" t="n">
        <v>1.025437</v>
      </c>
      <c r="Y107" t="n">
        <v>1.057416</v>
      </c>
      <c r="Z107" t="n">
        <v>1.055833</v>
      </c>
      <c r="AA107" t="n">
        <v>0.860414</v>
      </c>
      <c r="AB107" t="n">
        <v>0.965079</v>
      </c>
      <c r="AC107" t="n">
        <v>1.028919</v>
      </c>
      <c r="AD107" t="n">
        <v>0.993789</v>
      </c>
      <c r="AE107" t="n">
        <v>1.0162</v>
      </c>
      <c r="AF107" t="n">
        <v>1.034537</v>
      </c>
      <c r="AG107" t="n">
        <v>1.051291</v>
      </c>
      <c r="AH107" t="n">
        <v>1.074552</v>
      </c>
      <c r="AI107" t="n">
        <v>0.562107</v>
      </c>
      <c r="AJ107" t="n">
        <v>0.774479</v>
      </c>
      <c r="AK107" t="n">
        <v>0.978401</v>
      </c>
      <c r="AL107" t="n">
        <v>0.968347</v>
      </c>
      <c r="AM107" t="n">
        <v>0.955637</v>
      </c>
      <c r="AN107" t="n">
        <v>0.976534</v>
      </c>
      <c r="AO107" t="n">
        <v>0.9547099999999999</v>
      </c>
      <c r="AP107" t="n">
        <v>0.99787</v>
      </c>
      <c r="AQ107" t="n">
        <v>0.995269</v>
      </c>
      <c r="AR107" t="n">
        <v>0.975407</v>
      </c>
      <c r="AS107" t="n">
        <v>1.059741</v>
      </c>
      <c r="AT107" t="n">
        <v>1.028357</v>
      </c>
      <c r="AU107" t="n">
        <v>1.053821</v>
      </c>
      <c r="AV107" t="n">
        <v>1.033311</v>
      </c>
      <c r="AW107" t="n">
        <v>1.08477</v>
      </c>
      <c r="AX107" t="n">
        <v>1.041866</v>
      </c>
      <c r="AY107" t="n">
        <v>0.936875</v>
      </c>
      <c r="AZ107" t="n">
        <v>0.9702769999999999</v>
      </c>
      <c r="BA107" t="n">
        <v>1.003446</v>
      </c>
      <c r="BB107" t="n">
        <v>1.030522</v>
      </c>
      <c r="BC107" t="n">
        <v>1.10734</v>
      </c>
      <c r="BD107" t="n">
        <v>1.020956</v>
      </c>
      <c r="BE107" t="n">
        <v>1.042395</v>
      </c>
      <c r="BF107" t="n">
        <v>1.095438</v>
      </c>
      <c r="BG107" t="n">
        <v>0.875443</v>
      </c>
      <c r="BH107" t="n">
        <v>0.944052</v>
      </c>
      <c r="BI107" t="n">
        <v>0.982664</v>
      </c>
      <c r="BJ107" t="n">
        <v>1.038823</v>
      </c>
      <c r="BK107" t="n">
        <v>1.040715</v>
      </c>
      <c r="BL107" t="n">
        <v>1.017635</v>
      </c>
      <c r="BM107" t="n">
        <v>1.017328</v>
      </c>
      <c r="BN107" t="n">
        <v>1.111985</v>
      </c>
    </row>
    <row r="108" spans="1:66">
      <c r="A108" t="n">
        <v>83.655556</v>
      </c>
      <c r="B108" t="n">
        <v>3.485648148148148</v>
      </c>
      <c r="C108" t="n">
        <v>1.029911</v>
      </c>
      <c r="D108" t="n">
        <v>0.980565</v>
      </c>
      <c r="E108" t="n">
        <v>1.079974</v>
      </c>
      <c r="F108" t="n">
        <v>1.025377</v>
      </c>
      <c r="G108" t="n">
        <v>0.012456</v>
      </c>
      <c r="H108" t="n">
        <v>0.046252</v>
      </c>
      <c r="I108" t="n">
        <v>0.004559</v>
      </c>
      <c r="J108" t="n">
        <v>0.042824</v>
      </c>
      <c r="K108" t="n">
        <v>1.450024</v>
      </c>
      <c r="L108" t="n">
        <v>1.45238</v>
      </c>
      <c r="M108" t="n">
        <v>1.505302</v>
      </c>
      <c r="N108" t="n">
        <v>1.441054</v>
      </c>
      <c r="O108" t="n">
        <v>0.863123</v>
      </c>
      <c r="P108" t="n">
        <v>0.833663</v>
      </c>
      <c r="Q108" t="n">
        <v>0.965755</v>
      </c>
      <c r="R108" t="n">
        <v>0.976557</v>
      </c>
      <c r="S108" t="n">
        <v>0.768968</v>
      </c>
      <c r="T108" t="n">
        <v>0.895545</v>
      </c>
      <c r="U108" t="n">
        <v>1.023191</v>
      </c>
      <c r="V108" t="n">
        <v>0.981445</v>
      </c>
      <c r="W108" t="n">
        <v>1.011698</v>
      </c>
      <c r="X108" t="n">
        <v>1.036281</v>
      </c>
      <c r="Y108" t="n">
        <v>1.066294</v>
      </c>
      <c r="Z108" t="n">
        <v>1.066361</v>
      </c>
      <c r="AA108" t="n">
        <v>0.865462</v>
      </c>
      <c r="AB108" t="n">
        <v>0.967847</v>
      </c>
      <c r="AC108" t="n">
        <v>1.031191</v>
      </c>
      <c r="AD108" t="n">
        <v>1.000009</v>
      </c>
      <c r="AE108" t="n">
        <v>1.01886</v>
      </c>
      <c r="AF108" t="n">
        <v>1.04224</v>
      </c>
      <c r="AG108" t="n">
        <v>1.054356</v>
      </c>
      <c r="AH108" t="n">
        <v>1.083985</v>
      </c>
      <c r="AI108" t="n">
        <v>0.551845</v>
      </c>
      <c r="AJ108" t="n">
        <v>0.778774</v>
      </c>
      <c r="AK108" t="n">
        <v>0.990293</v>
      </c>
      <c r="AL108" t="n">
        <v>0.961476</v>
      </c>
      <c r="AM108" t="n">
        <v>0.964893</v>
      </c>
      <c r="AN108" t="n">
        <v>0.991278</v>
      </c>
      <c r="AO108" t="n">
        <v>0.9593699999999999</v>
      </c>
      <c r="AP108" t="n">
        <v>1.010155</v>
      </c>
      <c r="AQ108" t="n">
        <v>1.007912</v>
      </c>
      <c r="AR108" t="n">
        <v>0.980971</v>
      </c>
      <c r="AS108" t="n">
        <v>1.056134</v>
      </c>
      <c r="AT108" t="n">
        <v>1.029462</v>
      </c>
      <c r="AU108" t="n">
        <v>1.067715</v>
      </c>
      <c r="AV108" t="n">
        <v>1.06149</v>
      </c>
      <c r="AW108" t="n">
        <v>1.093536</v>
      </c>
      <c r="AX108" t="n">
        <v>1.046449</v>
      </c>
      <c r="AY108" t="n">
        <v>0.942827</v>
      </c>
      <c r="AZ108" t="n">
        <v>0.971633</v>
      </c>
      <c r="BA108" t="n">
        <v>1.013867</v>
      </c>
      <c r="BB108" t="n">
        <v>1.051673</v>
      </c>
      <c r="BC108" t="n">
        <v>1.11536</v>
      </c>
      <c r="BD108" t="n">
        <v>1.026051</v>
      </c>
      <c r="BE108" t="n">
        <v>1.052034</v>
      </c>
      <c r="BF108" t="n">
        <v>1.101237</v>
      </c>
      <c r="BG108" t="n">
        <v>0.879351</v>
      </c>
      <c r="BH108" t="n">
        <v>0.955775</v>
      </c>
      <c r="BI108" t="n">
        <v>0.983698</v>
      </c>
      <c r="BJ108" t="n">
        <v>1.052207</v>
      </c>
      <c r="BK108" t="n">
        <v>1.046444</v>
      </c>
      <c r="BL108" t="n">
        <v>1.027769</v>
      </c>
      <c r="BM108" t="n">
        <v>1.029887</v>
      </c>
      <c r="BN108" t="n">
        <v>1.118534</v>
      </c>
    </row>
    <row r="109" spans="1:66">
      <c r="A109" t="n">
        <v>84.65472200000001</v>
      </c>
      <c r="B109" t="n">
        <v>3.527280092592592</v>
      </c>
      <c r="C109" t="n">
        <v>1.041047</v>
      </c>
      <c r="D109" t="n">
        <v>0.986047</v>
      </c>
      <c r="E109" t="n">
        <v>1.089561</v>
      </c>
      <c r="F109" t="n">
        <v>1.038956</v>
      </c>
      <c r="G109" t="n">
        <v>0.00175</v>
      </c>
      <c r="H109" t="n">
        <v>0.038679</v>
      </c>
      <c r="I109" t="n">
        <v>-0.005538</v>
      </c>
      <c r="J109" t="n">
        <v>0.035801</v>
      </c>
      <c r="K109" t="n">
        <v>1.481742</v>
      </c>
      <c r="L109" t="n">
        <v>1.473531</v>
      </c>
      <c r="M109" t="n">
        <v>1.537277</v>
      </c>
      <c r="N109" t="n">
        <v>1.462013</v>
      </c>
      <c r="O109" t="n">
        <v>0.869283</v>
      </c>
      <c r="P109" t="n">
        <v>0.82801</v>
      </c>
      <c r="Q109" t="n">
        <v>0.981507</v>
      </c>
      <c r="R109" t="n">
        <v>0.982681</v>
      </c>
      <c r="S109" t="n">
        <v>0.77645</v>
      </c>
      <c r="T109" t="n">
        <v>0.899852</v>
      </c>
      <c r="U109" t="n">
        <v>1.030125</v>
      </c>
      <c r="V109" t="n">
        <v>0.990932</v>
      </c>
      <c r="W109" t="n">
        <v>1.020491</v>
      </c>
      <c r="X109" t="n">
        <v>1.042982</v>
      </c>
      <c r="Y109" t="n">
        <v>1.071867</v>
      </c>
      <c r="Z109" t="n">
        <v>1.073221</v>
      </c>
      <c r="AA109" t="n">
        <v>0.8642</v>
      </c>
      <c r="AB109" t="n">
        <v>0.972864</v>
      </c>
      <c r="AC109" t="n">
        <v>1.03319</v>
      </c>
      <c r="AD109" t="n">
        <v>1.007429</v>
      </c>
      <c r="AE109" t="n">
        <v>1.032617</v>
      </c>
      <c r="AF109" t="n">
        <v>1.049035</v>
      </c>
      <c r="AG109" t="n">
        <v>1.06591</v>
      </c>
      <c r="AH109" t="n">
        <v>1.091725</v>
      </c>
      <c r="AI109" t="n">
        <v>0.543219</v>
      </c>
      <c r="AJ109" t="n">
        <v>0.777878</v>
      </c>
      <c r="AK109" t="n">
        <v>1.002273</v>
      </c>
      <c r="AL109" t="n">
        <v>0.971769</v>
      </c>
      <c r="AM109" t="n">
        <v>0.980857</v>
      </c>
      <c r="AN109" t="n">
        <v>1.001141</v>
      </c>
      <c r="AO109" t="n">
        <v>0.96554</v>
      </c>
      <c r="AP109" t="n">
        <v>1.022368</v>
      </c>
      <c r="AQ109" t="n">
        <v>1.014101</v>
      </c>
      <c r="AR109" t="n">
        <v>0.983734</v>
      </c>
      <c r="AS109" t="n">
        <v>1.073627</v>
      </c>
      <c r="AT109" t="n">
        <v>1.03355</v>
      </c>
      <c r="AU109" t="n">
        <v>1.08078</v>
      </c>
      <c r="AV109" t="n">
        <v>1.072496</v>
      </c>
      <c r="AW109" t="n">
        <v>1.102791</v>
      </c>
      <c r="AX109" t="n">
        <v>1.067815</v>
      </c>
      <c r="AY109" t="n">
        <v>0.952238</v>
      </c>
      <c r="AZ109" t="n">
        <v>0.981057</v>
      </c>
      <c r="BA109" t="n">
        <v>1.026999</v>
      </c>
      <c r="BB109" t="n">
        <v>1.057729</v>
      </c>
      <c r="BC109" t="n">
        <v>1.12692</v>
      </c>
      <c r="BD109" t="n">
        <v>1.031231</v>
      </c>
      <c r="BE109" t="n">
        <v>1.063277</v>
      </c>
      <c r="BF109" t="n">
        <v>1.108549</v>
      </c>
      <c r="BG109" t="n">
        <v>0.884375</v>
      </c>
      <c r="BH109" t="n">
        <v>0.959077</v>
      </c>
      <c r="BI109" t="n">
        <v>0.994254</v>
      </c>
      <c r="BJ109" t="n">
        <v>1.063952</v>
      </c>
      <c r="BK109" t="n">
        <v>1.054986</v>
      </c>
      <c r="BL109" t="n">
        <v>1.038963</v>
      </c>
      <c r="BM109" t="n">
        <v>1.036304</v>
      </c>
      <c r="BN109" t="n">
        <v>1.126709</v>
      </c>
    </row>
    <row r="110" spans="1:66">
      <c r="A110" t="n">
        <v>85.65305600000001</v>
      </c>
      <c r="B110" t="n">
        <v>3.568877314814815</v>
      </c>
      <c r="C110" t="n">
        <v>1.044416</v>
      </c>
      <c r="D110" t="n">
        <v>1.00236</v>
      </c>
      <c r="E110" t="n">
        <v>1.099045</v>
      </c>
      <c r="F110" t="n">
        <v>1.044678</v>
      </c>
      <c r="G110" t="n">
        <v>-0.00584</v>
      </c>
      <c r="H110" t="n">
        <v>0.029709</v>
      </c>
      <c r="I110" t="n">
        <v>-0.011343</v>
      </c>
      <c r="J110" t="n">
        <v>0.030075</v>
      </c>
      <c r="K110" t="n">
        <v>1.509892</v>
      </c>
      <c r="L110" t="n">
        <v>1.504537</v>
      </c>
      <c r="M110" t="n">
        <v>1.570661</v>
      </c>
      <c r="N110" t="n">
        <v>1.494531</v>
      </c>
      <c r="O110" t="n">
        <v>0.873866</v>
      </c>
      <c r="P110" t="n">
        <v>0.838307</v>
      </c>
      <c r="Q110" t="n">
        <v>0.9902339999999999</v>
      </c>
      <c r="R110" t="n">
        <v>0.992698</v>
      </c>
      <c r="S110" t="n">
        <v>0.784466</v>
      </c>
      <c r="T110" t="n">
        <v>0.909736</v>
      </c>
      <c r="U110" t="n">
        <v>1.04374</v>
      </c>
      <c r="V110" t="n">
        <v>0.994424</v>
      </c>
      <c r="W110" t="n">
        <v>1.037163</v>
      </c>
      <c r="X110" t="n">
        <v>1.057549</v>
      </c>
      <c r="Y110" t="n">
        <v>1.08666</v>
      </c>
      <c r="Z110" t="n">
        <v>1.080223</v>
      </c>
      <c r="AA110" t="n">
        <v>0.8671990000000001</v>
      </c>
      <c r="AB110" t="n">
        <v>0.971378</v>
      </c>
      <c r="AC110" t="n">
        <v>1.048493</v>
      </c>
      <c r="AD110" t="n">
        <v>1.015701</v>
      </c>
      <c r="AE110" t="n">
        <v>1.035389</v>
      </c>
      <c r="AF110" t="n">
        <v>1.053142</v>
      </c>
      <c r="AG110" t="n">
        <v>1.078976</v>
      </c>
      <c r="AH110" t="n">
        <v>1.101507</v>
      </c>
      <c r="AI110" t="n">
        <v>0.532178</v>
      </c>
      <c r="AJ110" t="n">
        <v>0.779233</v>
      </c>
      <c r="AK110" t="n">
        <v>1.000711</v>
      </c>
      <c r="AL110" t="n">
        <v>0.974976</v>
      </c>
      <c r="AM110" t="n">
        <v>0.983771</v>
      </c>
      <c r="AN110" t="n">
        <v>1.009824</v>
      </c>
      <c r="AO110" t="n">
        <v>0.968351</v>
      </c>
      <c r="AP110" t="n">
        <v>1.034549</v>
      </c>
      <c r="AQ110" t="n">
        <v>1.020347</v>
      </c>
      <c r="AR110" t="n">
        <v>0.992274</v>
      </c>
      <c r="AS110" t="n">
        <v>1.078445</v>
      </c>
      <c r="AT110" t="n">
        <v>1.050089</v>
      </c>
      <c r="AU110" t="n">
        <v>1.096585</v>
      </c>
      <c r="AV110" t="n">
        <v>1.072382</v>
      </c>
      <c r="AW110" t="n">
        <v>1.117942</v>
      </c>
      <c r="AX110" t="n">
        <v>1.076405</v>
      </c>
      <c r="AY110" t="n">
        <v>0.958284</v>
      </c>
      <c r="AZ110" t="n">
        <v>0.983737</v>
      </c>
      <c r="BA110" t="n">
        <v>1.026075</v>
      </c>
      <c r="BB110" t="n">
        <v>1.069174</v>
      </c>
      <c r="BC110" t="n">
        <v>1.13377</v>
      </c>
      <c r="BD110" t="n">
        <v>1.036205</v>
      </c>
      <c r="BE110" t="n">
        <v>1.072955</v>
      </c>
      <c r="BF110" t="n">
        <v>1.124062</v>
      </c>
      <c r="BG110" t="n">
        <v>0.88731</v>
      </c>
      <c r="BH110" t="n">
        <v>0.9641110000000001</v>
      </c>
      <c r="BI110" t="n">
        <v>0.996176</v>
      </c>
      <c r="BJ110" t="n">
        <v>1.073316</v>
      </c>
      <c r="BK110" t="n">
        <v>1.067539</v>
      </c>
      <c r="BL110" t="n">
        <v>1.048507</v>
      </c>
      <c r="BM110" t="n">
        <v>1.045999</v>
      </c>
      <c r="BN110" t="n">
        <v>1.139124</v>
      </c>
    </row>
    <row r="111" spans="1:66">
      <c r="A111" t="n">
        <v>86.65083300000001</v>
      </c>
      <c r="B111" t="n">
        <v>3.610451388888889</v>
      </c>
      <c r="C111" t="n">
        <v>1.054999</v>
      </c>
      <c r="D111" t="n">
        <v>1.002018</v>
      </c>
      <c r="E111" t="n">
        <v>1.108487</v>
      </c>
      <c r="F111" t="n">
        <v>1.052185</v>
      </c>
      <c r="G111" t="n">
        <v>-0.010677</v>
      </c>
      <c r="H111" t="n">
        <v>0.024156</v>
      </c>
      <c r="I111" t="n">
        <v>-0.017504</v>
      </c>
      <c r="J111" t="n">
        <v>0.023208</v>
      </c>
      <c r="K111" t="n">
        <v>1.542277</v>
      </c>
      <c r="L111" t="n">
        <v>1.534079</v>
      </c>
      <c r="M111" t="n">
        <v>1.594124</v>
      </c>
      <c r="N111" t="n">
        <v>1.525596</v>
      </c>
      <c r="O111" t="n">
        <v>0.8801020000000001</v>
      </c>
      <c r="P111" t="n">
        <v>0.8394509999999999</v>
      </c>
      <c r="Q111" t="n">
        <v>0.999941</v>
      </c>
      <c r="R111" t="n">
        <v>0.998927</v>
      </c>
      <c r="S111" t="n">
        <v>0.788641</v>
      </c>
      <c r="T111" t="n">
        <v>0.919103</v>
      </c>
      <c r="U111" t="n">
        <v>1.050516</v>
      </c>
      <c r="V111" t="n">
        <v>1.005773</v>
      </c>
      <c r="W111" t="n">
        <v>1.041856</v>
      </c>
      <c r="X111" t="n">
        <v>1.062499</v>
      </c>
      <c r="Y111" t="n">
        <v>1.095203</v>
      </c>
      <c r="Z111" t="n">
        <v>1.088248</v>
      </c>
      <c r="AA111" t="n">
        <v>0.877154</v>
      </c>
      <c r="AB111" t="n">
        <v>0.977423</v>
      </c>
      <c r="AC111" t="n">
        <v>1.056407</v>
      </c>
      <c r="AD111" t="n">
        <v>1.025238</v>
      </c>
      <c r="AE111" t="n">
        <v>1.042844</v>
      </c>
      <c r="AF111" t="n">
        <v>1.064659</v>
      </c>
      <c r="AG111" t="n">
        <v>1.088303</v>
      </c>
      <c r="AH111" t="n">
        <v>1.117863</v>
      </c>
      <c r="AI111" t="n">
        <v>0.5229</v>
      </c>
      <c r="AJ111" t="n">
        <v>0.775518</v>
      </c>
      <c r="AK111" t="n">
        <v>1.01647</v>
      </c>
      <c r="AL111" t="n">
        <v>0.986182</v>
      </c>
      <c r="AM111" t="n">
        <v>1.001075</v>
      </c>
      <c r="AN111" t="n">
        <v>1.016474</v>
      </c>
      <c r="AO111" t="n">
        <v>0.982186</v>
      </c>
      <c r="AP111" t="n">
        <v>1.040671</v>
      </c>
      <c r="AQ111" t="n">
        <v>1.030212</v>
      </c>
      <c r="AR111" t="n">
        <v>0.998965</v>
      </c>
      <c r="AS111" t="n">
        <v>1.093774</v>
      </c>
      <c r="AT111" t="n">
        <v>1.05116</v>
      </c>
      <c r="AU111" t="n">
        <v>1.1117</v>
      </c>
      <c r="AV111" t="n">
        <v>1.082875</v>
      </c>
      <c r="AW111" t="n">
        <v>1.127018</v>
      </c>
      <c r="AX111" t="n">
        <v>1.089891</v>
      </c>
      <c r="AY111" t="n">
        <v>0.964502</v>
      </c>
      <c r="AZ111" t="n">
        <v>0.990054</v>
      </c>
      <c r="BA111" t="n">
        <v>1.032708</v>
      </c>
      <c r="BB111" t="n">
        <v>1.067074</v>
      </c>
      <c r="BC111" t="n">
        <v>1.147074</v>
      </c>
      <c r="BD111" t="n">
        <v>1.035222</v>
      </c>
      <c r="BE111" t="n">
        <v>1.08354</v>
      </c>
      <c r="BF111" t="n">
        <v>1.135813</v>
      </c>
      <c r="BG111" t="n">
        <v>0.885415</v>
      </c>
      <c r="BH111" t="n">
        <v>0.968946</v>
      </c>
      <c r="BI111" t="n">
        <v>1.011459</v>
      </c>
      <c r="BJ111" t="n">
        <v>1.08191</v>
      </c>
      <c r="BK111" t="n">
        <v>1.073813</v>
      </c>
      <c r="BL111" t="n">
        <v>1.05297</v>
      </c>
      <c r="BM111" t="n">
        <v>1.052418</v>
      </c>
      <c r="BN111" t="n">
        <v>1.148104</v>
      </c>
    </row>
    <row r="112" spans="1:66">
      <c r="A112" t="n">
        <v>87.64833299999999</v>
      </c>
      <c r="B112" t="n">
        <v>3.652013888888888</v>
      </c>
      <c r="C112" t="n">
        <v>1.066367</v>
      </c>
      <c r="D112" t="n">
        <v>1.009035</v>
      </c>
      <c r="E112" t="n">
        <v>1.121451</v>
      </c>
      <c r="F112" t="n">
        <v>1.060477</v>
      </c>
      <c r="G112" t="n">
        <v>-0.017662</v>
      </c>
      <c r="H112" t="n">
        <v>0.016331</v>
      </c>
      <c r="I112" t="n">
        <v>-0.021009</v>
      </c>
      <c r="J112" t="n">
        <v>0.014838</v>
      </c>
      <c r="K112" t="n">
        <v>1.579764</v>
      </c>
      <c r="L112" t="n">
        <v>1.558856</v>
      </c>
      <c r="M112" t="n">
        <v>1.629191</v>
      </c>
      <c r="N112" t="n">
        <v>1.542738</v>
      </c>
      <c r="O112" t="n">
        <v>0.884506</v>
      </c>
      <c r="P112" t="n">
        <v>0.842621</v>
      </c>
      <c r="Q112" t="n">
        <v>1.004663</v>
      </c>
      <c r="R112" t="n">
        <v>1.004292</v>
      </c>
      <c r="S112" t="n">
        <v>0.794265</v>
      </c>
      <c r="T112" t="n">
        <v>0.93519</v>
      </c>
      <c r="U112" t="n">
        <v>1.059978</v>
      </c>
      <c r="V112" t="n">
        <v>1.016548</v>
      </c>
      <c r="W112" t="n">
        <v>1.049111</v>
      </c>
      <c r="X112" t="n">
        <v>1.077193</v>
      </c>
      <c r="Y112" t="n">
        <v>1.101192</v>
      </c>
      <c r="Z112" t="n">
        <v>1.098106</v>
      </c>
      <c r="AA112" t="n">
        <v>0.877487</v>
      </c>
      <c r="AB112" t="n">
        <v>0.986039</v>
      </c>
      <c r="AC112" t="n">
        <v>1.062828</v>
      </c>
      <c r="AD112" t="n">
        <v>1.030252</v>
      </c>
      <c r="AE112" t="n">
        <v>1.059283</v>
      </c>
      <c r="AF112" t="n">
        <v>1.067818</v>
      </c>
      <c r="AG112" t="n">
        <v>1.104504</v>
      </c>
      <c r="AH112" t="n">
        <v>1.123097</v>
      </c>
      <c r="AI112" t="n">
        <v>0.514975</v>
      </c>
      <c r="AJ112" t="n">
        <v>0.777572</v>
      </c>
      <c r="AK112" t="n">
        <v>1.029513</v>
      </c>
      <c r="AL112" t="n">
        <v>0.989642</v>
      </c>
      <c r="AM112" t="n">
        <v>1.007916</v>
      </c>
      <c r="AN112" t="n">
        <v>1.030718</v>
      </c>
      <c r="AO112" t="n">
        <v>0.989401</v>
      </c>
      <c r="AP112" t="n">
        <v>1.048646</v>
      </c>
      <c r="AQ112" t="n">
        <v>1.035208</v>
      </c>
      <c r="AR112" t="n">
        <v>1.002664</v>
      </c>
      <c r="AS112" t="n">
        <v>1.100037</v>
      </c>
      <c r="AT112" t="n">
        <v>1.065843</v>
      </c>
      <c r="AU112" t="n">
        <v>1.112805</v>
      </c>
      <c r="AV112" t="n">
        <v>1.088424</v>
      </c>
      <c r="AW112" t="n">
        <v>1.138828</v>
      </c>
      <c r="AX112" t="n">
        <v>1.101954</v>
      </c>
      <c r="AY112" t="n">
        <v>0.967249</v>
      </c>
      <c r="AZ112" t="n">
        <v>0.992032</v>
      </c>
      <c r="BA112" t="n">
        <v>1.038319</v>
      </c>
      <c r="BB112" t="n">
        <v>1.078028</v>
      </c>
      <c r="BC112" t="n">
        <v>1.153</v>
      </c>
      <c r="BD112" t="n">
        <v>1.045456</v>
      </c>
      <c r="BE112" t="n">
        <v>1.08726</v>
      </c>
      <c r="BF112" t="n">
        <v>1.145695</v>
      </c>
      <c r="BG112" t="n">
        <v>0.88608</v>
      </c>
      <c r="BH112" t="n">
        <v>0.970797</v>
      </c>
      <c r="BI112" t="n">
        <v>1.017184</v>
      </c>
      <c r="BJ112" t="n">
        <v>1.083925</v>
      </c>
      <c r="BK112" t="n">
        <v>1.081472</v>
      </c>
      <c r="BL112" t="n">
        <v>1.055934</v>
      </c>
      <c r="BM112" t="n">
        <v>1.062724</v>
      </c>
      <c r="BN112" t="n">
        <v>1.161953</v>
      </c>
    </row>
    <row r="113" spans="1:66">
      <c r="A113" t="n">
        <v>88.647222</v>
      </c>
      <c r="B113" t="n">
        <v>3.693634259259259</v>
      </c>
      <c r="C113" t="n">
        <v>1.068483</v>
      </c>
      <c r="D113" t="n">
        <v>1.015297</v>
      </c>
      <c r="E113" t="n">
        <v>1.128223</v>
      </c>
      <c r="F113" t="n">
        <v>1.068352</v>
      </c>
      <c r="G113" t="n">
        <v>-0.025157</v>
      </c>
      <c r="H113" t="n">
        <v>0.011408</v>
      </c>
      <c r="I113" t="n">
        <v>-0.028377</v>
      </c>
      <c r="J113" t="n">
        <v>0.009426</v>
      </c>
      <c r="K113" t="n">
        <v>1.614594</v>
      </c>
      <c r="L113" t="n">
        <v>1.582306</v>
      </c>
      <c r="M113" t="n">
        <v>1.649394</v>
      </c>
      <c r="N113" t="n">
        <v>1.566987</v>
      </c>
      <c r="O113" t="n">
        <v>0.89355</v>
      </c>
      <c r="P113" t="n">
        <v>0.850674</v>
      </c>
      <c r="Q113" t="n">
        <v>1.007406</v>
      </c>
      <c r="R113" t="n">
        <v>1.015684</v>
      </c>
      <c r="S113" t="n">
        <v>0.801418</v>
      </c>
      <c r="T113" t="n">
        <v>0.940057</v>
      </c>
      <c r="U113" t="n">
        <v>1.06496</v>
      </c>
      <c r="V113" t="n">
        <v>1.025602</v>
      </c>
      <c r="W113" t="n">
        <v>1.054718</v>
      </c>
      <c r="X113" t="n">
        <v>1.093715</v>
      </c>
      <c r="Y113" t="n">
        <v>1.11425</v>
      </c>
      <c r="Z113" t="n">
        <v>1.106493</v>
      </c>
      <c r="AA113" t="n">
        <v>0.882305</v>
      </c>
      <c r="AB113" t="n">
        <v>0.993356</v>
      </c>
      <c r="AC113" t="n">
        <v>1.063957</v>
      </c>
      <c r="AD113" t="n">
        <v>1.038233</v>
      </c>
      <c r="AE113" t="n">
        <v>1.068591</v>
      </c>
      <c r="AF113" t="n">
        <v>1.083087</v>
      </c>
      <c r="AG113" t="n">
        <v>1.107325</v>
      </c>
      <c r="AH113" t="n">
        <v>1.126159</v>
      </c>
      <c r="AI113" t="n">
        <v>0.503711</v>
      </c>
      <c r="AJ113" t="n">
        <v>0.777522</v>
      </c>
      <c r="AK113" t="n">
        <v>1.030569</v>
      </c>
      <c r="AL113" t="n">
        <v>0.999125</v>
      </c>
      <c r="AM113" t="n">
        <v>1.022223</v>
      </c>
      <c r="AN113" t="n">
        <v>1.033912</v>
      </c>
      <c r="AO113" t="n">
        <v>0.992695</v>
      </c>
      <c r="AP113" t="n">
        <v>1.04795</v>
      </c>
      <c r="AQ113" t="n">
        <v>1.042532</v>
      </c>
      <c r="AR113" t="n">
        <v>1.006425</v>
      </c>
      <c r="AS113" t="n">
        <v>1.110693</v>
      </c>
      <c r="AT113" t="n">
        <v>1.071947</v>
      </c>
      <c r="AU113" t="n">
        <v>1.138447</v>
      </c>
      <c r="AV113" t="n">
        <v>1.108382</v>
      </c>
      <c r="AW113" t="n">
        <v>1.152279</v>
      </c>
      <c r="AX113" t="n">
        <v>1.105036</v>
      </c>
      <c r="AY113" t="n">
        <v>0.976228</v>
      </c>
      <c r="AZ113" t="n">
        <v>0.9958979999999999</v>
      </c>
      <c r="BA113" t="n">
        <v>1.044984</v>
      </c>
      <c r="BB113" t="n">
        <v>1.083459</v>
      </c>
      <c r="BC113" t="n">
        <v>1.16352</v>
      </c>
      <c r="BD113" t="n">
        <v>1.052442</v>
      </c>
      <c r="BE113" t="n">
        <v>1.097448</v>
      </c>
      <c r="BF113" t="n">
        <v>1.157161</v>
      </c>
      <c r="BG113" t="n">
        <v>0.8898740000000001</v>
      </c>
      <c r="BH113" t="n">
        <v>0.974184</v>
      </c>
      <c r="BI113" t="n">
        <v>1.028201</v>
      </c>
      <c r="BJ113" t="n">
        <v>1.097951</v>
      </c>
      <c r="BK113" t="n">
        <v>1.089782</v>
      </c>
      <c r="BL113" t="n">
        <v>1.069568</v>
      </c>
      <c r="BM113" t="n">
        <v>1.067524</v>
      </c>
      <c r="BN113" t="n">
        <v>1.173352</v>
      </c>
    </row>
    <row r="114" spans="1:66">
      <c r="A114" t="n">
        <v>89.646111</v>
      </c>
      <c r="B114" t="n">
        <v>3.73525462962963</v>
      </c>
      <c r="C114" t="n">
        <v>1.07234</v>
      </c>
      <c r="D114" t="n">
        <v>1.022839</v>
      </c>
      <c r="E114" t="n">
        <v>1.132381</v>
      </c>
      <c r="F114" t="n">
        <v>1.077691</v>
      </c>
      <c r="G114" t="n">
        <v>-0.028781</v>
      </c>
      <c r="H114" t="n">
        <v>0.005748</v>
      </c>
      <c r="I114" t="n">
        <v>-0.031848</v>
      </c>
      <c r="J114" t="n">
        <v>0.006441</v>
      </c>
      <c r="K114" t="n">
        <v>1.634649</v>
      </c>
      <c r="L114" t="n">
        <v>1.618605</v>
      </c>
      <c r="M114" t="n">
        <v>1.679415</v>
      </c>
      <c r="N114" t="n">
        <v>1.591686</v>
      </c>
      <c r="O114" t="n">
        <v>0.900707</v>
      </c>
      <c r="P114" t="n">
        <v>0.860125</v>
      </c>
      <c r="Q114" t="n">
        <v>1.010595</v>
      </c>
      <c r="R114" t="n">
        <v>1.015362</v>
      </c>
      <c r="S114" t="n">
        <v>0.812709</v>
      </c>
      <c r="T114" t="n">
        <v>0.946175</v>
      </c>
      <c r="U114" t="n">
        <v>1.074853</v>
      </c>
      <c r="V114" t="n">
        <v>1.029738</v>
      </c>
      <c r="W114" t="n">
        <v>1.064613</v>
      </c>
      <c r="X114" t="n">
        <v>1.097829</v>
      </c>
      <c r="Y114" t="n">
        <v>1.116385</v>
      </c>
      <c r="Z114" t="n">
        <v>1.116974</v>
      </c>
      <c r="AA114" t="n">
        <v>0.884231</v>
      </c>
      <c r="AB114" t="n">
        <v>0.990409</v>
      </c>
      <c r="AC114" t="n">
        <v>1.075237</v>
      </c>
      <c r="AD114" t="n">
        <v>1.04611</v>
      </c>
      <c r="AE114" t="n">
        <v>1.075711</v>
      </c>
      <c r="AF114" t="n">
        <v>1.088889</v>
      </c>
      <c r="AG114" t="n">
        <v>1.114115</v>
      </c>
      <c r="AH114" t="n">
        <v>1.135792</v>
      </c>
      <c r="AI114" t="n">
        <v>0.490742</v>
      </c>
      <c r="AJ114" t="n">
        <v>0.769921</v>
      </c>
      <c r="AK114" t="n">
        <v>1.034867</v>
      </c>
      <c r="AL114" t="n">
        <v>1.015606</v>
      </c>
      <c r="AM114" t="n">
        <v>1.023509</v>
      </c>
      <c r="AN114" t="n">
        <v>1.045676</v>
      </c>
      <c r="AO114" t="n">
        <v>1.006361</v>
      </c>
      <c r="AP114" t="n">
        <v>1.054302</v>
      </c>
      <c r="AQ114" t="n">
        <v>1.043873</v>
      </c>
      <c r="AR114" t="n">
        <v>1.018705</v>
      </c>
      <c r="AS114" t="n">
        <v>1.121399</v>
      </c>
      <c r="AT114" t="n">
        <v>1.076467</v>
      </c>
      <c r="AU114" t="n">
        <v>1.148443</v>
      </c>
      <c r="AV114" t="n">
        <v>1.117685</v>
      </c>
      <c r="AW114" t="n">
        <v>1.154837</v>
      </c>
      <c r="AX114" t="n">
        <v>1.116719</v>
      </c>
      <c r="AY114" t="n">
        <v>0.977476</v>
      </c>
      <c r="AZ114" t="n">
        <v>1.001619</v>
      </c>
      <c r="BA114" t="n">
        <v>1.055739</v>
      </c>
      <c r="BB114" t="n">
        <v>1.08749</v>
      </c>
      <c r="BC114" t="n">
        <v>1.182184</v>
      </c>
      <c r="BD114" t="n">
        <v>1.071344</v>
      </c>
      <c r="BE114" t="n">
        <v>1.107772</v>
      </c>
      <c r="BF114" t="n">
        <v>1.161993</v>
      </c>
      <c r="BG114" t="n">
        <v>0.896638</v>
      </c>
      <c r="BH114" t="n">
        <v>0.977587</v>
      </c>
      <c r="BI114" t="n">
        <v>1.036213</v>
      </c>
      <c r="BJ114" t="n">
        <v>1.109913</v>
      </c>
      <c r="BK114" t="n">
        <v>1.095501</v>
      </c>
      <c r="BL114" t="n">
        <v>1.078134</v>
      </c>
      <c r="BM114" t="n">
        <v>1.075895</v>
      </c>
      <c r="BN114" t="n">
        <v>1.185411</v>
      </c>
    </row>
    <row r="115" spans="1:66">
      <c r="A115" t="n">
        <v>90.644167</v>
      </c>
      <c r="B115" t="n">
        <v>3.776840277777778</v>
      </c>
      <c r="C115" t="n">
        <v>1.082146</v>
      </c>
      <c r="D115" t="n">
        <v>1.037564</v>
      </c>
      <c r="E115" t="n">
        <v>1.142611</v>
      </c>
      <c r="F115" t="n">
        <v>1.077673</v>
      </c>
      <c r="G115" t="n">
        <v>-0.033547</v>
      </c>
      <c r="H115" t="n">
        <v>0.00276</v>
      </c>
      <c r="I115" t="n">
        <v>-0.036416</v>
      </c>
      <c r="J115" t="n">
        <v>0.000532</v>
      </c>
      <c r="K115" t="n">
        <v>1.661959</v>
      </c>
      <c r="L115" t="n">
        <v>1.651494</v>
      </c>
      <c r="M115" t="n">
        <v>1.718477</v>
      </c>
      <c r="N115" t="n">
        <v>1.625397</v>
      </c>
      <c r="O115" t="n">
        <v>0.904689</v>
      </c>
      <c r="P115" t="n">
        <v>0.8653419999999999</v>
      </c>
      <c r="Q115" t="n">
        <v>1.014599</v>
      </c>
      <c r="R115" t="n">
        <v>1.022681</v>
      </c>
      <c r="S115" t="n">
        <v>0.819856</v>
      </c>
      <c r="T115" t="n">
        <v>0.948466</v>
      </c>
      <c r="U115" t="n">
        <v>1.084871</v>
      </c>
      <c r="V115" t="n">
        <v>1.040357</v>
      </c>
      <c r="W115" t="n">
        <v>1.062616</v>
      </c>
      <c r="X115" t="n">
        <v>1.109506</v>
      </c>
      <c r="Y115" t="n">
        <v>1.124472</v>
      </c>
      <c r="Z115" t="n">
        <v>1.131011</v>
      </c>
      <c r="AA115" t="n">
        <v>0.8907659999999999</v>
      </c>
      <c r="AB115" t="n">
        <v>0.994651</v>
      </c>
      <c r="AC115" t="n">
        <v>1.087995</v>
      </c>
      <c r="AD115" t="n">
        <v>1.054503</v>
      </c>
      <c r="AE115" t="n">
        <v>1.081826</v>
      </c>
      <c r="AF115" t="n">
        <v>1.095623</v>
      </c>
      <c r="AG115" t="n">
        <v>1.120879</v>
      </c>
      <c r="AH115" t="n">
        <v>1.141271</v>
      </c>
      <c r="AI115" t="n">
        <v>0.48034</v>
      </c>
      <c r="AJ115" t="n">
        <v>0.771247</v>
      </c>
      <c r="AK115" t="n">
        <v>1.039406</v>
      </c>
      <c r="AL115" t="n">
        <v>1.030605</v>
      </c>
      <c r="AM115" t="n">
        <v>1.031309</v>
      </c>
      <c r="AN115" t="n">
        <v>1.052153</v>
      </c>
      <c r="AO115" t="n">
        <v>1.009428</v>
      </c>
      <c r="AP115" t="n">
        <v>1.067742</v>
      </c>
      <c r="AQ115" t="n">
        <v>1.047027</v>
      </c>
      <c r="AR115" t="n">
        <v>1.023539</v>
      </c>
      <c r="AS115" t="n">
        <v>1.128296</v>
      </c>
      <c r="AT115" t="n">
        <v>1.084601</v>
      </c>
      <c r="AU115" t="n">
        <v>1.164251</v>
      </c>
      <c r="AV115" t="n">
        <v>1.128095</v>
      </c>
      <c r="AW115" t="n">
        <v>1.160106</v>
      </c>
      <c r="AX115" t="n">
        <v>1.11922</v>
      </c>
      <c r="AY115" t="n">
        <v>0.976761</v>
      </c>
      <c r="AZ115" t="n">
        <v>1.013541</v>
      </c>
      <c r="BA115" t="n">
        <v>1.071262</v>
      </c>
      <c r="BB115" t="n">
        <v>1.102262</v>
      </c>
      <c r="BC115" t="n">
        <v>1.186348</v>
      </c>
      <c r="BD115" t="n">
        <v>1.081289</v>
      </c>
      <c r="BE115" t="n">
        <v>1.11625</v>
      </c>
      <c r="BF115" t="n">
        <v>1.169783</v>
      </c>
      <c r="BG115" t="n">
        <v>0.899397</v>
      </c>
      <c r="BH115" t="n">
        <v>0.980314</v>
      </c>
      <c r="BI115" t="n">
        <v>1.040232</v>
      </c>
      <c r="BJ115" t="n">
        <v>1.119197</v>
      </c>
      <c r="BK115" t="n">
        <v>1.100837</v>
      </c>
      <c r="BL115" t="n">
        <v>1.084087</v>
      </c>
      <c r="BM115" t="n">
        <v>1.081442</v>
      </c>
      <c r="BN115" t="n">
        <v>1.19359</v>
      </c>
    </row>
    <row r="116" spans="1:66">
      <c r="A116" t="n">
        <v>91.6425</v>
      </c>
      <c r="B116" t="n">
        <v>3.8184375</v>
      </c>
      <c r="C116" t="n">
        <v>1.09025</v>
      </c>
      <c r="D116" t="n">
        <v>1.046522</v>
      </c>
      <c r="E116" t="n">
        <v>1.156448</v>
      </c>
      <c r="F116" t="n">
        <v>1.08873</v>
      </c>
      <c r="G116" t="n">
        <v>-0.037016</v>
      </c>
      <c r="H116" t="n">
        <v>-0.001684</v>
      </c>
      <c r="I116" t="n">
        <v>-0.042419</v>
      </c>
      <c r="J116" t="n">
        <v>-0.00367</v>
      </c>
      <c r="K116" t="n">
        <v>1.675819</v>
      </c>
      <c r="L116" t="n">
        <v>1.675575</v>
      </c>
      <c r="M116" t="n">
        <v>1.747958</v>
      </c>
      <c r="N116" t="n">
        <v>1.637096</v>
      </c>
      <c r="O116" t="n">
        <v>0.91052</v>
      </c>
      <c r="P116" t="n">
        <v>0.875506</v>
      </c>
      <c r="Q116" t="n">
        <v>1.021357</v>
      </c>
      <c r="R116" t="n">
        <v>1.026919</v>
      </c>
      <c r="S116" t="n">
        <v>0.823003</v>
      </c>
      <c r="T116" t="n">
        <v>0.959731</v>
      </c>
      <c r="U116" t="n">
        <v>1.099302</v>
      </c>
      <c r="V116" t="n">
        <v>1.055747</v>
      </c>
      <c r="W116" t="n">
        <v>1.070594</v>
      </c>
      <c r="X116" t="n">
        <v>1.118799</v>
      </c>
      <c r="Y116" t="n">
        <v>1.134183</v>
      </c>
      <c r="Z116" t="n">
        <v>1.142286</v>
      </c>
      <c r="AA116" t="n">
        <v>0.894362</v>
      </c>
      <c r="AB116" t="n">
        <v>1.004164</v>
      </c>
      <c r="AC116" t="n">
        <v>1.095358</v>
      </c>
      <c r="AD116" t="n">
        <v>1.055801</v>
      </c>
      <c r="AE116" t="n">
        <v>1.090868</v>
      </c>
      <c r="AF116" t="n">
        <v>1.106094</v>
      </c>
      <c r="AG116" t="n">
        <v>1.1336</v>
      </c>
      <c r="AH116" t="n">
        <v>1.150483</v>
      </c>
      <c r="AI116" t="n">
        <v>0.466199</v>
      </c>
      <c r="AJ116" t="n">
        <v>0.764887</v>
      </c>
      <c r="AK116" t="n">
        <v>1.041874</v>
      </c>
      <c r="AL116" t="n">
        <v>1.044114</v>
      </c>
      <c r="AM116" t="n">
        <v>1.028</v>
      </c>
      <c r="AN116" t="n">
        <v>1.06839</v>
      </c>
      <c r="AO116" t="n">
        <v>1.016804</v>
      </c>
      <c r="AP116" t="n">
        <v>1.077693</v>
      </c>
      <c r="AQ116" t="n">
        <v>1.054008</v>
      </c>
      <c r="AR116" t="n">
        <v>1.026177</v>
      </c>
      <c r="AS116" t="n">
        <v>1.132572</v>
      </c>
      <c r="AT116" t="n">
        <v>1.092494</v>
      </c>
      <c r="AU116" t="n">
        <v>1.173799</v>
      </c>
      <c r="AV116" t="n">
        <v>1.12761</v>
      </c>
      <c r="AW116" t="n">
        <v>1.169356</v>
      </c>
      <c r="AX116" t="n">
        <v>1.129855</v>
      </c>
      <c r="AY116" t="n">
        <v>0.975135</v>
      </c>
      <c r="AZ116" t="n">
        <v>1.024754</v>
      </c>
      <c r="BA116" t="n">
        <v>1.078016</v>
      </c>
      <c r="BB116" t="n">
        <v>1.103936</v>
      </c>
      <c r="BC116" t="n">
        <v>1.195584</v>
      </c>
      <c r="BD116" t="n">
        <v>1.087525</v>
      </c>
      <c r="BE116" t="n">
        <v>1.127319</v>
      </c>
      <c r="BF116" t="n">
        <v>1.174386</v>
      </c>
      <c r="BG116" t="n">
        <v>0.900195</v>
      </c>
      <c r="BH116" t="n">
        <v>0.987863</v>
      </c>
      <c r="BI116" t="n">
        <v>1.047532</v>
      </c>
      <c r="BJ116" t="n">
        <v>1.127767</v>
      </c>
      <c r="BK116" t="n">
        <v>1.11084</v>
      </c>
      <c r="BL116" t="n">
        <v>1.086622</v>
      </c>
      <c r="BM116" t="n">
        <v>1.09186</v>
      </c>
      <c r="BN116" t="n">
        <v>1.208889</v>
      </c>
    </row>
    <row r="117" spans="1:66">
      <c r="A117" t="n">
        <v>92.641944</v>
      </c>
      <c r="B117" t="n">
        <v>3.860081018518519</v>
      </c>
      <c r="C117" t="n">
        <v>1.094794</v>
      </c>
      <c r="D117" t="n">
        <v>1.053396</v>
      </c>
      <c r="E117" t="n">
        <v>1.163148</v>
      </c>
      <c r="F117" t="n">
        <v>1.098042</v>
      </c>
      <c r="G117" t="n">
        <v>-0.041691</v>
      </c>
      <c r="H117" t="n">
        <v>-0.006299</v>
      </c>
      <c r="I117" t="n">
        <v>-0.04535</v>
      </c>
      <c r="J117" t="n">
        <v>-0.006846</v>
      </c>
      <c r="K117" t="n">
        <v>1.703218</v>
      </c>
      <c r="L117" t="n">
        <v>1.689095</v>
      </c>
      <c r="M117" t="n">
        <v>1.781047</v>
      </c>
      <c r="N117" t="n">
        <v>1.664779</v>
      </c>
      <c r="O117" t="n">
        <v>0.909761</v>
      </c>
      <c r="P117" t="n">
        <v>0.877919</v>
      </c>
      <c r="Q117" t="n">
        <v>1.019946</v>
      </c>
      <c r="R117" t="n">
        <v>1.030807</v>
      </c>
      <c r="S117" t="n">
        <v>0.828777</v>
      </c>
      <c r="T117" t="n">
        <v>0.971062</v>
      </c>
      <c r="U117" t="n">
        <v>1.107888</v>
      </c>
      <c r="V117" t="n">
        <v>1.060465</v>
      </c>
      <c r="W117" t="n">
        <v>1.082655</v>
      </c>
      <c r="X117" t="n">
        <v>1.122442</v>
      </c>
      <c r="Y117" t="n">
        <v>1.135948</v>
      </c>
      <c r="Z117" t="n">
        <v>1.140612</v>
      </c>
      <c r="AA117" t="n">
        <v>0.893003</v>
      </c>
      <c r="AB117" t="n">
        <v>1.0106</v>
      </c>
      <c r="AC117" t="n">
        <v>1.110223</v>
      </c>
      <c r="AD117" t="n">
        <v>1.059435</v>
      </c>
      <c r="AE117" t="n">
        <v>1.09621</v>
      </c>
      <c r="AF117" t="n">
        <v>1.109707</v>
      </c>
      <c r="AG117" t="n">
        <v>1.142464</v>
      </c>
      <c r="AH117" t="n">
        <v>1.159435</v>
      </c>
      <c r="AI117" t="n">
        <v>0.456642</v>
      </c>
      <c r="AJ117" t="n">
        <v>0.763168</v>
      </c>
      <c r="AK117" t="n">
        <v>1.048884</v>
      </c>
      <c r="AL117" t="n">
        <v>1.047636</v>
      </c>
      <c r="AM117" t="n">
        <v>1.040663</v>
      </c>
      <c r="AN117" t="n">
        <v>1.074716</v>
      </c>
      <c r="AO117" t="n">
        <v>1.0212</v>
      </c>
      <c r="AP117" t="n">
        <v>1.082039</v>
      </c>
      <c r="AQ117" t="n">
        <v>1.058855</v>
      </c>
      <c r="AR117" t="n">
        <v>1.031448</v>
      </c>
      <c r="AS117" t="n">
        <v>1.144699</v>
      </c>
      <c r="AT117" t="n">
        <v>1.102026</v>
      </c>
      <c r="AU117" t="n">
        <v>1.172016</v>
      </c>
      <c r="AV117" t="n">
        <v>1.136595</v>
      </c>
      <c r="AW117" t="n">
        <v>1.177146</v>
      </c>
      <c r="AX117" t="n">
        <v>1.132951</v>
      </c>
      <c r="AY117" t="n">
        <v>0.981101</v>
      </c>
      <c r="AZ117" t="n">
        <v>1.027514</v>
      </c>
      <c r="BA117" t="n">
        <v>1.084169</v>
      </c>
      <c r="BB117" t="n">
        <v>1.111976</v>
      </c>
      <c r="BC117" t="n">
        <v>1.201185</v>
      </c>
      <c r="BD117" t="n">
        <v>1.102212</v>
      </c>
      <c r="BE117" t="n">
        <v>1.138517</v>
      </c>
      <c r="BF117" t="n">
        <v>1.180028</v>
      </c>
      <c r="BG117" t="n">
        <v>0.899193</v>
      </c>
      <c r="BH117" t="n">
        <v>0.993111</v>
      </c>
      <c r="BI117" t="n">
        <v>1.053515</v>
      </c>
      <c r="BJ117" t="n">
        <v>1.13308</v>
      </c>
      <c r="BK117" t="n">
        <v>1.117315</v>
      </c>
      <c r="BL117" t="n">
        <v>1.095562</v>
      </c>
      <c r="BM117" t="n">
        <v>1.102253</v>
      </c>
      <c r="BN117" t="n">
        <v>1.211162</v>
      </c>
    </row>
    <row r="118" spans="1:66">
      <c r="A118" t="n">
        <v>93.639444</v>
      </c>
      <c r="B118" t="n">
        <v>3.901643518518519</v>
      </c>
      <c r="C118" t="n">
        <v>1.102069</v>
      </c>
      <c r="D118" t="n">
        <v>1.056536</v>
      </c>
      <c r="E118" t="n">
        <v>1.166011</v>
      </c>
      <c r="F118" t="n">
        <v>1.101262</v>
      </c>
      <c r="G118" t="n">
        <v>-0.045778</v>
      </c>
      <c r="H118" t="n">
        <v>-0.011397</v>
      </c>
      <c r="I118" t="n">
        <v>-0.050678</v>
      </c>
      <c r="J118" t="n">
        <v>-0.01145</v>
      </c>
      <c r="K118" t="n">
        <v>1.736115</v>
      </c>
      <c r="L118" t="n">
        <v>1.717683</v>
      </c>
      <c r="M118" t="n">
        <v>1.805933</v>
      </c>
      <c r="N118" t="n">
        <v>1.69598</v>
      </c>
      <c r="O118" t="n">
        <v>0.916741</v>
      </c>
      <c r="P118" t="n">
        <v>0.879929</v>
      </c>
      <c r="Q118" t="n">
        <v>1.021504</v>
      </c>
      <c r="R118" t="n">
        <v>1.040033</v>
      </c>
      <c r="S118" t="n">
        <v>0.831369</v>
      </c>
      <c r="T118" t="n">
        <v>0.969303</v>
      </c>
      <c r="U118" t="n">
        <v>1.116685</v>
      </c>
      <c r="V118" t="n">
        <v>1.069606</v>
      </c>
      <c r="W118" t="n">
        <v>1.09116</v>
      </c>
      <c r="X118" t="n">
        <v>1.13279</v>
      </c>
      <c r="Y118" t="n">
        <v>1.140507</v>
      </c>
      <c r="Z118" t="n">
        <v>1.151953</v>
      </c>
      <c r="AA118" t="n">
        <v>0.897246</v>
      </c>
      <c r="AB118" t="n">
        <v>1.013365</v>
      </c>
      <c r="AC118" t="n">
        <v>1.119341</v>
      </c>
      <c r="AD118" t="n">
        <v>1.074686</v>
      </c>
      <c r="AE118" t="n">
        <v>1.100865</v>
      </c>
      <c r="AF118" t="n">
        <v>1.118831</v>
      </c>
      <c r="AG118" t="n">
        <v>1.15389</v>
      </c>
      <c r="AH118" t="n">
        <v>1.15932</v>
      </c>
      <c r="AI118" t="n">
        <v>0.444783</v>
      </c>
      <c r="AJ118" t="n">
        <v>0.760597</v>
      </c>
      <c r="AK118" t="n">
        <v>1.0475</v>
      </c>
      <c r="AL118" t="n">
        <v>1.052341</v>
      </c>
      <c r="AM118" t="n">
        <v>1.054438</v>
      </c>
      <c r="AN118" t="n">
        <v>1.080412</v>
      </c>
      <c r="AO118" t="n">
        <v>1.031667</v>
      </c>
      <c r="AP118" t="n">
        <v>1.092914</v>
      </c>
      <c r="AQ118" t="n">
        <v>1.067945</v>
      </c>
      <c r="AR118" t="n">
        <v>1.036885</v>
      </c>
      <c r="AS118" t="n">
        <v>1.164421</v>
      </c>
      <c r="AT118" t="n">
        <v>1.10381</v>
      </c>
      <c r="AU118" t="n">
        <v>1.189834</v>
      </c>
      <c r="AV118" t="n">
        <v>1.145411</v>
      </c>
      <c r="AW118" t="n">
        <v>1.190179</v>
      </c>
      <c r="AX118" t="n">
        <v>1.125442</v>
      </c>
      <c r="AY118" t="n">
        <v>0.99033</v>
      </c>
      <c r="AZ118" t="n">
        <v>1.022391</v>
      </c>
      <c r="BA118" t="n">
        <v>1.088791</v>
      </c>
      <c r="BB118" t="n">
        <v>1.124769</v>
      </c>
      <c r="BC118" t="n">
        <v>1.213259</v>
      </c>
      <c r="BD118" t="n">
        <v>1.111801</v>
      </c>
      <c r="BE118" t="n">
        <v>1.138607</v>
      </c>
      <c r="BF118" t="n">
        <v>1.200242</v>
      </c>
      <c r="BG118" t="n">
        <v>0.899749</v>
      </c>
      <c r="BH118" t="n">
        <v>0.994449</v>
      </c>
      <c r="BI118" t="n">
        <v>1.058664</v>
      </c>
      <c r="BJ118" t="n">
        <v>1.139949</v>
      </c>
      <c r="BK118" t="n">
        <v>1.125925</v>
      </c>
      <c r="BL118" t="n">
        <v>1.103812</v>
      </c>
      <c r="BM118" t="n">
        <v>1.112562</v>
      </c>
      <c r="BN118" t="n">
        <v>1.215417</v>
      </c>
    </row>
    <row r="119" spans="1:66">
      <c r="A119" t="n">
        <v>94.638333</v>
      </c>
      <c r="B119" t="n">
        <v>3.943263888888889</v>
      </c>
      <c r="C119" t="n">
        <v>1.109069</v>
      </c>
      <c r="D119" t="n">
        <v>1.059504</v>
      </c>
      <c r="E119" t="n">
        <v>1.170471</v>
      </c>
      <c r="F119" t="n">
        <v>1.111153</v>
      </c>
      <c r="G119" t="n">
        <v>-0.049504</v>
      </c>
      <c r="H119" t="n">
        <v>-0.015346</v>
      </c>
      <c r="I119" t="n">
        <v>-0.05313</v>
      </c>
      <c r="J119" t="n">
        <v>-0.015049</v>
      </c>
      <c r="K119" t="n">
        <v>1.762883</v>
      </c>
      <c r="L119" t="n">
        <v>1.74233</v>
      </c>
      <c r="M119" t="n">
        <v>1.826944</v>
      </c>
      <c r="N119" t="n">
        <v>1.729221</v>
      </c>
      <c r="O119" t="n">
        <v>0.913992</v>
      </c>
      <c r="P119" t="n">
        <v>0.880742</v>
      </c>
      <c r="Q119" t="n">
        <v>1.039889</v>
      </c>
      <c r="R119" t="n">
        <v>1.042116</v>
      </c>
      <c r="S119" t="n">
        <v>0.839607</v>
      </c>
      <c r="T119" t="n">
        <v>0.983534</v>
      </c>
      <c r="U119" t="n">
        <v>1.123763</v>
      </c>
      <c r="V119" t="n">
        <v>1.084012</v>
      </c>
      <c r="W119" t="n">
        <v>1.106388</v>
      </c>
      <c r="X119" t="n">
        <v>1.136804</v>
      </c>
      <c r="Y119" t="n">
        <v>1.151553</v>
      </c>
      <c r="Z119" t="n">
        <v>1.156555</v>
      </c>
      <c r="AA119" t="n">
        <v>0.907626</v>
      </c>
      <c r="AB119" t="n">
        <v>1.02543</v>
      </c>
      <c r="AC119" t="n">
        <v>1.132611</v>
      </c>
      <c r="AD119" t="n">
        <v>1.085233</v>
      </c>
      <c r="AE119" t="n">
        <v>1.109549</v>
      </c>
      <c r="AF119" t="n">
        <v>1.128712</v>
      </c>
      <c r="AG119" t="n">
        <v>1.163588</v>
      </c>
      <c r="AH119" t="n">
        <v>1.174451</v>
      </c>
      <c r="AI119" t="n">
        <v>0.433937</v>
      </c>
      <c r="AJ119" t="n">
        <v>0.760547</v>
      </c>
      <c r="AK119" t="n">
        <v>1.046745</v>
      </c>
      <c r="AL119" t="n">
        <v>1.063243</v>
      </c>
      <c r="AM119" t="n">
        <v>1.065586</v>
      </c>
      <c r="AN119" t="n">
        <v>1.088557</v>
      </c>
      <c r="AO119" t="n">
        <v>1.035569</v>
      </c>
      <c r="AP119" t="n">
        <v>1.102799</v>
      </c>
      <c r="AQ119" t="n">
        <v>1.068335</v>
      </c>
      <c r="AR119" t="n">
        <v>1.039426</v>
      </c>
      <c r="AS119" t="n">
        <v>1.170172</v>
      </c>
      <c r="AT119" t="n">
        <v>1.109217</v>
      </c>
      <c r="AU119" t="n">
        <v>1.192559</v>
      </c>
      <c r="AV119" t="n">
        <v>1.157133</v>
      </c>
      <c r="AW119" t="n">
        <v>1.188934</v>
      </c>
      <c r="AX119" t="n">
        <v>1.136942</v>
      </c>
      <c r="AY119" t="n">
        <v>0.994201</v>
      </c>
      <c r="AZ119" t="n">
        <v>1.033154</v>
      </c>
      <c r="BA119" t="n">
        <v>1.096734</v>
      </c>
      <c r="BB119" t="n">
        <v>1.137255</v>
      </c>
      <c r="BC119" t="n">
        <v>1.225147</v>
      </c>
      <c r="BD119" t="n">
        <v>1.124101</v>
      </c>
      <c r="BE119" t="n">
        <v>1.144345</v>
      </c>
      <c r="BF119" t="n">
        <v>1.207228</v>
      </c>
      <c r="BG119" t="n">
        <v>0.905892</v>
      </c>
      <c r="BH119" t="n">
        <v>0.999461</v>
      </c>
      <c r="BI119" t="n">
        <v>1.067253</v>
      </c>
      <c r="BJ119" t="n">
        <v>1.154448</v>
      </c>
      <c r="BK119" t="n">
        <v>1.131587</v>
      </c>
      <c r="BL119" t="n">
        <v>1.114032</v>
      </c>
      <c r="BM119" t="n">
        <v>1.118189</v>
      </c>
      <c r="BN119" t="n">
        <v>1.227431</v>
      </c>
    </row>
    <row r="120" spans="1:66">
      <c r="A120" t="n">
        <v>95.637778</v>
      </c>
      <c r="B120" t="n">
        <v>3.984907407407407</v>
      </c>
      <c r="C120" t="n">
        <v>1.121405</v>
      </c>
      <c r="D120" t="n">
        <v>1.060342</v>
      </c>
      <c r="E120" t="n">
        <v>1.173095</v>
      </c>
      <c r="F120" t="n">
        <v>1.116899</v>
      </c>
      <c r="G120" t="n">
        <v>-0.051399</v>
      </c>
      <c r="H120" t="n">
        <v>-0.017999</v>
      </c>
      <c r="I120" t="n">
        <v>-0.05569</v>
      </c>
      <c r="J120" t="n">
        <v>-0.016009</v>
      </c>
      <c r="K120" t="n">
        <v>1.78815</v>
      </c>
      <c r="L120" t="n">
        <v>1.768164</v>
      </c>
      <c r="M120" t="n">
        <v>1.848827</v>
      </c>
      <c r="N120" t="n">
        <v>1.746407</v>
      </c>
      <c r="O120" t="n">
        <v>0.921392</v>
      </c>
      <c r="P120" t="n">
        <v>0.893937</v>
      </c>
      <c r="Q120" t="n">
        <v>1.043536</v>
      </c>
      <c r="R120" t="n">
        <v>1.046458</v>
      </c>
      <c r="S120" t="n">
        <v>0.843797</v>
      </c>
      <c r="T120" t="n">
        <v>0.985158</v>
      </c>
      <c r="U120" t="n">
        <v>1.1276</v>
      </c>
      <c r="V120" t="n">
        <v>1.078763</v>
      </c>
      <c r="W120" t="n">
        <v>1.111152</v>
      </c>
      <c r="X120" t="n">
        <v>1.151094</v>
      </c>
      <c r="Y120" t="n">
        <v>1.154973</v>
      </c>
      <c r="Z120" t="n">
        <v>1.171454</v>
      </c>
      <c r="AA120" t="n">
        <v>0.916618</v>
      </c>
      <c r="AB120" t="n">
        <v>1.02909</v>
      </c>
      <c r="AC120" t="n">
        <v>1.125714</v>
      </c>
      <c r="AD120" t="n">
        <v>1.090292</v>
      </c>
      <c r="AE120" t="n">
        <v>1.118533</v>
      </c>
      <c r="AF120" t="n">
        <v>1.134565</v>
      </c>
      <c r="AG120" t="n">
        <v>1.168798</v>
      </c>
      <c r="AH120" t="n">
        <v>1.178094</v>
      </c>
      <c r="AI120" t="n">
        <v>0.425198</v>
      </c>
      <c r="AJ120" t="n">
        <v>0.747912</v>
      </c>
      <c r="AK120" t="n">
        <v>1.041431</v>
      </c>
      <c r="AL120" t="n">
        <v>1.063504</v>
      </c>
      <c r="AM120" t="n">
        <v>1.075776</v>
      </c>
      <c r="AN120" t="n">
        <v>1.094328</v>
      </c>
      <c r="AO120" t="n">
        <v>1.049483</v>
      </c>
      <c r="AP120" t="n">
        <v>1.112296</v>
      </c>
      <c r="AQ120" t="n">
        <v>1.073276</v>
      </c>
      <c r="AR120" t="n">
        <v>1.045487</v>
      </c>
      <c r="AS120" t="n">
        <v>1.182192</v>
      </c>
      <c r="AT120" t="n">
        <v>1.117365</v>
      </c>
      <c r="AU120" t="n">
        <v>1.196179</v>
      </c>
      <c r="AV120" t="n">
        <v>1.166609</v>
      </c>
      <c r="AW120" t="n">
        <v>1.196838</v>
      </c>
      <c r="AX120" t="n">
        <v>1.148262</v>
      </c>
      <c r="AY120" t="n">
        <v>0.994144</v>
      </c>
      <c r="AZ120" t="n">
        <v>1.037008</v>
      </c>
      <c r="BA120" t="n">
        <v>1.105535</v>
      </c>
      <c r="BB120" t="n">
        <v>1.146988</v>
      </c>
      <c r="BC120" t="n">
        <v>1.226903</v>
      </c>
      <c r="BD120" t="n">
        <v>1.126188</v>
      </c>
      <c r="BE120" t="n">
        <v>1.15951</v>
      </c>
      <c r="BF120" t="n">
        <v>1.217768</v>
      </c>
      <c r="BG120" t="n">
        <v>0.910119</v>
      </c>
      <c r="BH120" t="n">
        <v>1.000841</v>
      </c>
      <c r="BI120" t="n">
        <v>1.070906</v>
      </c>
      <c r="BJ120" t="n">
        <v>1.15735</v>
      </c>
      <c r="BK120" t="n">
        <v>1.134965</v>
      </c>
      <c r="BL120" t="n">
        <v>1.121737</v>
      </c>
      <c r="BM120" t="n">
        <v>1.128532</v>
      </c>
      <c r="BN120" t="n">
        <v>1.236679</v>
      </c>
    </row>
    <row r="121" spans="1:66">
      <c r="A121" t="n">
        <v>96.63555599999999</v>
      </c>
      <c r="B121" t="n">
        <v>4.026481481481482</v>
      </c>
      <c r="C121" t="n">
        <v>1.125039</v>
      </c>
      <c r="D121" t="n">
        <v>1.065001</v>
      </c>
      <c r="E121" t="n">
        <v>1.181929</v>
      </c>
      <c r="F121" t="n">
        <v>1.122672</v>
      </c>
      <c r="G121" t="n">
        <v>-0.055354</v>
      </c>
      <c r="H121" t="n">
        <v>-0.021658</v>
      </c>
      <c r="I121" t="n">
        <v>-0.057474</v>
      </c>
      <c r="J121" t="n">
        <v>-0.017837</v>
      </c>
      <c r="K121" t="n">
        <v>1.811751</v>
      </c>
      <c r="L121" t="n">
        <v>1.797185</v>
      </c>
      <c r="M121" t="n">
        <v>1.887076</v>
      </c>
      <c r="N121" t="n">
        <v>1.770304</v>
      </c>
      <c r="O121" t="n">
        <v>0.927861</v>
      </c>
      <c r="P121" t="n">
        <v>0.903532</v>
      </c>
      <c r="Q121" t="n">
        <v>1.05132</v>
      </c>
      <c r="R121" t="n">
        <v>1.045291</v>
      </c>
      <c r="S121" t="n">
        <v>0.848142</v>
      </c>
      <c r="T121" t="n">
        <v>0.992356</v>
      </c>
      <c r="U121" t="n">
        <v>1.12628</v>
      </c>
      <c r="V121" t="n">
        <v>1.077951</v>
      </c>
      <c r="W121" t="n">
        <v>1.114665</v>
      </c>
      <c r="X121" t="n">
        <v>1.158462</v>
      </c>
      <c r="Y121" t="n">
        <v>1.162498</v>
      </c>
      <c r="Z121" t="n">
        <v>1.176292</v>
      </c>
      <c r="AA121" t="n">
        <v>0.910188</v>
      </c>
      <c r="AB121" t="n">
        <v>1.033454</v>
      </c>
      <c r="AC121" t="n">
        <v>1.135023</v>
      </c>
      <c r="AD121" t="n">
        <v>1.089522</v>
      </c>
      <c r="AE121" t="n">
        <v>1.119905</v>
      </c>
      <c r="AF121" t="n">
        <v>1.144694</v>
      </c>
      <c r="AG121" t="n">
        <v>1.178151</v>
      </c>
      <c r="AH121" t="n">
        <v>1.187873</v>
      </c>
      <c r="AI121" t="n">
        <v>0.41386</v>
      </c>
      <c r="AJ121" t="n">
        <v>0.739725</v>
      </c>
      <c r="AK121" t="n">
        <v>1.047827</v>
      </c>
      <c r="AL121" t="n">
        <v>1.071927</v>
      </c>
      <c r="AM121" t="n">
        <v>1.075737</v>
      </c>
      <c r="AN121" t="n">
        <v>1.113097</v>
      </c>
      <c r="AO121" t="n">
        <v>1.057803</v>
      </c>
      <c r="AP121" t="n">
        <v>1.112999</v>
      </c>
      <c r="AQ121" t="n">
        <v>1.081596</v>
      </c>
      <c r="AR121" t="n">
        <v>1.052979</v>
      </c>
      <c r="AS121" t="n">
        <v>1.184709</v>
      </c>
      <c r="AT121" t="n">
        <v>1.132523</v>
      </c>
      <c r="AU121" t="n">
        <v>1.207803</v>
      </c>
      <c r="AV121" t="n">
        <v>1.173596</v>
      </c>
      <c r="AW121" t="n">
        <v>1.209225</v>
      </c>
      <c r="AX121" t="n">
        <v>1.150019</v>
      </c>
      <c r="AY121" t="n">
        <v>0.994319</v>
      </c>
      <c r="AZ121" t="n">
        <v>1.040838</v>
      </c>
      <c r="BA121" t="n">
        <v>1.10787</v>
      </c>
      <c r="BB121" t="n">
        <v>1.156508</v>
      </c>
      <c r="BC121" t="n">
        <v>1.239384</v>
      </c>
      <c r="BD121" t="n">
        <v>1.136217</v>
      </c>
      <c r="BE121" t="n">
        <v>1.162512</v>
      </c>
      <c r="BF121" t="n">
        <v>1.223508</v>
      </c>
      <c r="BG121" t="n">
        <v>0.908595</v>
      </c>
      <c r="BH121" t="n">
        <v>1.004445</v>
      </c>
      <c r="BI121" t="n">
        <v>1.075336</v>
      </c>
      <c r="BJ121" t="n">
        <v>1.170093</v>
      </c>
      <c r="BK121" t="n">
        <v>1.14108</v>
      </c>
      <c r="BL121" t="n">
        <v>1.126586</v>
      </c>
      <c r="BM121" t="n">
        <v>1.134026</v>
      </c>
      <c r="BN121" t="n">
        <v>1.240773</v>
      </c>
    </row>
    <row r="122" spans="1:66">
      <c r="A122" t="n">
        <v>97.63500000000001</v>
      </c>
      <c r="B122" t="n">
        <v>4.068125</v>
      </c>
      <c r="C122" t="n">
        <v>1.130762</v>
      </c>
      <c r="D122" t="n">
        <v>1.072192</v>
      </c>
      <c r="E122" t="n">
        <v>1.182534</v>
      </c>
      <c r="F122" t="n">
        <v>1.129</v>
      </c>
      <c r="G122" t="n">
        <v>-0.05886</v>
      </c>
      <c r="H122" t="n">
        <v>-0.023485</v>
      </c>
      <c r="I122" t="n">
        <v>-0.061427</v>
      </c>
      <c r="J122" t="n">
        <v>-0.023404</v>
      </c>
      <c r="K122" t="n">
        <v>1.836236</v>
      </c>
      <c r="L122" t="n">
        <v>1.822923</v>
      </c>
      <c r="M122" t="n">
        <v>1.921203</v>
      </c>
      <c r="N122" t="n">
        <v>1.793074</v>
      </c>
      <c r="O122" t="n">
        <v>0.933457</v>
      </c>
      <c r="P122" t="n">
        <v>0.903323</v>
      </c>
      <c r="Q122" t="n">
        <v>1.058269</v>
      </c>
      <c r="R122" t="n">
        <v>1.056403</v>
      </c>
      <c r="S122" t="n">
        <v>0.856806</v>
      </c>
      <c r="T122" t="n">
        <v>0.997897</v>
      </c>
      <c r="U122" t="n">
        <v>1.136914</v>
      </c>
      <c r="V122" t="n">
        <v>1.0868</v>
      </c>
      <c r="W122" t="n">
        <v>1.11728</v>
      </c>
      <c r="X122" t="n">
        <v>1.162956</v>
      </c>
      <c r="Y122" t="n">
        <v>1.164205</v>
      </c>
      <c r="Z122" t="n">
        <v>1.181969</v>
      </c>
      <c r="AA122" t="n">
        <v>0.913048</v>
      </c>
      <c r="AB122" t="n">
        <v>1.033401</v>
      </c>
      <c r="AC122" t="n">
        <v>1.139014</v>
      </c>
      <c r="AD122" t="n">
        <v>1.094233</v>
      </c>
      <c r="AE122" t="n">
        <v>1.124859</v>
      </c>
      <c r="AF122" t="n">
        <v>1.149449</v>
      </c>
      <c r="AG122" t="n">
        <v>1.184235</v>
      </c>
      <c r="AH122" t="n">
        <v>1.195713</v>
      </c>
      <c r="AI122" t="n">
        <v>0.403587</v>
      </c>
      <c r="AJ122" t="n">
        <v>0.733598</v>
      </c>
      <c r="AK122" t="n">
        <v>1.056216</v>
      </c>
      <c r="AL122" t="n">
        <v>1.074031</v>
      </c>
      <c r="AM122" t="n">
        <v>1.08891</v>
      </c>
      <c r="AN122" t="n">
        <v>1.120201</v>
      </c>
      <c r="AO122" t="n">
        <v>1.063953</v>
      </c>
      <c r="AP122" t="n">
        <v>1.115759</v>
      </c>
      <c r="AQ122" t="n">
        <v>1.087469</v>
      </c>
      <c r="AR122" t="n">
        <v>1.053427</v>
      </c>
      <c r="AS122" t="n">
        <v>1.193864</v>
      </c>
      <c r="AT122" t="n">
        <v>1.134887</v>
      </c>
      <c r="AU122" t="n">
        <v>1.209999</v>
      </c>
      <c r="AV122" t="n">
        <v>1.180891</v>
      </c>
      <c r="AW122" t="n">
        <v>1.198768</v>
      </c>
      <c r="AX122" t="n">
        <v>1.159421</v>
      </c>
      <c r="AY122" t="n">
        <v>1.002592</v>
      </c>
      <c r="AZ122" t="n">
        <v>1.04446</v>
      </c>
      <c r="BA122" t="n">
        <v>1.108497</v>
      </c>
      <c r="BB122" t="n">
        <v>1.158742</v>
      </c>
      <c r="BC122" t="n">
        <v>1.247126</v>
      </c>
      <c r="BD122" t="n">
        <v>1.151882</v>
      </c>
      <c r="BE122" t="n">
        <v>1.178038</v>
      </c>
      <c r="BF122" t="n">
        <v>1.229647</v>
      </c>
      <c r="BG122" t="n">
        <v>0.907128</v>
      </c>
      <c r="BH122" t="n">
        <v>1.004526</v>
      </c>
      <c r="BI122" t="n">
        <v>1.083067</v>
      </c>
      <c r="BJ122" t="n">
        <v>1.173699</v>
      </c>
      <c r="BK122" t="n">
        <v>1.146958</v>
      </c>
      <c r="BL122" t="n">
        <v>1.13324</v>
      </c>
      <c r="BM122" t="n">
        <v>1.142715</v>
      </c>
      <c r="BN122" t="n">
        <v>1.245182</v>
      </c>
    </row>
    <row r="123" spans="1:66">
      <c r="A123" t="n">
        <v>98.63249999999999</v>
      </c>
      <c r="B123" t="n">
        <v>4.1096875</v>
      </c>
      <c r="C123" t="n">
        <v>1.129445</v>
      </c>
      <c r="D123" t="n">
        <v>1.076331</v>
      </c>
      <c r="E123" t="n">
        <v>1.186783</v>
      </c>
      <c r="F123" t="n">
        <v>1.131298</v>
      </c>
      <c r="G123" t="n">
        <v>-0.059494</v>
      </c>
      <c r="H123" t="n">
        <v>-0.027392</v>
      </c>
      <c r="I123" t="n">
        <v>-0.063379</v>
      </c>
      <c r="J123" t="n">
        <v>-0.024865</v>
      </c>
      <c r="K123" t="n">
        <v>1.873482</v>
      </c>
      <c r="L123" t="n">
        <v>1.84476</v>
      </c>
      <c r="M123" t="n">
        <v>1.949913</v>
      </c>
      <c r="N123" t="n">
        <v>1.824103</v>
      </c>
      <c r="O123" t="n">
        <v>0.939922</v>
      </c>
      <c r="P123" t="n">
        <v>0.911348</v>
      </c>
      <c r="Q123" t="n">
        <v>1.06351</v>
      </c>
      <c r="R123" t="n">
        <v>1.054548</v>
      </c>
      <c r="S123" t="n">
        <v>0.864264</v>
      </c>
      <c r="T123" t="n">
        <v>1.001961</v>
      </c>
      <c r="U123" t="n">
        <v>1.144803</v>
      </c>
      <c r="V123" t="n">
        <v>1.090888</v>
      </c>
      <c r="W123" t="n">
        <v>1.124772</v>
      </c>
      <c r="X123" t="n">
        <v>1.169892</v>
      </c>
      <c r="Y123" t="n">
        <v>1.170769</v>
      </c>
      <c r="Z123" t="n">
        <v>1.190835</v>
      </c>
      <c r="AA123" t="n">
        <v>0.91805</v>
      </c>
      <c r="AB123" t="n">
        <v>1.035416</v>
      </c>
      <c r="AC123" t="n">
        <v>1.154191</v>
      </c>
      <c r="AD123" t="n">
        <v>1.095154</v>
      </c>
      <c r="AE123" t="n">
        <v>1.126217</v>
      </c>
      <c r="AF123" t="n">
        <v>1.150736</v>
      </c>
      <c r="AG123" t="n">
        <v>1.192307</v>
      </c>
      <c r="AH123" t="n">
        <v>1.1952</v>
      </c>
      <c r="AI123" t="n">
        <v>0.393772</v>
      </c>
      <c r="AJ123" t="n">
        <v>0.728734</v>
      </c>
      <c r="AK123" t="n">
        <v>1.062944</v>
      </c>
      <c r="AL123" t="n">
        <v>1.077342</v>
      </c>
      <c r="AM123" t="n">
        <v>1.097611</v>
      </c>
      <c r="AN123" t="n">
        <v>1.135537</v>
      </c>
      <c r="AO123" t="n">
        <v>1.079854</v>
      </c>
      <c r="AP123" t="n">
        <v>1.118248</v>
      </c>
      <c r="AQ123" t="n">
        <v>1.093317</v>
      </c>
      <c r="AR123" t="n">
        <v>1.052904</v>
      </c>
      <c r="AS123" t="n">
        <v>1.194274</v>
      </c>
      <c r="AT123" t="n">
        <v>1.15017</v>
      </c>
      <c r="AU123" t="n">
        <v>1.224239</v>
      </c>
      <c r="AV123" t="n">
        <v>1.190961</v>
      </c>
      <c r="AW123" t="n">
        <v>1.21325</v>
      </c>
      <c r="AX123" t="n">
        <v>1.162368</v>
      </c>
      <c r="AY123" t="n">
        <v>1.009264</v>
      </c>
      <c r="AZ123" t="n">
        <v>1.04229</v>
      </c>
      <c r="BA123" t="n">
        <v>1.103468</v>
      </c>
      <c r="BB123" t="n">
        <v>1.161385</v>
      </c>
      <c r="BC123" t="n">
        <v>1.254982</v>
      </c>
      <c r="BD123" t="n">
        <v>1.154879</v>
      </c>
      <c r="BE123" t="n">
        <v>1.189067</v>
      </c>
      <c r="BF123" t="n">
        <v>1.237185</v>
      </c>
      <c r="BG123" t="n">
        <v>0.908123</v>
      </c>
      <c r="BH123" t="n">
        <v>1.012531</v>
      </c>
      <c r="BI123" t="n">
        <v>1.083531</v>
      </c>
      <c r="BJ123" t="n">
        <v>1.186395</v>
      </c>
      <c r="BK123" t="n">
        <v>1.155593</v>
      </c>
      <c r="BL123" t="n">
        <v>1.131607</v>
      </c>
      <c r="BM123" t="n">
        <v>1.146502</v>
      </c>
      <c r="BN123" t="n">
        <v>1.245679</v>
      </c>
    </row>
    <row r="124" spans="1:66">
      <c r="A124" t="n">
        <v>99.631944</v>
      </c>
      <c r="B124" t="n">
        <v>4.151331018518518</v>
      </c>
      <c r="C124" t="n">
        <v>1.13197</v>
      </c>
      <c r="D124" t="n">
        <v>1.079499</v>
      </c>
      <c r="E124" t="n">
        <v>1.19987</v>
      </c>
      <c r="F124" t="n">
        <v>1.141997</v>
      </c>
      <c r="G124" t="n">
        <v>-0.061552</v>
      </c>
      <c r="H124" t="n">
        <v>-0.029482</v>
      </c>
      <c r="I124" t="n">
        <v>-0.064266</v>
      </c>
      <c r="J124" t="n">
        <v>-0.027292</v>
      </c>
      <c r="K124" t="n">
        <v>1.904225</v>
      </c>
      <c r="L124" t="n">
        <v>1.86457</v>
      </c>
      <c r="M124" t="n">
        <v>1.983734</v>
      </c>
      <c r="N124" t="n">
        <v>1.849782</v>
      </c>
      <c r="O124" t="n">
        <v>0.946616</v>
      </c>
      <c r="P124" t="n">
        <v>0.918759</v>
      </c>
      <c r="Q124" t="n">
        <v>1.071361</v>
      </c>
      <c r="R124" t="n">
        <v>1.0596</v>
      </c>
      <c r="S124" t="n">
        <v>0.8691</v>
      </c>
      <c r="T124" t="n">
        <v>1.010197</v>
      </c>
      <c r="U124" t="n">
        <v>1.155152</v>
      </c>
      <c r="V124" t="n">
        <v>1.099918</v>
      </c>
      <c r="W124" t="n">
        <v>1.133103</v>
      </c>
      <c r="X124" t="n">
        <v>1.174611</v>
      </c>
      <c r="Y124" t="n">
        <v>1.177974</v>
      </c>
      <c r="Z124" t="n">
        <v>1.19228</v>
      </c>
      <c r="AA124" t="n">
        <v>0.921119</v>
      </c>
      <c r="AB124" t="n">
        <v>1.041729</v>
      </c>
      <c r="AC124" t="n">
        <v>1.152665</v>
      </c>
      <c r="AD124" t="n">
        <v>1.105842</v>
      </c>
      <c r="AE124" t="n">
        <v>1.136306</v>
      </c>
      <c r="AF124" t="n">
        <v>1.152091</v>
      </c>
      <c r="AG124" t="n">
        <v>1.195897</v>
      </c>
      <c r="AH124" t="n">
        <v>1.197953</v>
      </c>
      <c r="AI124" t="n">
        <v>0.381142</v>
      </c>
      <c r="AJ124" t="n">
        <v>0.722794</v>
      </c>
      <c r="AK124" t="n">
        <v>1.073784</v>
      </c>
      <c r="AL124" t="n">
        <v>1.085395</v>
      </c>
      <c r="AM124" t="n">
        <v>1.115034</v>
      </c>
      <c r="AN124" t="n">
        <v>1.146679</v>
      </c>
      <c r="AO124" t="n">
        <v>1.092847</v>
      </c>
      <c r="AP124" t="n">
        <v>1.12664</v>
      </c>
      <c r="AQ124" t="n">
        <v>1.092315</v>
      </c>
      <c r="AR124" t="n">
        <v>1.062945</v>
      </c>
      <c r="AS124" t="n">
        <v>1.205507</v>
      </c>
      <c r="AT124" t="n">
        <v>1.158537</v>
      </c>
      <c r="AU124" t="n">
        <v>1.237755</v>
      </c>
      <c r="AV124" t="n">
        <v>1.197162</v>
      </c>
      <c r="AW124" t="n">
        <v>1.230722</v>
      </c>
      <c r="AX124" t="n">
        <v>1.1702</v>
      </c>
      <c r="AY124" t="n">
        <v>1.009547</v>
      </c>
      <c r="AZ124" t="n">
        <v>1.049683</v>
      </c>
      <c r="BA124" t="n">
        <v>1.112548</v>
      </c>
      <c r="BB124" t="n">
        <v>1.166992</v>
      </c>
      <c r="BC124" t="n">
        <v>1.263158</v>
      </c>
      <c r="BD124" t="n">
        <v>1.159577</v>
      </c>
      <c r="BE124" t="n">
        <v>1.190722</v>
      </c>
      <c r="BF124" t="n">
        <v>1.240719</v>
      </c>
      <c r="BG124" t="n">
        <v>0.907815</v>
      </c>
      <c r="BH124" t="n">
        <v>1.01355</v>
      </c>
      <c r="BI124" t="n">
        <v>1.091403</v>
      </c>
      <c r="BJ124" t="n">
        <v>1.186175</v>
      </c>
      <c r="BK124" t="n">
        <v>1.163466</v>
      </c>
      <c r="BL124" t="n">
        <v>1.14827</v>
      </c>
      <c r="BM124" t="n">
        <v>1.156404</v>
      </c>
      <c r="BN124" t="n">
        <v>1.259145</v>
      </c>
    </row>
    <row r="125" spans="1:66">
      <c r="A125" t="n">
        <v>100.631111</v>
      </c>
      <c r="B125" t="n">
        <v>4.192962962962963</v>
      </c>
      <c r="C125" t="n">
        <v>1.142873</v>
      </c>
      <c r="D125" t="n">
        <v>1.086643</v>
      </c>
      <c r="E125" t="n">
        <v>1.204333</v>
      </c>
      <c r="F125" t="n">
        <v>1.148591</v>
      </c>
      <c r="G125" t="n">
        <v>-0.06478</v>
      </c>
      <c r="H125" t="n">
        <v>-0.030051</v>
      </c>
      <c r="I125" t="n">
        <v>-0.06565</v>
      </c>
      <c r="J125" t="n">
        <v>-0.028972</v>
      </c>
      <c r="K125" t="n">
        <v>1.922355</v>
      </c>
      <c r="L125" t="n">
        <v>1.867051</v>
      </c>
      <c r="M125" t="n">
        <v>2.010905</v>
      </c>
      <c r="N125" t="n">
        <v>1.869747</v>
      </c>
      <c r="O125" t="n">
        <v>0.949244</v>
      </c>
      <c r="P125" t="n">
        <v>0.9214290000000001</v>
      </c>
      <c r="Q125" t="n">
        <v>1.074614</v>
      </c>
      <c r="R125" t="n">
        <v>1.059999</v>
      </c>
      <c r="S125" t="n">
        <v>0.874203</v>
      </c>
      <c r="T125" t="n">
        <v>1.016829</v>
      </c>
      <c r="U125" t="n">
        <v>1.155995</v>
      </c>
      <c r="V125" t="n">
        <v>1.105353</v>
      </c>
      <c r="W125" t="n">
        <v>1.138304</v>
      </c>
      <c r="X125" t="n">
        <v>1.186281</v>
      </c>
      <c r="Y125" t="n">
        <v>1.185717</v>
      </c>
      <c r="Z125" t="n">
        <v>1.204198</v>
      </c>
      <c r="AA125" t="n">
        <v>0.92749</v>
      </c>
      <c r="AB125" t="n">
        <v>1.048566</v>
      </c>
      <c r="AC125" t="n">
        <v>1.156333</v>
      </c>
      <c r="AD125" t="n">
        <v>1.107567</v>
      </c>
      <c r="AE125" t="n">
        <v>1.144998</v>
      </c>
      <c r="AF125" t="n">
        <v>1.164611</v>
      </c>
      <c r="AG125" t="n">
        <v>1.206849</v>
      </c>
      <c r="AH125" t="n">
        <v>1.210613</v>
      </c>
      <c r="AI125" t="n">
        <v>0.372135</v>
      </c>
      <c r="AJ125" t="n">
        <v>0.724591</v>
      </c>
      <c r="AK125" t="n">
        <v>1.074247</v>
      </c>
      <c r="AL125" t="n">
        <v>1.094833</v>
      </c>
      <c r="AM125" t="n">
        <v>1.117362</v>
      </c>
      <c r="AN125" t="n">
        <v>1.149071</v>
      </c>
      <c r="AO125" t="n">
        <v>1.097219</v>
      </c>
      <c r="AP125" t="n">
        <v>1.142526</v>
      </c>
      <c r="AQ125" t="n">
        <v>1.097364</v>
      </c>
      <c r="AR125" t="n">
        <v>1.057922</v>
      </c>
      <c r="AS125" t="n">
        <v>1.210824</v>
      </c>
      <c r="AT125" t="n">
        <v>1.166714</v>
      </c>
      <c r="AU125" t="n">
        <v>1.245093</v>
      </c>
      <c r="AV125" t="n">
        <v>1.207956</v>
      </c>
      <c r="AW125" t="n">
        <v>1.246736</v>
      </c>
      <c r="AX125" t="n">
        <v>1.18048</v>
      </c>
      <c r="AY125" t="n">
        <v>1.012976</v>
      </c>
      <c r="AZ125" t="n">
        <v>1.05602</v>
      </c>
      <c r="BA125" t="n">
        <v>1.121789</v>
      </c>
      <c r="BB125" t="n">
        <v>1.176015</v>
      </c>
      <c r="BC125" t="n">
        <v>1.268266</v>
      </c>
      <c r="BD125" t="n">
        <v>1.164721</v>
      </c>
      <c r="BE125" t="n">
        <v>1.196957</v>
      </c>
      <c r="BF125" t="n">
        <v>1.248801</v>
      </c>
      <c r="BG125" t="n">
        <v>0.906438</v>
      </c>
      <c r="BH125" t="n">
        <v>1.017204</v>
      </c>
      <c r="BI125" t="n">
        <v>1.093081</v>
      </c>
      <c r="BJ125" t="n">
        <v>1.196823</v>
      </c>
      <c r="BK125" t="n">
        <v>1.166535</v>
      </c>
      <c r="BL125" t="n">
        <v>1.156631</v>
      </c>
      <c r="BM125" t="n">
        <v>1.162729</v>
      </c>
      <c r="BN125" t="n">
        <v>1.262336</v>
      </c>
    </row>
    <row r="126" spans="1:66">
      <c r="A126" t="n">
        <v>101.63</v>
      </c>
      <c r="B126" t="n">
        <v>4.234583333333333</v>
      </c>
      <c r="C126" t="n">
        <v>1.143861</v>
      </c>
      <c r="D126" t="n">
        <v>1.09707</v>
      </c>
      <c r="E126" t="n">
        <v>1.214544</v>
      </c>
      <c r="F126" t="n">
        <v>1.155506</v>
      </c>
      <c r="G126" t="n">
        <v>-0.066191</v>
      </c>
      <c r="H126" t="n">
        <v>-0.033761</v>
      </c>
      <c r="I126" t="n">
        <v>-0.067873</v>
      </c>
      <c r="J126" t="n">
        <v>-0.031741</v>
      </c>
      <c r="K126" t="n">
        <v>1.953667</v>
      </c>
      <c r="L126" t="n">
        <v>1.889446</v>
      </c>
      <c r="M126" t="n">
        <v>2.04098</v>
      </c>
      <c r="N126" t="n">
        <v>1.890274</v>
      </c>
      <c r="O126" t="n">
        <v>0.9580880000000001</v>
      </c>
      <c r="P126" t="n">
        <v>0.92467</v>
      </c>
      <c r="Q126" t="n">
        <v>1.072293</v>
      </c>
      <c r="R126" t="n">
        <v>1.062205</v>
      </c>
      <c r="S126" t="n">
        <v>0.882016</v>
      </c>
      <c r="T126" t="n">
        <v>1.025666</v>
      </c>
      <c r="U126" t="n">
        <v>1.163042</v>
      </c>
      <c r="V126" t="n">
        <v>1.11228</v>
      </c>
      <c r="W126" t="n">
        <v>1.147832</v>
      </c>
      <c r="X126" t="n">
        <v>1.193523</v>
      </c>
      <c r="Y126" t="n">
        <v>1.188668</v>
      </c>
      <c r="Z126" t="n">
        <v>1.205872</v>
      </c>
      <c r="AA126" t="n">
        <v>0.925546</v>
      </c>
      <c r="AB126" t="n">
        <v>1.060163</v>
      </c>
      <c r="AC126" t="n">
        <v>1.165508</v>
      </c>
      <c r="AD126" t="n">
        <v>1.11361</v>
      </c>
      <c r="AE126" t="n">
        <v>1.152317</v>
      </c>
      <c r="AF126" t="n">
        <v>1.169347</v>
      </c>
      <c r="AG126" t="n">
        <v>1.210401</v>
      </c>
      <c r="AH126" t="n">
        <v>1.213015</v>
      </c>
      <c r="AI126" t="n">
        <v>0.361583</v>
      </c>
      <c r="AJ126" t="n">
        <v>0.717973</v>
      </c>
      <c r="AK126" t="n">
        <v>1.074748</v>
      </c>
      <c r="AL126" t="n">
        <v>1.104945</v>
      </c>
      <c r="AM126" t="n">
        <v>1.117759</v>
      </c>
      <c r="AN126" t="n">
        <v>1.157487</v>
      </c>
      <c r="AO126" t="n">
        <v>1.111967</v>
      </c>
      <c r="AP126" t="n">
        <v>1.148338</v>
      </c>
      <c r="AQ126" t="n">
        <v>1.101941</v>
      </c>
      <c r="AR126" t="n">
        <v>1.061413</v>
      </c>
      <c r="AS126" t="n">
        <v>1.220825</v>
      </c>
      <c r="AT126" t="n">
        <v>1.168573</v>
      </c>
      <c r="AU126" t="n">
        <v>1.254712</v>
      </c>
      <c r="AV126" t="n">
        <v>1.211329</v>
      </c>
      <c r="AW126" t="n">
        <v>1.254686</v>
      </c>
      <c r="AX126" t="n">
        <v>1.192629</v>
      </c>
      <c r="AY126" t="n">
        <v>1.017048</v>
      </c>
      <c r="AZ126" t="n">
        <v>1.056248</v>
      </c>
      <c r="BA126" t="n">
        <v>1.135817</v>
      </c>
      <c r="BB126" t="n">
        <v>1.185953</v>
      </c>
      <c r="BC126" t="n">
        <v>1.284945</v>
      </c>
      <c r="BD126" t="n">
        <v>1.169702</v>
      </c>
      <c r="BE126" t="n">
        <v>1.206047</v>
      </c>
      <c r="BF126" t="n">
        <v>1.248147</v>
      </c>
      <c r="BG126" t="n">
        <v>0.904631</v>
      </c>
      <c r="BH126" t="n">
        <v>1.020678</v>
      </c>
      <c r="BI126" t="n">
        <v>1.105212</v>
      </c>
      <c r="BJ126" t="n">
        <v>1.203916</v>
      </c>
      <c r="BK126" t="n">
        <v>1.173109</v>
      </c>
      <c r="BL126" t="n">
        <v>1.164935</v>
      </c>
      <c r="BM126" t="n">
        <v>1.168373</v>
      </c>
      <c r="BN126" t="n">
        <v>1.262583</v>
      </c>
    </row>
    <row r="127" spans="1:66">
      <c r="A127" t="n">
        <v>102.628611</v>
      </c>
      <c r="B127" t="n">
        <v>4.27619212962963</v>
      </c>
      <c r="C127" t="n">
        <v>1.147539</v>
      </c>
      <c r="D127" t="n">
        <v>1.098214</v>
      </c>
      <c r="E127" t="n">
        <v>1.223305</v>
      </c>
      <c r="F127" t="n">
        <v>1.159357</v>
      </c>
      <c r="G127" t="n">
        <v>-0.067855</v>
      </c>
      <c r="H127" t="n">
        <v>-0.03646</v>
      </c>
      <c r="I127" t="n">
        <v>-0.069644</v>
      </c>
      <c r="J127" t="n">
        <v>-0.035309</v>
      </c>
      <c r="K127" t="n">
        <v>1.974391</v>
      </c>
      <c r="L127" t="n">
        <v>1.923112</v>
      </c>
      <c r="M127" t="n">
        <v>2.076766</v>
      </c>
      <c r="N127" t="n">
        <v>1.903826</v>
      </c>
      <c r="O127" t="n">
        <v>0.951109</v>
      </c>
      <c r="P127" t="n">
        <v>0.931905</v>
      </c>
      <c r="Q127" t="n">
        <v>1.080747</v>
      </c>
      <c r="R127" t="n">
        <v>1.071008</v>
      </c>
      <c r="S127" t="n">
        <v>0.883317</v>
      </c>
      <c r="T127" t="n">
        <v>1.028614</v>
      </c>
      <c r="U127" t="n">
        <v>1.165892</v>
      </c>
      <c r="V127" t="n">
        <v>1.120308</v>
      </c>
      <c r="W127" t="n">
        <v>1.151566</v>
      </c>
      <c r="X127" t="n">
        <v>1.197088</v>
      </c>
      <c r="Y127" t="n">
        <v>1.195074</v>
      </c>
      <c r="Z127" t="n">
        <v>1.214622</v>
      </c>
      <c r="AA127" t="n">
        <v>0.928731</v>
      </c>
      <c r="AB127" t="n">
        <v>1.062244</v>
      </c>
      <c r="AC127" t="n">
        <v>1.174146</v>
      </c>
      <c r="AD127" t="n">
        <v>1.118518</v>
      </c>
      <c r="AE127" t="n">
        <v>1.157127</v>
      </c>
      <c r="AF127" t="n">
        <v>1.178808</v>
      </c>
      <c r="AG127" t="n">
        <v>1.223241</v>
      </c>
      <c r="AH127" t="n">
        <v>1.217839</v>
      </c>
      <c r="AI127" t="n">
        <v>0.34827</v>
      </c>
      <c r="AJ127" t="n">
        <v>0.715086</v>
      </c>
      <c r="AK127" t="n">
        <v>1.079794</v>
      </c>
      <c r="AL127" t="n">
        <v>1.108509</v>
      </c>
      <c r="AM127" t="n">
        <v>1.124541</v>
      </c>
      <c r="AN127" t="n">
        <v>1.158363</v>
      </c>
      <c r="AO127" t="n">
        <v>1.110296</v>
      </c>
      <c r="AP127" t="n">
        <v>1.158449</v>
      </c>
      <c r="AQ127" t="n">
        <v>1.101109</v>
      </c>
      <c r="AR127" t="n">
        <v>1.068105</v>
      </c>
      <c r="AS127" t="n">
        <v>1.239504</v>
      </c>
      <c r="AT127" t="n">
        <v>1.177512</v>
      </c>
      <c r="AU127" t="n">
        <v>1.260558</v>
      </c>
      <c r="AV127" t="n">
        <v>1.215752</v>
      </c>
      <c r="AW127" t="n">
        <v>1.257552</v>
      </c>
      <c r="AX127" t="n">
        <v>1.195445</v>
      </c>
      <c r="AY127" t="n">
        <v>1.019501</v>
      </c>
      <c r="AZ127" t="n">
        <v>1.061338</v>
      </c>
      <c r="BA127" t="n">
        <v>1.14438</v>
      </c>
      <c r="BB127" t="n">
        <v>1.19349</v>
      </c>
      <c r="BC127" t="n">
        <v>1.289808</v>
      </c>
      <c r="BD127" t="n">
        <v>1.169885</v>
      </c>
      <c r="BE127" t="n">
        <v>1.212959</v>
      </c>
      <c r="BF127" t="n">
        <v>1.253806</v>
      </c>
      <c r="BG127" t="n">
        <v>0.906522</v>
      </c>
      <c r="BH127" t="n">
        <v>1.02346</v>
      </c>
      <c r="BI127" t="n">
        <v>1.107937</v>
      </c>
      <c r="BJ127" t="n">
        <v>1.210924</v>
      </c>
      <c r="BK127" t="n">
        <v>1.174519</v>
      </c>
      <c r="BL127" t="n">
        <v>1.173345</v>
      </c>
      <c r="BM127" t="n">
        <v>1.170321</v>
      </c>
      <c r="BN127" t="n">
        <v>1.268763</v>
      </c>
    </row>
    <row r="128" spans="1:66">
      <c r="A128" t="n">
        <v>103.625833</v>
      </c>
      <c r="B128" t="n">
        <v>4.317743055555556</v>
      </c>
      <c r="C128" t="n">
        <v>1.155831</v>
      </c>
      <c r="D128" t="n">
        <v>1.105191</v>
      </c>
      <c r="E128" t="n">
        <v>1.22742</v>
      </c>
      <c r="F128" t="n">
        <v>1.161756</v>
      </c>
      <c r="G128" t="n">
        <v>-0.0698</v>
      </c>
      <c r="H128" t="n">
        <v>-0.036321</v>
      </c>
      <c r="I128" t="n">
        <v>-0.070641</v>
      </c>
      <c r="J128" t="n">
        <v>-0.035434</v>
      </c>
      <c r="K128" t="n">
        <v>1.999107</v>
      </c>
      <c r="L128" t="n">
        <v>1.945627</v>
      </c>
      <c r="M128" t="n">
        <v>2.092017</v>
      </c>
      <c r="N128" t="n">
        <v>1.920607</v>
      </c>
      <c r="O128" t="n">
        <v>0.959251</v>
      </c>
      <c r="P128" t="n">
        <v>0.941426</v>
      </c>
      <c r="Q128" t="n">
        <v>1.078394</v>
      </c>
      <c r="R128" t="n">
        <v>1.0793</v>
      </c>
      <c r="S128" t="n">
        <v>0.891328</v>
      </c>
      <c r="T128" t="n">
        <v>1.036918</v>
      </c>
      <c r="U128" t="n">
        <v>1.169904</v>
      </c>
      <c r="V128" t="n">
        <v>1.131171</v>
      </c>
      <c r="W128" t="n">
        <v>1.153418</v>
      </c>
      <c r="X128" t="n">
        <v>1.207512</v>
      </c>
      <c r="Y128" t="n">
        <v>1.205791</v>
      </c>
      <c r="Z128" t="n">
        <v>1.221025</v>
      </c>
      <c r="AA128" t="n">
        <v>0.938289</v>
      </c>
      <c r="AB128" t="n">
        <v>1.070218</v>
      </c>
      <c r="AC128" t="n">
        <v>1.175294</v>
      </c>
      <c r="AD128" t="n">
        <v>1.119891</v>
      </c>
      <c r="AE128" t="n">
        <v>1.163298</v>
      </c>
      <c r="AF128" t="n">
        <v>1.190359</v>
      </c>
      <c r="AG128" t="n">
        <v>1.23584</v>
      </c>
      <c r="AH128" t="n">
        <v>1.227207</v>
      </c>
      <c r="AI128" t="n">
        <v>0.335713</v>
      </c>
      <c r="AJ128" t="n">
        <v>0.7056249999999999</v>
      </c>
      <c r="AK128" t="n">
        <v>1.08683</v>
      </c>
      <c r="AL128" t="n">
        <v>1.115411</v>
      </c>
      <c r="AM128" t="n">
        <v>1.130032</v>
      </c>
      <c r="AN128" t="n">
        <v>1.168271</v>
      </c>
      <c r="AO128" t="n">
        <v>1.124432</v>
      </c>
      <c r="AP128" t="n">
        <v>1.168456</v>
      </c>
      <c r="AQ128" t="n">
        <v>1.104643</v>
      </c>
      <c r="AR128" t="n">
        <v>1.069959</v>
      </c>
      <c r="AS128" t="n">
        <v>1.243326</v>
      </c>
      <c r="AT128" t="n">
        <v>1.189388</v>
      </c>
      <c r="AU128" t="n">
        <v>1.267336</v>
      </c>
      <c r="AV128" t="n">
        <v>1.227128</v>
      </c>
      <c r="AW128" t="n">
        <v>1.267916</v>
      </c>
      <c r="AX128" t="n">
        <v>1.19619</v>
      </c>
      <c r="AY128" t="n">
        <v>1.01683</v>
      </c>
      <c r="AZ128" t="n">
        <v>1.068009</v>
      </c>
      <c r="BA128" t="n">
        <v>1.143824</v>
      </c>
      <c r="BB128" t="n">
        <v>1.204306</v>
      </c>
      <c r="BC128" t="n">
        <v>1.294312</v>
      </c>
      <c r="BD128" t="n">
        <v>1.178038</v>
      </c>
      <c r="BE128" t="n">
        <v>1.215156</v>
      </c>
      <c r="BF128" t="n">
        <v>1.263661</v>
      </c>
      <c r="BG128" t="n">
        <v>0.908287</v>
      </c>
      <c r="BH128" t="n">
        <v>1.01855</v>
      </c>
      <c r="BI128" t="n">
        <v>1.123475</v>
      </c>
      <c r="BJ128" t="n">
        <v>1.215302</v>
      </c>
      <c r="BK128" t="n">
        <v>1.184003</v>
      </c>
      <c r="BL128" t="n">
        <v>1.174483</v>
      </c>
      <c r="BM128" t="n">
        <v>1.169786</v>
      </c>
      <c r="BN128" t="n">
        <v>1.264927</v>
      </c>
    </row>
    <row r="129" spans="1:66">
      <c r="A129" t="n">
        <v>104.624722</v>
      </c>
      <c r="B129" t="n">
        <v>4.359363425925926</v>
      </c>
      <c r="C129" t="n">
        <v>1.162291</v>
      </c>
      <c r="D129" t="n">
        <v>1.116483</v>
      </c>
      <c r="E129" t="n">
        <v>1.224589</v>
      </c>
      <c r="F129" t="n">
        <v>1.168155</v>
      </c>
      <c r="G129" t="n">
        <v>-0.07274600000000001</v>
      </c>
      <c r="H129" t="n">
        <v>-0.038695</v>
      </c>
      <c r="I129" t="n">
        <v>-0.072577</v>
      </c>
      <c r="J129" t="n">
        <v>-0.035392</v>
      </c>
      <c r="K129" t="n">
        <v>2.016925</v>
      </c>
      <c r="L129" t="n">
        <v>1.971429</v>
      </c>
      <c r="M129" t="n">
        <v>2.113046</v>
      </c>
      <c r="N129" t="n">
        <v>1.928953</v>
      </c>
      <c r="O129" t="n">
        <v>0.969454</v>
      </c>
      <c r="P129" t="n">
        <v>0.947969</v>
      </c>
      <c r="Q129" t="n">
        <v>1.080428</v>
      </c>
      <c r="R129" t="n">
        <v>1.078862</v>
      </c>
      <c r="S129" t="n">
        <v>0.8962599999999999</v>
      </c>
      <c r="T129" t="n">
        <v>1.040187</v>
      </c>
      <c r="U129" t="n">
        <v>1.18038</v>
      </c>
      <c r="V129" t="n">
        <v>1.141732</v>
      </c>
      <c r="W129" t="n">
        <v>1.165966</v>
      </c>
      <c r="X129" t="n">
        <v>1.201992</v>
      </c>
      <c r="Y129" t="n">
        <v>1.205696</v>
      </c>
      <c r="Z129" t="n">
        <v>1.23671</v>
      </c>
      <c r="AA129" t="n">
        <v>0.939469</v>
      </c>
      <c r="AB129" t="n">
        <v>1.073864</v>
      </c>
      <c r="AC129" t="n">
        <v>1.17736</v>
      </c>
      <c r="AD129" t="n">
        <v>1.125563</v>
      </c>
      <c r="AE129" t="n">
        <v>1.17028</v>
      </c>
      <c r="AF129" t="n">
        <v>1.19533</v>
      </c>
      <c r="AG129" t="n">
        <v>1.238571</v>
      </c>
      <c r="AH129" t="n">
        <v>1.226105</v>
      </c>
      <c r="AI129" t="n">
        <v>0.333438</v>
      </c>
      <c r="AJ129" t="n">
        <v>0.698035</v>
      </c>
      <c r="AK129" t="n">
        <v>1.091184</v>
      </c>
      <c r="AL129" t="n">
        <v>1.129308</v>
      </c>
      <c r="AM129" t="n">
        <v>1.13802</v>
      </c>
      <c r="AN129" t="n">
        <v>1.179838</v>
      </c>
      <c r="AO129" t="n">
        <v>1.12563</v>
      </c>
      <c r="AP129" t="n">
        <v>1.171941</v>
      </c>
      <c r="AQ129" t="n">
        <v>1.107375</v>
      </c>
      <c r="AR129" t="n">
        <v>1.072087</v>
      </c>
      <c r="AS129" t="n">
        <v>1.236898</v>
      </c>
      <c r="AT129" t="n">
        <v>1.194216</v>
      </c>
      <c r="AU129" t="n">
        <v>1.28505</v>
      </c>
      <c r="AV129" t="n">
        <v>1.239279</v>
      </c>
      <c r="AW129" t="n">
        <v>1.271766</v>
      </c>
      <c r="AX129" t="n">
        <v>1.204998</v>
      </c>
      <c r="AY129" t="n">
        <v>1.018594</v>
      </c>
      <c r="AZ129" t="n">
        <v>1.075287</v>
      </c>
      <c r="BA129" t="n">
        <v>1.146738</v>
      </c>
      <c r="BB129" t="n">
        <v>1.204667</v>
      </c>
      <c r="BC129" t="n">
        <v>1.305638</v>
      </c>
      <c r="BD129" t="n">
        <v>1.185126</v>
      </c>
      <c r="BE129" t="n">
        <v>1.222733</v>
      </c>
      <c r="BF129" t="n">
        <v>1.272924</v>
      </c>
      <c r="BG129" t="n">
        <v>0.906015</v>
      </c>
      <c r="BH129" t="n">
        <v>1.027953</v>
      </c>
      <c r="BI129" t="n">
        <v>1.131014</v>
      </c>
      <c r="BJ129" t="n">
        <v>1.220766</v>
      </c>
      <c r="BK129" t="n">
        <v>1.193566</v>
      </c>
      <c r="BL129" t="n">
        <v>1.18442</v>
      </c>
      <c r="BM129" t="n">
        <v>1.17161</v>
      </c>
      <c r="BN129" t="n">
        <v>1.276545</v>
      </c>
    </row>
    <row r="130" spans="1:66">
      <c r="A130" t="n">
        <v>105.622778</v>
      </c>
      <c r="B130" t="n">
        <v>4.400949074074075</v>
      </c>
      <c r="C130" t="n">
        <v>1.168937</v>
      </c>
      <c r="D130" t="n">
        <v>1.121129</v>
      </c>
      <c r="E130" t="n">
        <v>1.232132</v>
      </c>
      <c r="F130" t="n">
        <v>1.166401</v>
      </c>
      <c r="G130" t="n">
        <v>-0.073089</v>
      </c>
      <c r="H130" t="n">
        <v>-0.03943</v>
      </c>
      <c r="I130" t="n">
        <v>-0.074641</v>
      </c>
      <c r="J130" t="n">
        <v>-0.038152</v>
      </c>
      <c r="K130" t="n">
        <v>2.035991</v>
      </c>
      <c r="L130" t="n">
        <v>2.000885</v>
      </c>
      <c r="M130" t="n">
        <v>2.133974</v>
      </c>
      <c r="N130" t="n">
        <v>1.949222</v>
      </c>
      <c r="O130" t="n">
        <v>0.968588</v>
      </c>
      <c r="P130" t="n">
        <v>0.953589</v>
      </c>
      <c r="Q130" t="n">
        <v>1.085376</v>
      </c>
      <c r="R130" t="n">
        <v>1.078268</v>
      </c>
      <c r="S130" t="n">
        <v>0.899655</v>
      </c>
      <c r="T130" t="n">
        <v>1.04715</v>
      </c>
      <c r="U130" t="n">
        <v>1.184871</v>
      </c>
      <c r="V130" t="n">
        <v>1.148082</v>
      </c>
      <c r="W130" t="n">
        <v>1.165598</v>
      </c>
      <c r="X130" t="n">
        <v>1.20727</v>
      </c>
      <c r="Y130" t="n">
        <v>1.212707</v>
      </c>
      <c r="Z130" t="n">
        <v>1.241106</v>
      </c>
      <c r="AA130" t="n">
        <v>0.939458</v>
      </c>
      <c r="AB130" t="n">
        <v>1.08594</v>
      </c>
      <c r="AC130" t="n">
        <v>1.180729</v>
      </c>
      <c r="AD130" t="n">
        <v>1.135893</v>
      </c>
      <c r="AE130" t="n">
        <v>1.178548</v>
      </c>
      <c r="AF130" t="n">
        <v>1.203487</v>
      </c>
      <c r="AG130" t="n">
        <v>1.249787</v>
      </c>
      <c r="AH130" t="n">
        <v>1.23125</v>
      </c>
      <c r="AI130" t="n">
        <v>0.321531</v>
      </c>
      <c r="AJ130" t="n">
        <v>0.7004359999999999</v>
      </c>
      <c r="AK130" t="n">
        <v>1.077748</v>
      </c>
      <c r="AL130" t="n">
        <v>1.133465</v>
      </c>
      <c r="AM130" t="n">
        <v>1.147326</v>
      </c>
      <c r="AN130" t="n">
        <v>1.197918</v>
      </c>
      <c r="AO130" t="n">
        <v>1.134637</v>
      </c>
      <c r="AP130" t="n">
        <v>1.172155</v>
      </c>
      <c r="AQ130" t="n">
        <v>1.1104</v>
      </c>
      <c r="AR130" t="n">
        <v>1.077818</v>
      </c>
      <c r="AS130" t="n">
        <v>1.248558</v>
      </c>
      <c r="AT130" t="n">
        <v>1.196897</v>
      </c>
      <c r="AU130" t="n">
        <v>1.284407</v>
      </c>
      <c r="AV130" t="n">
        <v>1.249802</v>
      </c>
      <c r="AW130" t="n">
        <v>1.282457</v>
      </c>
      <c r="AX130" t="n">
        <v>1.211235</v>
      </c>
      <c r="AY130" t="n">
        <v>1.01321</v>
      </c>
      <c r="AZ130" t="n">
        <v>1.079648</v>
      </c>
      <c r="BA130" t="n">
        <v>1.157663</v>
      </c>
      <c r="BB130" t="n">
        <v>1.21162</v>
      </c>
      <c r="BC130" t="n">
        <v>1.316133</v>
      </c>
      <c r="BD130" t="n">
        <v>1.194354</v>
      </c>
      <c r="BE130" t="n">
        <v>1.223589</v>
      </c>
      <c r="BF130" t="n">
        <v>1.26964</v>
      </c>
      <c r="BG130" t="n">
        <v>0.906586</v>
      </c>
      <c r="BH130" t="n">
        <v>1.029007</v>
      </c>
      <c r="BI130" t="n">
        <v>1.129799</v>
      </c>
      <c r="BJ130" t="n">
        <v>1.227772</v>
      </c>
      <c r="BK130" t="n">
        <v>1.201343</v>
      </c>
      <c r="BL130" t="n">
        <v>1.189708</v>
      </c>
      <c r="BM130" t="n">
        <v>1.179345</v>
      </c>
      <c r="BN130" t="n">
        <v>1.272051</v>
      </c>
    </row>
    <row r="131" spans="1:66">
      <c r="A131" t="n">
        <v>106.620556</v>
      </c>
      <c r="B131" t="n">
        <v>4.442523148148148</v>
      </c>
      <c r="C131" t="n">
        <v>1.171386</v>
      </c>
      <c r="D131" t="n">
        <v>1.132227</v>
      </c>
      <c r="E131" t="n">
        <v>1.237998</v>
      </c>
      <c r="F131" t="n">
        <v>1.17368</v>
      </c>
      <c r="G131" t="n">
        <v>-0.073256</v>
      </c>
      <c r="H131" t="n">
        <v>-0.040227</v>
      </c>
      <c r="I131" t="n">
        <v>-0.075165</v>
      </c>
      <c r="J131" t="n">
        <v>-0.039272</v>
      </c>
      <c r="K131" t="n">
        <v>2.059112</v>
      </c>
      <c r="L131" t="n">
        <v>2.026846</v>
      </c>
      <c r="M131" t="n">
        <v>2.161672</v>
      </c>
      <c r="N131" t="n">
        <v>1.97617</v>
      </c>
      <c r="O131" t="n">
        <v>0.968789</v>
      </c>
      <c r="P131" t="n">
        <v>0.957403</v>
      </c>
      <c r="Q131" t="n">
        <v>1.093606</v>
      </c>
      <c r="R131" t="n">
        <v>1.085277</v>
      </c>
      <c r="S131" t="n">
        <v>0.90439</v>
      </c>
      <c r="T131" t="n">
        <v>1.047843</v>
      </c>
      <c r="U131" t="n">
        <v>1.198092</v>
      </c>
      <c r="V131" t="n">
        <v>1.149857</v>
      </c>
      <c r="W131" t="n">
        <v>1.176395</v>
      </c>
      <c r="X131" t="n">
        <v>1.211453</v>
      </c>
      <c r="Y131" t="n">
        <v>1.217252</v>
      </c>
      <c r="Z131" t="n">
        <v>1.249318</v>
      </c>
      <c r="AA131" t="n">
        <v>0.949496</v>
      </c>
      <c r="AB131" t="n">
        <v>1.088066</v>
      </c>
      <c r="AC131" t="n">
        <v>1.186532</v>
      </c>
      <c r="AD131" t="n">
        <v>1.129584</v>
      </c>
      <c r="AE131" t="n">
        <v>1.178442</v>
      </c>
      <c r="AF131" t="n">
        <v>1.202346</v>
      </c>
      <c r="AG131" t="n">
        <v>1.25184</v>
      </c>
      <c r="AH131" t="n">
        <v>1.241439</v>
      </c>
      <c r="AI131" t="n">
        <v>0.310361</v>
      </c>
      <c r="AJ131" t="n">
        <v>0.696982</v>
      </c>
      <c r="AK131" t="n">
        <v>1.081802</v>
      </c>
      <c r="AL131" t="n">
        <v>1.134511</v>
      </c>
      <c r="AM131" t="n">
        <v>1.152617</v>
      </c>
      <c r="AN131" t="n">
        <v>1.204578</v>
      </c>
      <c r="AO131" t="n">
        <v>1.145805</v>
      </c>
      <c r="AP131" t="n">
        <v>1.166268</v>
      </c>
      <c r="AQ131" t="n">
        <v>1.118271</v>
      </c>
      <c r="AR131" t="n">
        <v>1.082144</v>
      </c>
      <c r="AS131" t="n">
        <v>1.263169</v>
      </c>
      <c r="AT131" t="n">
        <v>1.202274</v>
      </c>
      <c r="AU131" t="n">
        <v>1.294794</v>
      </c>
      <c r="AV131" t="n">
        <v>1.254219</v>
      </c>
      <c r="AW131" t="n">
        <v>1.291699</v>
      </c>
      <c r="AX131" t="n">
        <v>1.21122</v>
      </c>
      <c r="AY131" t="n">
        <v>1.018037</v>
      </c>
      <c r="AZ131" t="n">
        <v>1.070487</v>
      </c>
      <c r="BA131" t="n">
        <v>1.156461</v>
      </c>
      <c r="BB131" t="n">
        <v>1.221114</v>
      </c>
      <c r="BC131" t="n">
        <v>1.317581</v>
      </c>
      <c r="BD131" t="n">
        <v>1.20224</v>
      </c>
      <c r="BE131" t="n">
        <v>1.227259</v>
      </c>
      <c r="BF131" t="n">
        <v>1.276686</v>
      </c>
      <c r="BG131" t="n">
        <v>0.905193</v>
      </c>
      <c r="BH131" t="n">
        <v>1.037988</v>
      </c>
      <c r="BI131" t="n">
        <v>1.137869</v>
      </c>
      <c r="BJ131" t="n">
        <v>1.231822</v>
      </c>
      <c r="BK131" t="n">
        <v>1.202832</v>
      </c>
      <c r="BL131" t="n">
        <v>1.190274</v>
      </c>
      <c r="BM131" t="n">
        <v>1.186416</v>
      </c>
      <c r="BN131" t="n">
        <v>1.273715</v>
      </c>
    </row>
    <row r="132" spans="1:66">
      <c r="A132" t="n">
        <v>107.619444</v>
      </c>
      <c r="B132" t="n">
        <v>4.484143518518518</v>
      </c>
      <c r="C132" t="n">
        <v>1.173207</v>
      </c>
      <c r="D132" t="n">
        <v>1.130543</v>
      </c>
      <c r="E132" t="n">
        <v>1.246236</v>
      </c>
      <c r="F132" t="n">
        <v>1.18129</v>
      </c>
      <c r="G132" t="n">
        <v>-0.074258</v>
      </c>
      <c r="H132" t="n">
        <v>-0.042277</v>
      </c>
      <c r="I132" t="n">
        <v>-0.075632</v>
      </c>
      <c r="J132" t="n">
        <v>-0.039452</v>
      </c>
      <c r="K132" t="n">
        <v>2.080153</v>
      </c>
      <c r="L132" t="n">
        <v>2.055473</v>
      </c>
      <c r="M132" t="n">
        <v>2.191425</v>
      </c>
      <c r="N132" t="n">
        <v>2.00738</v>
      </c>
      <c r="O132" t="n">
        <v>0.965846</v>
      </c>
      <c r="P132" t="n">
        <v>0.9623159999999999</v>
      </c>
      <c r="Q132" t="n">
        <v>1.100258</v>
      </c>
      <c r="R132" t="n">
        <v>1.086334</v>
      </c>
      <c r="S132" t="n">
        <v>0.911014</v>
      </c>
      <c r="T132" t="n">
        <v>1.056599</v>
      </c>
      <c r="U132" t="n">
        <v>1.194571</v>
      </c>
      <c r="V132" t="n">
        <v>1.156863</v>
      </c>
      <c r="W132" t="n">
        <v>1.178057</v>
      </c>
      <c r="X132" t="n">
        <v>1.212849</v>
      </c>
      <c r="Y132" t="n">
        <v>1.227088</v>
      </c>
      <c r="Z132" t="n">
        <v>1.248517</v>
      </c>
      <c r="AA132" t="n">
        <v>0.949663</v>
      </c>
      <c r="AB132" t="n">
        <v>1.087566</v>
      </c>
      <c r="AC132" t="n">
        <v>1.190643</v>
      </c>
      <c r="AD132" t="n">
        <v>1.135989</v>
      </c>
      <c r="AE132" t="n">
        <v>1.18544</v>
      </c>
      <c r="AF132" t="n">
        <v>1.213329</v>
      </c>
      <c r="AG132" t="n">
        <v>1.25715</v>
      </c>
      <c r="AH132" t="n">
        <v>1.244791</v>
      </c>
      <c r="AI132" t="n">
        <v>0.30292</v>
      </c>
      <c r="AJ132" t="n">
        <v>0.685272</v>
      </c>
      <c r="AK132" t="n">
        <v>1.084545</v>
      </c>
      <c r="AL132" t="n">
        <v>1.138922</v>
      </c>
      <c r="AM132" t="n">
        <v>1.159622</v>
      </c>
      <c r="AN132" t="n">
        <v>1.210391</v>
      </c>
      <c r="AO132" t="n">
        <v>1.143843</v>
      </c>
      <c r="AP132" t="n">
        <v>1.170352</v>
      </c>
      <c r="AQ132" t="n">
        <v>1.120057</v>
      </c>
      <c r="AR132" t="n">
        <v>1.087765</v>
      </c>
      <c r="AS132" t="n">
        <v>1.275038</v>
      </c>
      <c r="AT132" t="n">
        <v>1.208136</v>
      </c>
      <c r="AU132" t="n">
        <v>1.303949</v>
      </c>
      <c r="AV132" t="n">
        <v>1.264548</v>
      </c>
      <c r="AW132" t="n">
        <v>1.297532</v>
      </c>
      <c r="AX132" t="n">
        <v>1.211515</v>
      </c>
      <c r="AY132" t="n">
        <v>1.02002</v>
      </c>
      <c r="AZ132" t="n">
        <v>1.081084</v>
      </c>
      <c r="BA132" t="n">
        <v>1.162764</v>
      </c>
      <c r="BB132" t="n">
        <v>1.222637</v>
      </c>
      <c r="BC132" t="n">
        <v>1.325573</v>
      </c>
      <c r="BD132" t="n">
        <v>1.207793</v>
      </c>
      <c r="BE132" t="n">
        <v>1.237214</v>
      </c>
      <c r="BF132" t="n">
        <v>1.285148</v>
      </c>
      <c r="BG132" t="n">
        <v>0.903444</v>
      </c>
      <c r="BH132" t="n">
        <v>1.034658</v>
      </c>
      <c r="BI132" t="n">
        <v>1.143291</v>
      </c>
      <c r="BJ132" t="n">
        <v>1.23234</v>
      </c>
      <c r="BK132" t="n">
        <v>1.212793</v>
      </c>
      <c r="BL132" t="n">
        <v>1.192579</v>
      </c>
      <c r="BM132" t="n">
        <v>1.186954</v>
      </c>
      <c r="BN132" t="n">
        <v>1.288114</v>
      </c>
    </row>
    <row r="133" spans="1:66">
      <c r="A133" t="n">
        <v>108.616667</v>
      </c>
      <c r="B133" t="n">
        <v>4.525694444444444</v>
      </c>
      <c r="C133" t="n">
        <v>1.183188</v>
      </c>
      <c r="D133" t="n">
        <v>1.13771</v>
      </c>
      <c r="E133" t="n">
        <v>1.257024</v>
      </c>
      <c r="F133" t="n">
        <v>1.183824</v>
      </c>
      <c r="G133" t="n">
        <v>-0.07588300000000001</v>
      </c>
      <c r="H133" t="n">
        <v>-0.044041</v>
      </c>
      <c r="I133" t="n">
        <v>-0.077262</v>
      </c>
      <c r="J133" t="n">
        <v>-0.040853</v>
      </c>
      <c r="K133" t="n">
        <v>2.113878</v>
      </c>
      <c r="L133" t="n">
        <v>2.072515</v>
      </c>
      <c r="M133" t="n">
        <v>2.208397</v>
      </c>
      <c r="N133" t="n">
        <v>2.029659</v>
      </c>
      <c r="O133" t="n">
        <v>0.965682</v>
      </c>
      <c r="P133" t="n">
        <v>0.965941</v>
      </c>
      <c r="Q133" t="n">
        <v>1.106343</v>
      </c>
      <c r="R133" t="n">
        <v>1.090274</v>
      </c>
      <c r="S133" t="n">
        <v>0.915508</v>
      </c>
      <c r="T133" t="n">
        <v>1.062378</v>
      </c>
      <c r="U133" t="n">
        <v>1.203719</v>
      </c>
      <c r="V133" t="n">
        <v>1.158554</v>
      </c>
      <c r="W133" t="n">
        <v>1.180117</v>
      </c>
      <c r="X133" t="n">
        <v>1.217848</v>
      </c>
      <c r="Y133" t="n">
        <v>1.236021</v>
      </c>
      <c r="Z133" t="n">
        <v>1.255358</v>
      </c>
      <c r="AA133" t="n">
        <v>0.953703</v>
      </c>
      <c r="AB133" t="n">
        <v>1.095991</v>
      </c>
      <c r="AC133" t="n">
        <v>1.192915</v>
      </c>
      <c r="AD133" t="n">
        <v>1.141121</v>
      </c>
      <c r="AE133" t="n">
        <v>1.190175</v>
      </c>
      <c r="AF133" t="n">
        <v>1.217245</v>
      </c>
      <c r="AG133" t="n">
        <v>1.261853</v>
      </c>
      <c r="AH133" t="n">
        <v>1.249649</v>
      </c>
      <c r="AI133" t="n">
        <v>0.292522</v>
      </c>
      <c r="AJ133" t="n">
        <v>0.683643</v>
      </c>
      <c r="AK133" t="n">
        <v>1.088679</v>
      </c>
      <c r="AL133" t="n">
        <v>1.135355</v>
      </c>
      <c r="AM133" t="n">
        <v>1.170993</v>
      </c>
      <c r="AN133" t="n">
        <v>1.210133</v>
      </c>
      <c r="AO133" t="n">
        <v>1.150122</v>
      </c>
      <c r="AP133" t="n">
        <v>1.17561</v>
      </c>
      <c r="AQ133" t="n">
        <v>1.118099</v>
      </c>
      <c r="AR133" t="n">
        <v>1.092177</v>
      </c>
      <c r="AS133" t="n">
        <v>1.276752</v>
      </c>
      <c r="AT133" t="n">
        <v>1.218202</v>
      </c>
      <c r="AU133" t="n">
        <v>1.307263</v>
      </c>
      <c r="AV133" t="n">
        <v>1.269508</v>
      </c>
      <c r="AW133" t="n">
        <v>1.291714</v>
      </c>
      <c r="AX133" t="n">
        <v>1.214266</v>
      </c>
      <c r="AY133" t="n">
        <v>1.024686</v>
      </c>
      <c r="AZ133" t="n">
        <v>1.089772</v>
      </c>
      <c r="BA133" t="n">
        <v>1.175803</v>
      </c>
      <c r="BB133" t="n">
        <v>1.226124</v>
      </c>
      <c r="BC133" t="n">
        <v>1.332995</v>
      </c>
      <c r="BD133" t="n">
        <v>1.216902</v>
      </c>
      <c r="BE133" t="n">
        <v>1.23985</v>
      </c>
      <c r="BF133" t="n">
        <v>1.283656</v>
      </c>
      <c r="BG133" t="n">
        <v>0.903239</v>
      </c>
      <c r="BH133" t="n">
        <v>1.04238</v>
      </c>
      <c r="BI133" t="n">
        <v>1.143699</v>
      </c>
      <c r="BJ133" t="n">
        <v>1.242733</v>
      </c>
      <c r="BK133" t="n">
        <v>1.213041</v>
      </c>
      <c r="BL133" t="n">
        <v>1.201815</v>
      </c>
      <c r="BM133" t="n">
        <v>1.188502</v>
      </c>
      <c r="BN133" t="n">
        <v>1.29598</v>
      </c>
    </row>
    <row r="134" spans="1:66">
      <c r="A134" t="n">
        <v>109.615278</v>
      </c>
      <c r="B134" t="n">
        <v>4.567303240740741</v>
      </c>
      <c r="C134" t="n">
        <v>1.185806</v>
      </c>
      <c r="D134" t="n">
        <v>1.142996</v>
      </c>
      <c r="E134" t="n">
        <v>1.269411</v>
      </c>
      <c r="F134" t="n">
        <v>1.195236</v>
      </c>
      <c r="G134" t="n">
        <v>-0.076781</v>
      </c>
      <c r="H134" t="n">
        <v>-0.046547</v>
      </c>
      <c r="I134" t="n">
        <v>-0.077241</v>
      </c>
      <c r="J134" t="n">
        <v>-0.040948</v>
      </c>
      <c r="K134" t="n">
        <v>2.138876</v>
      </c>
      <c r="L134" t="n">
        <v>2.095128</v>
      </c>
      <c r="M134" t="n">
        <v>2.223243</v>
      </c>
      <c r="N134" t="n">
        <v>2.054321</v>
      </c>
      <c r="O134" t="n">
        <v>0.973155</v>
      </c>
      <c r="P134" t="n">
        <v>0.973092</v>
      </c>
      <c r="Q134" t="n">
        <v>1.112033</v>
      </c>
      <c r="R134" t="n">
        <v>1.08844</v>
      </c>
      <c r="S134" t="n">
        <v>0.920733</v>
      </c>
      <c r="T134" t="n">
        <v>1.068182</v>
      </c>
      <c r="U134" t="n">
        <v>1.203915</v>
      </c>
      <c r="V134" t="n">
        <v>1.165371</v>
      </c>
      <c r="W134" t="n">
        <v>1.189035</v>
      </c>
      <c r="X134" t="n">
        <v>1.227994</v>
      </c>
      <c r="Y134" t="n">
        <v>1.234445</v>
      </c>
      <c r="Z134" t="n">
        <v>1.263119</v>
      </c>
      <c r="AA134" t="n">
        <v>0.954035</v>
      </c>
      <c r="AB134" t="n">
        <v>1.091959</v>
      </c>
      <c r="AC134" t="n">
        <v>1.201684</v>
      </c>
      <c r="AD134" t="n">
        <v>1.142937</v>
      </c>
      <c r="AE134" t="n">
        <v>1.198089</v>
      </c>
      <c r="AF134" t="n">
        <v>1.220331</v>
      </c>
      <c r="AG134" t="n">
        <v>1.271068</v>
      </c>
      <c r="AH134" t="n">
        <v>1.251382</v>
      </c>
      <c r="AI134" t="n">
        <v>0.288091</v>
      </c>
      <c r="AJ134" t="n">
        <v>0.68241</v>
      </c>
      <c r="AK134" t="n">
        <v>1.093025</v>
      </c>
      <c r="AL134" t="n">
        <v>1.140331</v>
      </c>
      <c r="AM134" t="n">
        <v>1.180783</v>
      </c>
      <c r="AN134" t="n">
        <v>1.219659</v>
      </c>
      <c r="AO134" t="n">
        <v>1.152357</v>
      </c>
      <c r="AP134" t="n">
        <v>1.18458</v>
      </c>
      <c r="AQ134" t="n">
        <v>1.122242</v>
      </c>
      <c r="AR134" t="n">
        <v>1.09396</v>
      </c>
      <c r="AS134" t="n">
        <v>1.278793</v>
      </c>
      <c r="AT134" t="n">
        <v>1.230982</v>
      </c>
      <c r="AU134" t="n">
        <v>1.318273</v>
      </c>
      <c r="AV134" t="n">
        <v>1.2813</v>
      </c>
      <c r="AW134" t="n">
        <v>1.303113</v>
      </c>
      <c r="AX134" t="n">
        <v>1.223918</v>
      </c>
      <c r="AY134" t="n">
        <v>1.024041</v>
      </c>
      <c r="AZ134" t="n">
        <v>1.091837</v>
      </c>
      <c r="BA134" t="n">
        <v>1.177386</v>
      </c>
      <c r="BB134" t="n">
        <v>1.237118</v>
      </c>
      <c r="BC134" t="n">
        <v>1.335004</v>
      </c>
      <c r="BD134" t="n">
        <v>1.223184</v>
      </c>
      <c r="BE134" t="n">
        <v>1.250751</v>
      </c>
      <c r="BF134" t="n">
        <v>1.299641</v>
      </c>
      <c r="BG134" t="n">
        <v>0.907098</v>
      </c>
      <c r="BH134" t="n">
        <v>1.046136</v>
      </c>
      <c r="BI134" t="n">
        <v>1.149271</v>
      </c>
      <c r="BJ134" t="n">
        <v>1.248622</v>
      </c>
      <c r="BK134" t="n">
        <v>1.222891</v>
      </c>
      <c r="BL134" t="n">
        <v>1.205484</v>
      </c>
      <c r="BM134" t="n">
        <v>1.193003</v>
      </c>
      <c r="BN134" t="n">
        <v>1.303502</v>
      </c>
    </row>
    <row r="135" spans="1:66">
      <c r="A135" t="n">
        <v>110.614167</v>
      </c>
      <c r="B135" t="n">
        <v>4.608923611111111</v>
      </c>
      <c r="C135" t="n">
        <v>1.189976</v>
      </c>
      <c r="D135" t="n">
        <v>1.147978</v>
      </c>
      <c r="E135" t="n">
        <v>1.2719</v>
      </c>
      <c r="F135" t="n">
        <v>1.201053</v>
      </c>
      <c r="G135" t="n">
        <v>-0.07771400000000001</v>
      </c>
      <c r="H135" t="n">
        <v>-0.045602</v>
      </c>
      <c r="I135" t="n">
        <v>-0.079461</v>
      </c>
      <c r="J135" t="n">
        <v>-0.041685</v>
      </c>
      <c r="K135" t="n">
        <v>2.151024</v>
      </c>
      <c r="L135" t="n">
        <v>2.123944</v>
      </c>
      <c r="M135" t="n">
        <v>2.240977</v>
      </c>
      <c r="N135" t="n">
        <v>2.061888</v>
      </c>
      <c r="O135" t="n">
        <v>0.975241</v>
      </c>
      <c r="P135" t="n">
        <v>0.975101</v>
      </c>
      <c r="Q135" t="n">
        <v>1.111218</v>
      </c>
      <c r="R135" t="n">
        <v>1.085014</v>
      </c>
      <c r="S135" t="n">
        <v>0.926267</v>
      </c>
      <c r="T135" t="n">
        <v>1.072382</v>
      </c>
      <c r="U135" t="n">
        <v>1.20978</v>
      </c>
      <c r="V135" t="n">
        <v>1.170991</v>
      </c>
      <c r="W135" t="n">
        <v>1.192575</v>
      </c>
      <c r="X135" t="n">
        <v>1.23762</v>
      </c>
      <c r="Y135" t="n">
        <v>1.246974</v>
      </c>
      <c r="Z135" t="n">
        <v>1.262779</v>
      </c>
      <c r="AA135" t="n">
        <v>0.953886</v>
      </c>
      <c r="AB135" t="n">
        <v>1.098605</v>
      </c>
      <c r="AC135" t="n">
        <v>1.206484</v>
      </c>
      <c r="AD135" t="n">
        <v>1.142277</v>
      </c>
      <c r="AE135" t="n">
        <v>1.205903</v>
      </c>
      <c r="AF135" t="n">
        <v>1.225916</v>
      </c>
      <c r="AG135" t="n">
        <v>1.277207</v>
      </c>
      <c r="AH135" t="n">
        <v>1.256778</v>
      </c>
      <c r="AI135" t="n">
        <v>0.277602</v>
      </c>
      <c r="AJ135" t="n">
        <v>0.682447</v>
      </c>
      <c r="AK135" t="n">
        <v>1.100673</v>
      </c>
      <c r="AL135" t="n">
        <v>1.14845</v>
      </c>
      <c r="AM135" t="n">
        <v>1.18631</v>
      </c>
      <c r="AN135" t="n">
        <v>1.229111</v>
      </c>
      <c r="AO135" t="n">
        <v>1.157606</v>
      </c>
      <c r="AP135" t="n">
        <v>1.187159</v>
      </c>
      <c r="AQ135" t="n">
        <v>1.119806</v>
      </c>
      <c r="AR135" t="n">
        <v>1.095474</v>
      </c>
      <c r="AS135" t="n">
        <v>1.277979</v>
      </c>
      <c r="AT135" t="n">
        <v>1.238879</v>
      </c>
      <c r="AU135" t="n">
        <v>1.322619</v>
      </c>
      <c r="AV135" t="n">
        <v>1.293402</v>
      </c>
      <c r="AW135" t="n">
        <v>1.292305</v>
      </c>
      <c r="AX135" t="n">
        <v>1.229018</v>
      </c>
      <c r="AY135" t="n">
        <v>1.026169</v>
      </c>
      <c r="AZ135" t="n">
        <v>1.097343</v>
      </c>
      <c r="BA135" t="n">
        <v>1.175432</v>
      </c>
      <c r="BB135" t="n">
        <v>1.240429</v>
      </c>
      <c r="BC135" t="n">
        <v>1.332351</v>
      </c>
      <c r="BD135" t="n">
        <v>1.221494</v>
      </c>
      <c r="BE135" t="n">
        <v>1.251118</v>
      </c>
      <c r="BF135" t="n">
        <v>1.309406</v>
      </c>
      <c r="BG135" t="n">
        <v>0.91099</v>
      </c>
      <c r="BH135" t="n">
        <v>1.042904</v>
      </c>
      <c r="BI135" t="n">
        <v>1.153201</v>
      </c>
      <c r="BJ135" t="n">
        <v>1.257522</v>
      </c>
      <c r="BK135" t="n">
        <v>1.226568</v>
      </c>
      <c r="BL135" t="n">
        <v>1.205696</v>
      </c>
      <c r="BM135" t="n">
        <v>1.205038</v>
      </c>
      <c r="BN135" t="n">
        <v>1.305477</v>
      </c>
    </row>
    <row r="136" spans="1:66">
      <c r="A136" t="n">
        <v>111.612222</v>
      </c>
      <c r="B136" t="n">
        <v>4.65050925925926</v>
      </c>
      <c r="C136" t="n">
        <v>1.201167</v>
      </c>
      <c r="D136" t="n">
        <v>1.152833</v>
      </c>
      <c r="E136" t="n">
        <v>1.274548</v>
      </c>
      <c r="F136" t="n">
        <v>1.20838</v>
      </c>
      <c r="G136" t="n">
        <v>-0.07906299999999999</v>
      </c>
      <c r="H136" t="n">
        <v>-0.047292</v>
      </c>
      <c r="I136" t="n">
        <v>-0.08063099999999999</v>
      </c>
      <c r="J136" t="n">
        <v>-0.042493</v>
      </c>
      <c r="K136" t="n">
        <v>2.17629</v>
      </c>
      <c r="L136" t="n">
        <v>2.141589</v>
      </c>
      <c r="M136" t="n">
        <v>2.256706</v>
      </c>
      <c r="N136" t="n">
        <v>2.083166</v>
      </c>
      <c r="O136" t="n">
        <v>0.978537</v>
      </c>
      <c r="P136" t="n">
        <v>0.977542</v>
      </c>
      <c r="Q136" t="n">
        <v>1.11047</v>
      </c>
      <c r="R136" t="n">
        <v>1.09902</v>
      </c>
      <c r="S136" t="n">
        <v>0.932118</v>
      </c>
      <c r="T136" t="n">
        <v>1.077319</v>
      </c>
      <c r="U136" t="n">
        <v>1.212603</v>
      </c>
      <c r="V136" t="n">
        <v>1.180348</v>
      </c>
      <c r="W136" t="n">
        <v>1.200189</v>
      </c>
      <c r="X136" t="n">
        <v>1.24914</v>
      </c>
      <c r="Y136" t="n">
        <v>1.251213</v>
      </c>
      <c r="Z136" t="n">
        <v>1.269612</v>
      </c>
      <c r="AA136" t="n">
        <v>0.955227</v>
      </c>
      <c r="AB136" t="n">
        <v>1.104664</v>
      </c>
      <c r="AC136" t="n">
        <v>1.206494</v>
      </c>
      <c r="AD136" t="n">
        <v>1.144738</v>
      </c>
      <c r="AE136" t="n">
        <v>1.209573</v>
      </c>
      <c r="AF136" t="n">
        <v>1.233674</v>
      </c>
      <c r="AG136" t="n">
        <v>1.2798</v>
      </c>
      <c r="AH136" t="n">
        <v>1.265994</v>
      </c>
      <c r="AI136" t="n">
        <v>0.273877</v>
      </c>
      <c r="AJ136" t="n">
        <v>0.673484</v>
      </c>
      <c r="AK136" t="n">
        <v>1.104173</v>
      </c>
      <c r="AL136" t="n">
        <v>1.162143</v>
      </c>
      <c r="AM136" t="n">
        <v>1.190635</v>
      </c>
      <c r="AN136" t="n">
        <v>1.233213</v>
      </c>
      <c r="AO136" t="n">
        <v>1.167006</v>
      </c>
      <c r="AP136" t="n">
        <v>1.192716</v>
      </c>
      <c r="AQ136" t="n">
        <v>1.116691</v>
      </c>
      <c r="AR136" t="n">
        <v>1.10578</v>
      </c>
      <c r="AS136" t="n">
        <v>1.285652</v>
      </c>
      <c r="AT136" t="n">
        <v>1.239357</v>
      </c>
      <c r="AU136" t="n">
        <v>1.327016</v>
      </c>
      <c r="AV136" t="n">
        <v>1.304016</v>
      </c>
      <c r="AW136" t="n">
        <v>1.303531</v>
      </c>
      <c r="AX136" t="n">
        <v>1.231945</v>
      </c>
      <c r="AY136" t="n">
        <v>1.024311</v>
      </c>
      <c r="AZ136" t="n">
        <v>1.104756</v>
      </c>
      <c r="BA136" t="n">
        <v>1.179985</v>
      </c>
      <c r="BB136" t="n">
        <v>1.236494</v>
      </c>
      <c r="BC136" t="n">
        <v>1.342507</v>
      </c>
      <c r="BD136" t="n">
        <v>1.22633</v>
      </c>
      <c r="BE136" t="n">
        <v>1.246857</v>
      </c>
      <c r="BF136" t="n">
        <v>1.311436</v>
      </c>
      <c r="BG136" t="n">
        <v>0.908985</v>
      </c>
      <c r="BH136" t="n">
        <v>1.042292</v>
      </c>
      <c r="BI136" t="n">
        <v>1.150728</v>
      </c>
      <c r="BJ136" t="n">
        <v>1.263283</v>
      </c>
      <c r="BK136" t="n">
        <v>1.223265</v>
      </c>
      <c r="BL136" t="n">
        <v>1.211485</v>
      </c>
      <c r="BM136" t="n">
        <v>1.212512</v>
      </c>
      <c r="BN136" t="n">
        <v>1.315146</v>
      </c>
    </row>
    <row r="137" spans="1:66">
      <c r="A137" t="n">
        <v>112.611111</v>
      </c>
      <c r="B137" t="n">
        <v>4.69212962962963</v>
      </c>
      <c r="C137" t="n">
        <v>1.212361</v>
      </c>
      <c r="D137" t="n">
        <v>1.159635</v>
      </c>
      <c r="E137" t="n">
        <v>1.275196</v>
      </c>
      <c r="F137" t="n">
        <v>1.207521</v>
      </c>
      <c r="G137" t="n">
        <v>-0.07865</v>
      </c>
      <c r="H137" t="n">
        <v>-0.047438</v>
      </c>
      <c r="I137" t="n">
        <v>-0.07992200000000001</v>
      </c>
      <c r="J137" t="n">
        <v>-0.042837</v>
      </c>
      <c r="K137" t="n">
        <v>2.197406</v>
      </c>
      <c r="L137" t="n">
        <v>2.158024</v>
      </c>
      <c r="M137" t="n">
        <v>2.279876</v>
      </c>
      <c r="N137" t="n">
        <v>2.119953</v>
      </c>
      <c r="O137" t="n">
        <v>0.982887</v>
      </c>
      <c r="P137" t="n">
        <v>0.9810759999999999</v>
      </c>
      <c r="Q137" t="n">
        <v>1.11192</v>
      </c>
      <c r="R137" t="n">
        <v>1.097009</v>
      </c>
      <c r="S137" t="n">
        <v>0.93574</v>
      </c>
      <c r="T137" t="n">
        <v>1.082695</v>
      </c>
      <c r="U137" t="n">
        <v>1.222083</v>
      </c>
      <c r="V137" t="n">
        <v>1.183751</v>
      </c>
      <c r="W137" t="n">
        <v>1.202337</v>
      </c>
      <c r="X137" t="n">
        <v>1.255204</v>
      </c>
      <c r="Y137" t="n">
        <v>1.249794</v>
      </c>
      <c r="Z137" t="n">
        <v>1.273888</v>
      </c>
      <c r="AA137" t="n">
        <v>0.953362</v>
      </c>
      <c r="AB137" t="n">
        <v>1.105163</v>
      </c>
      <c r="AC137" t="n">
        <v>1.209456</v>
      </c>
      <c r="AD137" t="n">
        <v>1.145174</v>
      </c>
      <c r="AE137" t="n">
        <v>1.21648</v>
      </c>
      <c r="AF137" t="n">
        <v>1.242246</v>
      </c>
      <c r="AG137" t="n">
        <v>1.285126</v>
      </c>
      <c r="AH137" t="n">
        <v>1.273845</v>
      </c>
      <c r="AI137" t="n">
        <v>0.266314</v>
      </c>
      <c r="AJ137" t="n">
        <v>0.665255</v>
      </c>
      <c r="AK137" t="n">
        <v>1.105938</v>
      </c>
      <c r="AL137" t="n">
        <v>1.170205</v>
      </c>
      <c r="AM137" t="n">
        <v>1.192498</v>
      </c>
      <c r="AN137" t="n">
        <v>1.236343</v>
      </c>
      <c r="AO137" t="n">
        <v>1.169822</v>
      </c>
      <c r="AP137" t="n">
        <v>1.202865</v>
      </c>
      <c r="AQ137" t="n">
        <v>1.122811</v>
      </c>
      <c r="AR137" t="n">
        <v>1.108052</v>
      </c>
      <c r="AS137" t="n">
        <v>1.286558</v>
      </c>
      <c r="AT137" t="n">
        <v>1.244446</v>
      </c>
      <c r="AU137" t="n">
        <v>1.329098</v>
      </c>
      <c r="AV137" t="n">
        <v>1.308839</v>
      </c>
      <c r="AW137" t="n">
        <v>1.317948</v>
      </c>
      <c r="AX137" t="n">
        <v>1.233283</v>
      </c>
      <c r="AY137" t="n">
        <v>1.023024</v>
      </c>
      <c r="AZ137" t="n">
        <v>1.107707</v>
      </c>
      <c r="BA137" t="n">
        <v>1.179868</v>
      </c>
      <c r="BB137" t="n">
        <v>1.246357</v>
      </c>
      <c r="BC137" t="n">
        <v>1.355195</v>
      </c>
      <c r="BD137" t="n">
        <v>1.238717</v>
      </c>
      <c r="BE137" t="n">
        <v>1.251299</v>
      </c>
      <c r="BF137" t="n">
        <v>1.314748</v>
      </c>
      <c r="BG137" t="n">
        <v>0.906149</v>
      </c>
      <c r="BH137" t="n">
        <v>1.03851</v>
      </c>
      <c r="BI137" t="n">
        <v>1.161771</v>
      </c>
      <c r="BJ137" t="n">
        <v>1.27151</v>
      </c>
      <c r="BK137" t="n">
        <v>1.235095</v>
      </c>
      <c r="BL137" t="n">
        <v>1.214918</v>
      </c>
      <c r="BM137" t="n">
        <v>1.225351</v>
      </c>
      <c r="BN137" t="n">
        <v>1.325945</v>
      </c>
    </row>
    <row r="138" spans="1:66">
      <c r="A138" t="n">
        <v>113.610556</v>
      </c>
      <c r="B138" t="n">
        <v>4.733773148148148</v>
      </c>
      <c r="C138" t="n">
        <v>1.211743</v>
      </c>
      <c r="D138" t="n">
        <v>1.167732</v>
      </c>
      <c r="E138" t="n">
        <v>1.289628</v>
      </c>
      <c r="F138" t="n">
        <v>1.211861</v>
      </c>
      <c r="G138" t="n">
        <v>-0.079334</v>
      </c>
      <c r="H138" t="n">
        <v>-0.047416</v>
      </c>
      <c r="I138" t="n">
        <v>-0.081153</v>
      </c>
      <c r="J138" t="n">
        <v>-0.044485</v>
      </c>
      <c r="K138" t="n">
        <v>2.223188</v>
      </c>
      <c r="L138" t="n">
        <v>2.190452</v>
      </c>
      <c r="M138" t="n">
        <v>2.306657</v>
      </c>
      <c r="N138" t="n">
        <v>2.140018</v>
      </c>
      <c r="O138" t="n">
        <v>0.986296</v>
      </c>
      <c r="P138" t="n">
        <v>0.986301</v>
      </c>
      <c r="Q138" t="n">
        <v>1.1137</v>
      </c>
      <c r="R138" t="n">
        <v>1.102678</v>
      </c>
      <c r="S138" t="n">
        <v>0.94328</v>
      </c>
      <c r="T138" t="n">
        <v>1.090918</v>
      </c>
      <c r="U138" t="n">
        <v>1.218983</v>
      </c>
      <c r="V138" t="n">
        <v>1.182653</v>
      </c>
      <c r="W138" t="n">
        <v>1.2006</v>
      </c>
      <c r="X138" t="n">
        <v>1.253928</v>
      </c>
      <c r="Y138" t="n">
        <v>1.264281</v>
      </c>
      <c r="Z138" t="n">
        <v>1.27386</v>
      </c>
      <c r="AA138" t="n">
        <v>0.952915</v>
      </c>
      <c r="AB138" t="n">
        <v>1.118738</v>
      </c>
      <c r="AC138" t="n">
        <v>1.213628</v>
      </c>
      <c r="AD138" t="n">
        <v>1.155092</v>
      </c>
      <c r="AE138" t="n">
        <v>1.223121</v>
      </c>
      <c r="AF138" t="n">
        <v>1.250143</v>
      </c>
      <c r="AG138" t="n">
        <v>1.292039</v>
      </c>
      <c r="AH138" t="n">
        <v>1.281017</v>
      </c>
      <c r="AI138" t="n">
        <v>0.259744</v>
      </c>
      <c r="AJ138" t="n">
        <v>0.660484</v>
      </c>
      <c r="AK138" t="n">
        <v>1.103182</v>
      </c>
      <c r="AL138" t="n">
        <v>1.165854</v>
      </c>
      <c r="AM138" t="n">
        <v>1.201381</v>
      </c>
      <c r="AN138" t="n">
        <v>1.235117</v>
      </c>
      <c r="AO138" t="n">
        <v>1.179628</v>
      </c>
      <c r="AP138" t="n">
        <v>1.215019</v>
      </c>
      <c r="AQ138" t="n">
        <v>1.127116</v>
      </c>
      <c r="AR138" t="n">
        <v>1.112246</v>
      </c>
      <c r="AS138" t="n">
        <v>1.290106</v>
      </c>
      <c r="AT138" t="n">
        <v>1.253173</v>
      </c>
      <c r="AU138" t="n">
        <v>1.338831</v>
      </c>
      <c r="AV138" t="n">
        <v>1.314226</v>
      </c>
      <c r="AW138" t="n">
        <v>1.318003</v>
      </c>
      <c r="AX138" t="n">
        <v>1.234877</v>
      </c>
      <c r="AY138" t="n">
        <v>1.026124</v>
      </c>
      <c r="AZ138" t="n">
        <v>1.11161</v>
      </c>
      <c r="BA138" t="n">
        <v>1.187129</v>
      </c>
      <c r="BB138" t="n">
        <v>1.246297</v>
      </c>
      <c r="BC138" t="n">
        <v>1.362274</v>
      </c>
      <c r="BD138" t="n">
        <v>1.250682</v>
      </c>
      <c r="BE138" t="n">
        <v>1.253818</v>
      </c>
      <c r="BF138" t="n">
        <v>1.319717</v>
      </c>
      <c r="BG138" t="n">
        <v>0.905119</v>
      </c>
      <c r="BH138" t="n">
        <v>1.044912</v>
      </c>
      <c r="BI138" t="n">
        <v>1.165479</v>
      </c>
      <c r="BJ138" t="n">
        <v>1.266321</v>
      </c>
      <c r="BK138" t="n">
        <v>1.248018</v>
      </c>
      <c r="BL138" t="n">
        <v>1.218369</v>
      </c>
      <c r="BM138" t="n">
        <v>1.230162</v>
      </c>
      <c r="BN138" t="n">
        <v>1.332487</v>
      </c>
    </row>
    <row r="139" spans="1:66">
      <c r="A139" t="n">
        <v>114.609167</v>
      </c>
      <c r="B139" t="n">
        <v>4.775381944444445</v>
      </c>
      <c r="C139" t="n">
        <v>1.220012</v>
      </c>
      <c r="D139" t="n">
        <v>1.170488</v>
      </c>
      <c r="E139" t="n">
        <v>1.296461</v>
      </c>
      <c r="F139" t="n">
        <v>1.220622</v>
      </c>
      <c r="G139" t="n">
        <v>-0.08075300000000001</v>
      </c>
      <c r="H139" t="n">
        <v>-0.048609</v>
      </c>
      <c r="I139" t="n">
        <v>-0.08241800000000001</v>
      </c>
      <c r="J139" t="n">
        <v>-0.043868</v>
      </c>
      <c r="K139" t="n">
        <v>2.244374</v>
      </c>
      <c r="L139" t="n">
        <v>2.19994</v>
      </c>
      <c r="M139" t="n">
        <v>2.331928</v>
      </c>
      <c r="N139" t="n">
        <v>2.146356</v>
      </c>
      <c r="O139" t="n">
        <v>0.981963</v>
      </c>
      <c r="P139" t="n">
        <v>0.988372</v>
      </c>
      <c r="Q139" t="n">
        <v>1.119157</v>
      </c>
      <c r="R139" t="n">
        <v>1.101694</v>
      </c>
      <c r="S139" t="n">
        <v>0.953846</v>
      </c>
      <c r="T139" t="n">
        <v>1.089368</v>
      </c>
      <c r="U139" t="n">
        <v>1.226181</v>
      </c>
      <c r="V139" t="n">
        <v>1.192245</v>
      </c>
      <c r="W139" t="n">
        <v>1.205991</v>
      </c>
      <c r="X139" t="n">
        <v>1.261323</v>
      </c>
      <c r="Y139" t="n">
        <v>1.266999</v>
      </c>
      <c r="Z139" t="n">
        <v>1.286698</v>
      </c>
      <c r="AA139" t="n">
        <v>0.951894</v>
      </c>
      <c r="AB139" t="n">
        <v>1.116579</v>
      </c>
      <c r="AC139" t="n">
        <v>1.213543</v>
      </c>
      <c r="AD139" t="n">
        <v>1.158227</v>
      </c>
      <c r="AE139" t="n">
        <v>1.225744</v>
      </c>
      <c r="AF139" t="n">
        <v>1.246382</v>
      </c>
      <c r="AG139" t="n">
        <v>1.298937</v>
      </c>
      <c r="AH139" t="n">
        <v>1.293045</v>
      </c>
      <c r="AI139" t="n">
        <v>0.249147</v>
      </c>
      <c r="AJ139" t="n">
        <v>0.651057</v>
      </c>
      <c r="AK139" t="n">
        <v>1.104077</v>
      </c>
      <c r="AL139" t="n">
        <v>1.175598</v>
      </c>
      <c r="AM139" t="n">
        <v>1.205413</v>
      </c>
      <c r="AN139" t="n">
        <v>1.246658</v>
      </c>
      <c r="AO139" t="n">
        <v>1.183973</v>
      </c>
      <c r="AP139" t="n">
        <v>1.223883</v>
      </c>
      <c r="AQ139" t="n">
        <v>1.136518</v>
      </c>
      <c r="AR139" t="n">
        <v>1.1136</v>
      </c>
      <c r="AS139" t="n">
        <v>1.288525</v>
      </c>
      <c r="AT139" t="n">
        <v>1.255834</v>
      </c>
      <c r="AU139" t="n">
        <v>1.352994</v>
      </c>
      <c r="AV139" t="n">
        <v>1.317758</v>
      </c>
      <c r="AW139" t="n">
        <v>1.336975</v>
      </c>
      <c r="AX139" t="n">
        <v>1.243466</v>
      </c>
      <c r="AY139" t="n">
        <v>1.023682</v>
      </c>
      <c r="AZ139" t="n">
        <v>1.114541</v>
      </c>
      <c r="BA139" t="n">
        <v>1.191736</v>
      </c>
      <c r="BB139" t="n">
        <v>1.241966</v>
      </c>
      <c r="BC139" t="n">
        <v>1.363201</v>
      </c>
      <c r="BD139" t="n">
        <v>1.256749</v>
      </c>
      <c r="BE139" t="n">
        <v>1.255463</v>
      </c>
      <c r="BF139" t="n">
        <v>1.332297</v>
      </c>
      <c r="BG139" t="n">
        <v>0.902273</v>
      </c>
      <c r="BH139" t="n">
        <v>1.048891</v>
      </c>
      <c r="BI139" t="n">
        <v>1.167642</v>
      </c>
      <c r="BJ139" t="n">
        <v>1.266556</v>
      </c>
      <c r="BK139" t="n">
        <v>1.246854</v>
      </c>
      <c r="BL139" t="n">
        <v>1.219516</v>
      </c>
      <c r="BM139" t="n">
        <v>1.233751</v>
      </c>
      <c r="BN139" t="n">
        <v>1.332624</v>
      </c>
    </row>
    <row r="140" spans="1:66">
      <c r="A140" t="n">
        <v>115.608056</v>
      </c>
      <c r="B140" t="n">
        <v>4.817002314814815</v>
      </c>
      <c r="C140" t="n">
        <v>1.227218</v>
      </c>
      <c r="D140" t="n">
        <v>1.172254</v>
      </c>
      <c r="E140" t="n">
        <v>1.300696</v>
      </c>
      <c r="F140" t="n">
        <v>1.222396</v>
      </c>
      <c r="G140" t="n">
        <v>-0.08115600000000001</v>
      </c>
      <c r="H140" t="n">
        <v>-0.048621</v>
      </c>
      <c r="I140" t="n">
        <v>-0.083159</v>
      </c>
      <c r="J140" t="n">
        <v>-0.045823</v>
      </c>
      <c r="K140" t="n">
        <v>2.285008</v>
      </c>
      <c r="L140" t="n">
        <v>2.225022</v>
      </c>
      <c r="M140" t="n">
        <v>2.350353</v>
      </c>
      <c r="N140" t="n">
        <v>2.166756</v>
      </c>
      <c r="O140" t="n">
        <v>0.9828</v>
      </c>
      <c r="P140" t="n">
        <v>0.989729</v>
      </c>
      <c r="Q140" t="n">
        <v>1.117952</v>
      </c>
      <c r="R140" t="n">
        <v>1.10527</v>
      </c>
      <c r="S140" t="n">
        <v>0.953039</v>
      </c>
      <c r="T140" t="n">
        <v>1.100287</v>
      </c>
      <c r="U140" t="n">
        <v>1.229727</v>
      </c>
      <c r="V140" t="n">
        <v>1.202545</v>
      </c>
      <c r="W140" t="n">
        <v>1.212394</v>
      </c>
      <c r="X140" t="n">
        <v>1.269316</v>
      </c>
      <c r="Y140" t="n">
        <v>1.273044</v>
      </c>
      <c r="Z140" t="n">
        <v>1.285248</v>
      </c>
      <c r="AA140" t="n">
        <v>0.953523</v>
      </c>
      <c r="AB140" t="n">
        <v>1.114572</v>
      </c>
      <c r="AC140" t="n">
        <v>1.226102</v>
      </c>
      <c r="AD140" t="n">
        <v>1.164421</v>
      </c>
      <c r="AE140" t="n">
        <v>1.235714</v>
      </c>
      <c r="AF140" t="n">
        <v>1.257972</v>
      </c>
      <c r="AG140" t="n">
        <v>1.305885</v>
      </c>
      <c r="AH140" t="n">
        <v>1.288997</v>
      </c>
      <c r="AI140" t="n">
        <v>0.243673</v>
      </c>
      <c r="AJ140" t="n">
        <v>0.644553</v>
      </c>
      <c r="AK140" t="n">
        <v>1.106317</v>
      </c>
      <c r="AL140" t="n">
        <v>1.189426</v>
      </c>
      <c r="AM140" t="n">
        <v>1.215991</v>
      </c>
      <c r="AN140" t="n">
        <v>1.251185</v>
      </c>
      <c r="AO140" t="n">
        <v>1.190033</v>
      </c>
      <c r="AP140" t="n">
        <v>1.225011</v>
      </c>
      <c r="AQ140" t="n">
        <v>1.135748</v>
      </c>
      <c r="AR140" t="n">
        <v>1.113372</v>
      </c>
      <c r="AS140" t="n">
        <v>1.296682</v>
      </c>
      <c r="AT140" t="n">
        <v>1.265887</v>
      </c>
      <c r="AU140" t="n">
        <v>1.360652</v>
      </c>
      <c r="AV140" t="n">
        <v>1.320719</v>
      </c>
      <c r="AW140" t="n">
        <v>1.334566</v>
      </c>
      <c r="AX140" t="n">
        <v>1.246583</v>
      </c>
      <c r="AY140" t="n">
        <v>1.01659</v>
      </c>
      <c r="AZ140" t="n">
        <v>1.116454</v>
      </c>
      <c r="BA140" t="n">
        <v>1.199061</v>
      </c>
      <c r="BB140" t="n">
        <v>1.248871</v>
      </c>
      <c r="BC140" t="n">
        <v>1.370924</v>
      </c>
      <c r="BD140" t="n">
        <v>1.262011</v>
      </c>
      <c r="BE140" t="n">
        <v>1.268506</v>
      </c>
      <c r="BF140" t="n">
        <v>1.334661</v>
      </c>
      <c r="BG140" t="n">
        <v>0.899969</v>
      </c>
      <c r="BH140" t="n">
        <v>1.050612</v>
      </c>
      <c r="BI140" t="n">
        <v>1.168695</v>
      </c>
      <c r="BJ140" t="n">
        <v>1.275495</v>
      </c>
      <c r="BK140" t="n">
        <v>1.25746</v>
      </c>
      <c r="BL140" t="n">
        <v>1.228822</v>
      </c>
      <c r="BM140" t="n">
        <v>1.23744</v>
      </c>
      <c r="BN140" t="n">
        <v>1.338693</v>
      </c>
    </row>
    <row r="141" spans="1:66">
      <c r="A141" t="n">
        <v>116.606111</v>
      </c>
      <c r="B141" t="n">
        <v>4.858587962962963</v>
      </c>
      <c r="C141" t="n">
        <v>1.23049</v>
      </c>
      <c r="D141" t="n">
        <v>1.181774</v>
      </c>
      <c r="E141" t="n">
        <v>1.307434</v>
      </c>
      <c r="F141" t="n">
        <v>1.227388</v>
      </c>
      <c r="G141" t="n">
        <v>-0.082042</v>
      </c>
      <c r="H141" t="n">
        <v>-0.049154</v>
      </c>
      <c r="I141" t="n">
        <v>-0.081387</v>
      </c>
      <c r="J141" t="n">
        <v>-0.046368</v>
      </c>
      <c r="K141" t="n">
        <v>2.299695</v>
      </c>
      <c r="L141" t="n">
        <v>2.249974</v>
      </c>
      <c r="M141" t="n">
        <v>2.369989</v>
      </c>
      <c r="N141" t="n">
        <v>2.185702</v>
      </c>
      <c r="O141" t="n">
        <v>0.987392</v>
      </c>
      <c r="P141" t="n">
        <v>0.990062</v>
      </c>
      <c r="Q141" t="n">
        <v>1.12115</v>
      </c>
      <c r="R141" t="n">
        <v>1.109635</v>
      </c>
      <c r="S141" t="n">
        <v>0.958233</v>
      </c>
      <c r="T141" t="n">
        <v>1.106675</v>
      </c>
      <c r="U141" t="n">
        <v>1.22982</v>
      </c>
      <c r="V141" t="n">
        <v>1.199137</v>
      </c>
      <c r="W141" t="n">
        <v>1.220735</v>
      </c>
      <c r="X141" t="n">
        <v>1.275881</v>
      </c>
      <c r="Y141" t="n">
        <v>1.274931</v>
      </c>
      <c r="Z141" t="n">
        <v>1.291185</v>
      </c>
      <c r="AA141" t="n">
        <v>0.957743</v>
      </c>
      <c r="AB141" t="n">
        <v>1.117643</v>
      </c>
      <c r="AC141" t="n">
        <v>1.224816</v>
      </c>
      <c r="AD141" t="n">
        <v>1.165131</v>
      </c>
      <c r="AE141" t="n">
        <v>1.233762</v>
      </c>
      <c r="AF141" t="n">
        <v>1.265919</v>
      </c>
      <c r="AG141" t="n">
        <v>1.306503</v>
      </c>
      <c r="AH141" t="n">
        <v>1.303614</v>
      </c>
      <c r="AI141" t="n">
        <v>0.235652</v>
      </c>
      <c r="AJ141" t="n">
        <v>0.641771</v>
      </c>
      <c r="AK141" t="n">
        <v>1.115931</v>
      </c>
      <c r="AL141" t="n">
        <v>1.192127</v>
      </c>
      <c r="AM141" t="n">
        <v>1.220569</v>
      </c>
      <c r="AN141" t="n">
        <v>1.258704</v>
      </c>
      <c r="AO141" t="n">
        <v>1.190506</v>
      </c>
      <c r="AP141" t="n">
        <v>1.22701</v>
      </c>
      <c r="AQ141" t="n">
        <v>1.138101</v>
      </c>
      <c r="AR141" t="n">
        <v>1.115185</v>
      </c>
      <c r="AS141" t="n">
        <v>1.293298</v>
      </c>
      <c r="AT141" t="n">
        <v>1.275014</v>
      </c>
      <c r="AU141" t="n">
        <v>1.363876</v>
      </c>
      <c r="AV141" t="n">
        <v>1.31241</v>
      </c>
      <c r="AW141" t="n">
        <v>1.342725</v>
      </c>
      <c r="AX141" t="n">
        <v>1.248786</v>
      </c>
      <c r="AY141" t="n">
        <v>1.021658</v>
      </c>
      <c r="AZ141" t="n">
        <v>1.118372</v>
      </c>
      <c r="BA141" t="n">
        <v>1.201342</v>
      </c>
      <c r="BB141" t="n">
        <v>1.258387</v>
      </c>
      <c r="BC141" t="n">
        <v>1.362399</v>
      </c>
      <c r="BD141" t="n">
        <v>1.28288</v>
      </c>
      <c r="BE141" t="n">
        <v>1.274748</v>
      </c>
      <c r="BF141" t="n">
        <v>1.346687</v>
      </c>
      <c r="BG141" t="n">
        <v>0.896126</v>
      </c>
      <c r="BH141" t="n">
        <v>1.041442</v>
      </c>
      <c r="BI141" t="n">
        <v>1.176982</v>
      </c>
      <c r="BJ141" t="n">
        <v>1.279078</v>
      </c>
      <c r="BK141" t="n">
        <v>1.261498</v>
      </c>
      <c r="BL141" t="n">
        <v>1.236669</v>
      </c>
      <c r="BM141" t="n">
        <v>1.242373</v>
      </c>
      <c r="BN141" t="n">
        <v>1.34871</v>
      </c>
    </row>
    <row r="142" spans="1:66">
      <c r="A142" t="n">
        <v>117.603889</v>
      </c>
      <c r="B142" t="n">
        <v>4.900162037037037</v>
      </c>
      <c r="C142" t="n">
        <v>1.236751</v>
      </c>
      <c r="D142" t="n">
        <v>1.187083</v>
      </c>
      <c r="E142" t="n">
        <v>1.313475</v>
      </c>
      <c r="F142" t="n">
        <v>1.226016</v>
      </c>
      <c r="G142" t="n">
        <v>-0.082646</v>
      </c>
      <c r="H142" t="n">
        <v>-0.050833</v>
      </c>
      <c r="I142" t="n">
        <v>-0.082637</v>
      </c>
      <c r="J142" t="n">
        <v>-0.046127</v>
      </c>
      <c r="K142" t="n">
        <v>2.338474</v>
      </c>
      <c r="L142" t="n">
        <v>2.263267</v>
      </c>
      <c r="M142" t="n">
        <v>2.388795</v>
      </c>
      <c r="N142" t="n">
        <v>2.207326</v>
      </c>
      <c r="O142" t="n">
        <v>0.993969</v>
      </c>
      <c r="P142" t="n">
        <v>0.987355</v>
      </c>
      <c r="Q142" t="n">
        <v>1.125883</v>
      </c>
      <c r="R142" t="n">
        <v>1.113053</v>
      </c>
      <c r="S142" t="n">
        <v>0.963934</v>
      </c>
      <c r="T142" t="n">
        <v>1.113551</v>
      </c>
      <c r="U142" t="n">
        <v>1.234241</v>
      </c>
      <c r="V142" t="n">
        <v>1.213167</v>
      </c>
      <c r="W142" t="n">
        <v>1.224729</v>
      </c>
      <c r="X142" t="n">
        <v>1.282986</v>
      </c>
      <c r="Y142" t="n">
        <v>1.277068</v>
      </c>
      <c r="Z142" t="n">
        <v>1.299486</v>
      </c>
      <c r="AA142" t="n">
        <v>0.955576</v>
      </c>
      <c r="AB142" t="n">
        <v>1.116919</v>
      </c>
      <c r="AC142" t="n">
        <v>1.22974</v>
      </c>
      <c r="AD142" t="n">
        <v>1.164742</v>
      </c>
      <c r="AE142" t="n">
        <v>1.232307</v>
      </c>
      <c r="AF142" t="n">
        <v>1.270912</v>
      </c>
      <c r="AG142" t="n">
        <v>1.300709</v>
      </c>
      <c r="AH142" t="n">
        <v>1.30528</v>
      </c>
      <c r="AI142" t="n">
        <v>0.23212</v>
      </c>
      <c r="AJ142" t="n">
        <v>0.640392</v>
      </c>
      <c r="AK142" t="n">
        <v>1.108613</v>
      </c>
      <c r="AL142" t="n">
        <v>1.202327</v>
      </c>
      <c r="AM142" t="n">
        <v>1.225733</v>
      </c>
      <c r="AN142" t="n">
        <v>1.255429</v>
      </c>
      <c r="AO142" t="n">
        <v>1.197215</v>
      </c>
      <c r="AP142" t="n">
        <v>1.227501</v>
      </c>
      <c r="AQ142" t="n">
        <v>1.141601</v>
      </c>
      <c r="AR142" t="n">
        <v>1.120162</v>
      </c>
      <c r="AS142" t="n">
        <v>1.299971</v>
      </c>
      <c r="AT142" t="n">
        <v>1.287739</v>
      </c>
      <c r="AU142" t="n">
        <v>1.374224</v>
      </c>
      <c r="AV142" t="n">
        <v>1.325542</v>
      </c>
      <c r="AW142" t="n">
        <v>1.352031</v>
      </c>
      <c r="AX142" t="n">
        <v>1.257357</v>
      </c>
      <c r="AY142" t="n">
        <v>1.028625</v>
      </c>
      <c r="AZ142" t="n">
        <v>1.122742</v>
      </c>
      <c r="BA142" t="n">
        <v>1.204572</v>
      </c>
      <c r="BB142" t="n">
        <v>1.265313</v>
      </c>
      <c r="BC142" t="n">
        <v>1.37234</v>
      </c>
      <c r="BD142" t="n">
        <v>1.28601</v>
      </c>
      <c r="BE142" t="n">
        <v>1.282618</v>
      </c>
      <c r="BF142" t="n">
        <v>1.349396</v>
      </c>
      <c r="BG142" t="n">
        <v>0.896956</v>
      </c>
      <c r="BH142" t="n">
        <v>1.040581</v>
      </c>
      <c r="BI142" t="n">
        <v>1.180528</v>
      </c>
      <c r="BJ142" t="n">
        <v>1.288128</v>
      </c>
      <c r="BK142" t="n">
        <v>1.277357</v>
      </c>
      <c r="BL142" t="n">
        <v>1.239025</v>
      </c>
      <c r="BM142" t="n">
        <v>1.244665</v>
      </c>
      <c r="BN142" t="n">
        <v>1.340893</v>
      </c>
    </row>
    <row r="143" spans="1:66">
      <c r="A143" t="n">
        <v>118.602778</v>
      </c>
      <c r="B143" t="n">
        <v>4.941782407407407</v>
      </c>
      <c r="C143" t="n">
        <v>1.247032</v>
      </c>
      <c r="D143" t="n">
        <v>1.196769</v>
      </c>
      <c r="E143" t="n">
        <v>1.32387</v>
      </c>
      <c r="F143" t="n">
        <v>1.225739</v>
      </c>
      <c r="G143" t="n">
        <v>-0.082908</v>
      </c>
      <c r="H143" t="n">
        <v>-0.051155</v>
      </c>
      <c r="I143" t="n">
        <v>-0.082582</v>
      </c>
      <c r="J143" t="n">
        <v>-0.045989</v>
      </c>
      <c r="K143" t="n">
        <v>2.351863</v>
      </c>
      <c r="L143" t="n">
        <v>2.274413</v>
      </c>
      <c r="M143" t="n">
        <v>2.390582</v>
      </c>
      <c r="N143" t="n">
        <v>2.226095</v>
      </c>
      <c r="O143" t="n">
        <v>0.991865</v>
      </c>
      <c r="P143" t="n">
        <v>0.994641</v>
      </c>
      <c r="Q143" t="n">
        <v>1.130677</v>
      </c>
      <c r="R143" t="n">
        <v>1.120778</v>
      </c>
      <c r="S143" t="n">
        <v>0.973145</v>
      </c>
      <c r="T143" t="n">
        <v>1.123136</v>
      </c>
      <c r="U143" t="n">
        <v>1.232396</v>
      </c>
      <c r="V143" t="n">
        <v>1.218556</v>
      </c>
      <c r="W143" t="n">
        <v>1.226073</v>
      </c>
      <c r="X143" t="n">
        <v>1.289827</v>
      </c>
      <c r="Y143" t="n">
        <v>1.275807</v>
      </c>
      <c r="Z143" t="n">
        <v>1.304828</v>
      </c>
      <c r="AA143" t="n">
        <v>0.959298</v>
      </c>
      <c r="AB143" t="n">
        <v>1.11386</v>
      </c>
      <c r="AC143" t="n">
        <v>1.234316</v>
      </c>
      <c r="AD143" t="n">
        <v>1.173375</v>
      </c>
      <c r="AE143" t="n">
        <v>1.237341</v>
      </c>
      <c r="AF143" t="n">
        <v>1.269797</v>
      </c>
      <c r="AG143" t="n">
        <v>1.306683</v>
      </c>
      <c r="AH143" t="n">
        <v>1.311377</v>
      </c>
      <c r="AI143" t="n">
        <v>0.223647</v>
      </c>
      <c r="AJ143" t="n">
        <v>0.632101</v>
      </c>
      <c r="AK143" t="n">
        <v>1.121719</v>
      </c>
      <c r="AL143" t="n">
        <v>1.207415</v>
      </c>
      <c r="AM143" t="n">
        <v>1.229219</v>
      </c>
      <c r="AN143" t="n">
        <v>1.264833</v>
      </c>
      <c r="AO143" t="n">
        <v>1.207228</v>
      </c>
      <c r="AP143" t="n">
        <v>1.222351</v>
      </c>
      <c r="AQ143" t="n">
        <v>1.138445</v>
      </c>
      <c r="AR143" t="n">
        <v>1.121289</v>
      </c>
      <c r="AS143" t="n">
        <v>1.302959</v>
      </c>
      <c r="AT143" t="n">
        <v>1.304269</v>
      </c>
      <c r="AU143" t="n">
        <v>1.374949</v>
      </c>
      <c r="AV143" t="n">
        <v>1.335127</v>
      </c>
      <c r="AW143" t="n">
        <v>1.357723</v>
      </c>
      <c r="AX143" t="n">
        <v>1.263601</v>
      </c>
      <c r="AY143" t="n">
        <v>1.029293</v>
      </c>
      <c r="AZ143" t="n">
        <v>1.12493</v>
      </c>
      <c r="BA143" t="n">
        <v>1.214494</v>
      </c>
      <c r="BB143" t="n">
        <v>1.266306</v>
      </c>
      <c r="BC143" t="n">
        <v>1.380801</v>
      </c>
      <c r="BD143" t="n">
        <v>1.289809</v>
      </c>
      <c r="BE143" t="n">
        <v>1.289896</v>
      </c>
      <c r="BF143" t="n">
        <v>1.355391</v>
      </c>
      <c r="BG143" t="n">
        <v>0.897972</v>
      </c>
      <c r="BH143" t="n">
        <v>1.04336</v>
      </c>
      <c r="BI143" t="n">
        <v>1.183715</v>
      </c>
      <c r="BJ143" t="n">
        <v>1.291941</v>
      </c>
      <c r="BK143" t="n">
        <v>1.276553</v>
      </c>
      <c r="BL143" t="n">
        <v>1.246324</v>
      </c>
      <c r="BM143" t="n">
        <v>1.245699</v>
      </c>
      <c r="BN143" t="n">
        <v>1.35165</v>
      </c>
    </row>
    <row r="144" spans="1:66">
      <c r="A144" t="n">
        <v>119.600833</v>
      </c>
      <c r="B144" t="n">
        <v>4.983368055555555</v>
      </c>
      <c r="C144" t="n">
        <v>1.249185</v>
      </c>
      <c r="D144" t="n">
        <v>1.197864</v>
      </c>
      <c r="E144" t="n">
        <v>1.328007</v>
      </c>
      <c r="F144" t="n">
        <v>1.230201</v>
      </c>
      <c r="G144" t="n">
        <v>-0.08341800000000001</v>
      </c>
      <c r="H144" t="n">
        <v>-0.050776</v>
      </c>
      <c r="I144" t="n">
        <v>-0.08190799999999999</v>
      </c>
      <c r="J144" t="n">
        <v>-0.046249</v>
      </c>
      <c r="K144" t="n">
        <v>2.374446</v>
      </c>
      <c r="L144" t="n">
        <v>2.285186</v>
      </c>
      <c r="M144" t="n">
        <v>2.431433</v>
      </c>
      <c r="N144" t="n">
        <v>2.240043</v>
      </c>
      <c r="O144" t="n">
        <v>0.996437</v>
      </c>
      <c r="P144" t="n">
        <v>0.994742</v>
      </c>
      <c r="Q144" t="n">
        <v>1.136935</v>
      </c>
      <c r="R144" t="n">
        <v>1.117208</v>
      </c>
      <c r="S144" t="n">
        <v>0.97336</v>
      </c>
      <c r="T144" t="n">
        <v>1.122027</v>
      </c>
      <c r="U144" t="n">
        <v>1.236332</v>
      </c>
      <c r="V144" t="n">
        <v>1.219746</v>
      </c>
      <c r="W144" t="n">
        <v>1.22914</v>
      </c>
      <c r="X144" t="n">
        <v>1.296757</v>
      </c>
      <c r="Y144" t="n">
        <v>1.286266</v>
      </c>
      <c r="Z144" t="n">
        <v>1.309175</v>
      </c>
      <c r="AA144" t="n">
        <v>0.957303</v>
      </c>
      <c r="AB144" t="n">
        <v>1.117768</v>
      </c>
      <c r="AC144" t="n">
        <v>1.240411</v>
      </c>
      <c r="AD144" t="n">
        <v>1.179703</v>
      </c>
      <c r="AE144" t="n">
        <v>1.240803</v>
      </c>
      <c r="AF144" t="n">
        <v>1.264858</v>
      </c>
      <c r="AG144" t="n">
        <v>1.308723</v>
      </c>
      <c r="AH144" t="n">
        <v>1.310004</v>
      </c>
      <c r="AI144" t="n">
        <v>0.216105</v>
      </c>
      <c r="AJ144" t="n">
        <v>0.628868</v>
      </c>
      <c r="AK144" t="n">
        <v>1.121004</v>
      </c>
      <c r="AL144" t="n">
        <v>1.216296</v>
      </c>
      <c r="AM144" t="n">
        <v>1.236046</v>
      </c>
      <c r="AN144" t="n">
        <v>1.26725</v>
      </c>
      <c r="AO144" t="n">
        <v>1.21154</v>
      </c>
      <c r="AP144" t="n">
        <v>1.229887</v>
      </c>
      <c r="AQ144" t="n">
        <v>1.144273</v>
      </c>
      <c r="AR144" t="n">
        <v>1.130849</v>
      </c>
      <c r="AS144" t="n">
        <v>1.307702</v>
      </c>
      <c r="AT144" t="n">
        <v>1.30605</v>
      </c>
      <c r="AU144" t="n">
        <v>1.384098</v>
      </c>
      <c r="AV144" t="n">
        <v>1.340498</v>
      </c>
      <c r="AW144" t="n">
        <v>1.357952</v>
      </c>
      <c r="AX144" t="n">
        <v>1.266284</v>
      </c>
      <c r="AY144" t="n">
        <v>1.034731</v>
      </c>
      <c r="AZ144" t="n">
        <v>1.131367</v>
      </c>
      <c r="BA144" t="n">
        <v>1.217104</v>
      </c>
      <c r="BB144" t="n">
        <v>1.270736</v>
      </c>
      <c r="BC144" t="n">
        <v>1.384224</v>
      </c>
      <c r="BD144" t="n">
        <v>1.291168</v>
      </c>
      <c r="BE144" t="n">
        <v>1.298245</v>
      </c>
      <c r="BF144" t="n">
        <v>1.358631</v>
      </c>
      <c r="BG144" t="n">
        <v>0.894584</v>
      </c>
      <c r="BH144" t="n">
        <v>1.04408</v>
      </c>
      <c r="BI144" t="n">
        <v>1.192263</v>
      </c>
      <c r="BJ144" t="n">
        <v>1.296016</v>
      </c>
      <c r="BK144" t="n">
        <v>1.282432</v>
      </c>
      <c r="BL144" t="n">
        <v>1.252029</v>
      </c>
      <c r="BM144" t="n">
        <v>1.245916</v>
      </c>
      <c r="BN144" t="n">
        <v>1.361396</v>
      </c>
    </row>
    <row r="145" spans="1:66">
      <c r="A145" t="n">
        <v>120.598611</v>
      </c>
      <c r="B145" t="n">
        <v>5.02494212962963</v>
      </c>
      <c r="C145" t="n">
        <v>1.251656</v>
      </c>
      <c r="D145" t="n">
        <v>1.201694</v>
      </c>
      <c r="E145" t="n">
        <v>1.336329</v>
      </c>
      <c r="F145" t="n">
        <v>1.231385</v>
      </c>
      <c r="G145" t="n">
        <v>-0.08387600000000001</v>
      </c>
      <c r="H145" t="n">
        <v>-0.050795</v>
      </c>
      <c r="I145" t="n">
        <v>-0.083491</v>
      </c>
      <c r="J145" t="n">
        <v>-0.047462</v>
      </c>
      <c r="K145" t="n">
        <v>2.39164</v>
      </c>
      <c r="L145" t="n">
        <v>2.327988</v>
      </c>
      <c r="M145" t="n">
        <v>2.4457</v>
      </c>
      <c r="N145" t="n">
        <v>2.26514</v>
      </c>
      <c r="O145" t="n">
        <v>0.997954</v>
      </c>
      <c r="P145" t="n">
        <v>0.995895</v>
      </c>
      <c r="Q145" t="n">
        <v>1.136945</v>
      </c>
      <c r="R145" t="n">
        <v>1.122495</v>
      </c>
      <c r="S145" t="n">
        <v>0.980645</v>
      </c>
      <c r="T145" t="n">
        <v>1.127019</v>
      </c>
      <c r="U145" t="n">
        <v>1.244192</v>
      </c>
      <c r="V145" t="n">
        <v>1.22431</v>
      </c>
      <c r="W145" t="n">
        <v>1.240459</v>
      </c>
      <c r="X145" t="n">
        <v>1.299663</v>
      </c>
      <c r="Y145" t="n">
        <v>1.294965</v>
      </c>
      <c r="Z145" t="n">
        <v>1.305879</v>
      </c>
      <c r="AA145" t="n">
        <v>0.95631</v>
      </c>
      <c r="AB145" t="n">
        <v>1.12421</v>
      </c>
      <c r="AC145" t="n">
        <v>1.242182</v>
      </c>
      <c r="AD145" t="n">
        <v>1.180632</v>
      </c>
      <c r="AE145" t="n">
        <v>1.249986</v>
      </c>
      <c r="AF145" t="n">
        <v>1.266883</v>
      </c>
      <c r="AG145" t="n">
        <v>1.314602</v>
      </c>
      <c r="AH145" t="n">
        <v>1.315972</v>
      </c>
      <c r="AI145" t="n">
        <v>0.212733</v>
      </c>
      <c r="AJ145" t="n">
        <v>0.619712</v>
      </c>
      <c r="AK145" t="n">
        <v>1.131545</v>
      </c>
      <c r="AL145" t="n">
        <v>1.220144</v>
      </c>
      <c r="AM145" t="n">
        <v>1.245628</v>
      </c>
      <c r="AN145" t="n">
        <v>1.280545</v>
      </c>
      <c r="AO145" t="n">
        <v>1.215197</v>
      </c>
      <c r="AP145" t="n">
        <v>1.23889</v>
      </c>
      <c r="AQ145" t="n">
        <v>1.14805</v>
      </c>
      <c r="AR145" t="n">
        <v>1.128459</v>
      </c>
      <c r="AS145" t="n">
        <v>1.308692</v>
      </c>
      <c r="AT145" t="n">
        <v>1.300046</v>
      </c>
      <c r="AU145" t="n">
        <v>1.388684</v>
      </c>
      <c r="AV145" t="n">
        <v>1.350315</v>
      </c>
      <c r="AW145" t="n">
        <v>1.361017</v>
      </c>
      <c r="AX145" t="n">
        <v>1.26758</v>
      </c>
      <c r="AY145" t="n">
        <v>1.031089</v>
      </c>
      <c r="AZ145" t="n">
        <v>1.138166</v>
      </c>
      <c r="BA145" t="n">
        <v>1.221027</v>
      </c>
      <c r="BB145" t="n">
        <v>1.27936</v>
      </c>
      <c r="BC145" t="n">
        <v>1.396542</v>
      </c>
      <c r="BD145" t="n">
        <v>1.296664</v>
      </c>
      <c r="BE145" t="n">
        <v>1.303158</v>
      </c>
      <c r="BF145" t="n">
        <v>1.362323</v>
      </c>
      <c r="BG145" t="n">
        <v>0.8935380000000001</v>
      </c>
      <c r="BH145" t="n">
        <v>1.04724</v>
      </c>
      <c r="BI145" t="n">
        <v>1.195546</v>
      </c>
      <c r="BJ145" t="n">
        <v>1.301911</v>
      </c>
      <c r="BK145" t="n">
        <v>1.289863</v>
      </c>
      <c r="BL145" t="n">
        <v>1.261622</v>
      </c>
      <c r="BM145" t="n">
        <v>1.254241</v>
      </c>
      <c r="BN145" t="n">
        <v>1.363858</v>
      </c>
    </row>
    <row r="146" spans="1:66">
      <c r="A146" t="n">
        <v>121.5975</v>
      </c>
      <c r="B146" t="n">
        <v>5.0665625</v>
      </c>
      <c r="C146" t="n">
        <v>1.253435</v>
      </c>
      <c r="D146" t="n">
        <v>1.201856</v>
      </c>
      <c r="E146" t="n">
        <v>1.338866</v>
      </c>
      <c r="F146" t="n">
        <v>1.238181</v>
      </c>
      <c r="G146" t="n">
        <v>-0.08291999999999999</v>
      </c>
      <c r="H146" t="n">
        <v>-0.051547</v>
      </c>
      <c r="I146" t="n">
        <v>-0.082979</v>
      </c>
      <c r="J146" t="n">
        <v>-0.047632</v>
      </c>
      <c r="K146" t="n">
        <v>2.418056</v>
      </c>
      <c r="L146" t="n">
        <v>2.351371</v>
      </c>
      <c r="M146" t="n">
        <v>2.459999</v>
      </c>
      <c r="N146" t="n">
        <v>2.293775</v>
      </c>
      <c r="O146" t="n">
        <v>0.993085</v>
      </c>
      <c r="P146" t="n">
        <v>0.992347</v>
      </c>
      <c r="Q146" t="n">
        <v>1.137416</v>
      </c>
      <c r="R146" t="n">
        <v>1.127335</v>
      </c>
      <c r="S146" t="n">
        <v>0.983444</v>
      </c>
      <c r="T146" t="n">
        <v>1.124431</v>
      </c>
      <c r="U146" t="n">
        <v>1.247952</v>
      </c>
      <c r="V146" t="n">
        <v>1.225174</v>
      </c>
      <c r="W146" t="n">
        <v>1.249228</v>
      </c>
      <c r="X146" t="n">
        <v>1.305613</v>
      </c>
      <c r="Y146" t="n">
        <v>1.300674</v>
      </c>
      <c r="Z146" t="n">
        <v>1.310823</v>
      </c>
      <c r="AA146" t="n">
        <v>0.957907</v>
      </c>
      <c r="AB146" t="n">
        <v>1.130007</v>
      </c>
      <c r="AC146" t="n">
        <v>1.246918</v>
      </c>
      <c r="AD146" t="n">
        <v>1.177893</v>
      </c>
      <c r="AE146" t="n">
        <v>1.255512</v>
      </c>
      <c r="AF146" t="n">
        <v>1.272082</v>
      </c>
      <c r="AG146" t="n">
        <v>1.318997</v>
      </c>
      <c r="AH146" t="n">
        <v>1.31795</v>
      </c>
      <c r="AI146" t="n">
        <v>0.205514</v>
      </c>
      <c r="AJ146" t="n">
        <v>0.611717</v>
      </c>
      <c r="AK146" t="n">
        <v>1.132858</v>
      </c>
      <c r="AL146" t="n">
        <v>1.219396</v>
      </c>
      <c r="AM146" t="n">
        <v>1.248148</v>
      </c>
      <c r="AN146" t="n">
        <v>1.283441</v>
      </c>
      <c r="AO146" t="n">
        <v>1.222911</v>
      </c>
      <c r="AP146" t="n">
        <v>1.250079</v>
      </c>
      <c r="AQ146" t="n">
        <v>1.151925</v>
      </c>
      <c r="AR146" t="n">
        <v>1.132621</v>
      </c>
      <c r="AS146" t="n">
        <v>1.325949</v>
      </c>
      <c r="AT146" t="n">
        <v>1.311121</v>
      </c>
      <c r="AU146" t="n">
        <v>1.391258</v>
      </c>
      <c r="AV146" t="n">
        <v>1.368732</v>
      </c>
      <c r="AW146" t="n">
        <v>1.366943</v>
      </c>
      <c r="AX146" t="n">
        <v>1.268916</v>
      </c>
      <c r="AY146" t="n">
        <v>1.023968</v>
      </c>
      <c r="AZ146" t="n">
        <v>1.140154</v>
      </c>
      <c r="BA146" t="n">
        <v>1.221487</v>
      </c>
      <c r="BB146" t="n">
        <v>1.288018</v>
      </c>
      <c r="BC146" t="n">
        <v>1.400361</v>
      </c>
      <c r="BD146" t="n">
        <v>1.300457</v>
      </c>
      <c r="BE146" t="n">
        <v>1.305807</v>
      </c>
      <c r="BF146" t="n">
        <v>1.365915</v>
      </c>
      <c r="BG146" t="n">
        <v>0.894344</v>
      </c>
      <c r="BH146" t="n">
        <v>1.052829</v>
      </c>
      <c r="BI146" t="n">
        <v>1.197553</v>
      </c>
      <c r="BJ146" t="n">
        <v>1.301748</v>
      </c>
      <c r="BK146" t="n">
        <v>1.29204</v>
      </c>
      <c r="BL146" t="n">
        <v>1.266773</v>
      </c>
      <c r="BM146" t="n">
        <v>1.250107</v>
      </c>
      <c r="BN146" t="n">
        <v>1.376503</v>
      </c>
    </row>
    <row r="147" spans="1:66">
      <c r="A147" t="n">
        <v>122.596111</v>
      </c>
      <c r="B147" t="n">
        <v>5.108171296296296</v>
      </c>
      <c r="C147" t="n">
        <v>1.257666</v>
      </c>
      <c r="D147" t="n">
        <v>1.207639</v>
      </c>
      <c r="E147" t="n">
        <v>1.332379</v>
      </c>
      <c r="F147" t="n">
        <v>1.241686</v>
      </c>
      <c r="G147" t="n">
        <v>-0.086006</v>
      </c>
      <c r="H147" t="n">
        <v>-0.051166</v>
      </c>
      <c r="I147" t="n">
        <v>-0.08412699999999999</v>
      </c>
      <c r="J147" t="n">
        <v>-0.046626</v>
      </c>
      <c r="K147" t="n">
        <v>2.435705</v>
      </c>
      <c r="L147" t="n">
        <v>2.366421</v>
      </c>
      <c r="M147" t="n">
        <v>2.50238</v>
      </c>
      <c r="N147" t="n">
        <v>2.310969</v>
      </c>
      <c r="O147" t="n">
        <v>0.997657</v>
      </c>
      <c r="P147" t="n">
        <v>0.995579</v>
      </c>
      <c r="Q147" t="n">
        <v>1.13949</v>
      </c>
      <c r="R147" t="n">
        <v>1.131334</v>
      </c>
      <c r="S147" t="n">
        <v>0.983338</v>
      </c>
      <c r="T147" t="n">
        <v>1.128525</v>
      </c>
      <c r="U147" t="n">
        <v>1.256541</v>
      </c>
      <c r="V147" t="n">
        <v>1.235563</v>
      </c>
      <c r="W147" t="n">
        <v>1.245496</v>
      </c>
      <c r="X147" t="n">
        <v>1.313318</v>
      </c>
      <c r="Y147" t="n">
        <v>1.311242</v>
      </c>
      <c r="Z147" t="n">
        <v>1.316666</v>
      </c>
      <c r="AA147" t="n">
        <v>0.958029</v>
      </c>
      <c r="AB147" t="n">
        <v>1.129557</v>
      </c>
      <c r="AC147" t="n">
        <v>1.257497</v>
      </c>
      <c r="AD147" t="n">
        <v>1.17917</v>
      </c>
      <c r="AE147" t="n">
        <v>1.257499</v>
      </c>
      <c r="AF147" t="n">
        <v>1.279733</v>
      </c>
      <c r="AG147" t="n">
        <v>1.327447</v>
      </c>
      <c r="AH147" t="n">
        <v>1.320218</v>
      </c>
      <c r="AI147" t="n">
        <v>0.198385</v>
      </c>
      <c r="AJ147" t="n">
        <v>0.611831</v>
      </c>
      <c r="AK147" t="n">
        <v>1.136332</v>
      </c>
      <c r="AL147" t="n">
        <v>1.231846</v>
      </c>
      <c r="AM147" t="n">
        <v>1.258608</v>
      </c>
      <c r="AN147" t="n">
        <v>1.284063</v>
      </c>
      <c r="AO147" t="n">
        <v>1.22864</v>
      </c>
      <c r="AP147" t="n">
        <v>1.256459</v>
      </c>
      <c r="AQ147" t="n">
        <v>1.15141</v>
      </c>
      <c r="AR147" t="n">
        <v>1.138302</v>
      </c>
      <c r="AS147" t="n">
        <v>1.328249</v>
      </c>
      <c r="AT147" t="n">
        <v>1.326962</v>
      </c>
      <c r="AU147" t="n">
        <v>1.405724</v>
      </c>
      <c r="AV147" t="n">
        <v>1.369308</v>
      </c>
      <c r="AW147" t="n">
        <v>1.367147</v>
      </c>
      <c r="AX147" t="n">
        <v>1.275686</v>
      </c>
      <c r="AY147" t="n">
        <v>1.027918</v>
      </c>
      <c r="AZ147" t="n">
        <v>1.143032</v>
      </c>
      <c r="BA147" t="n">
        <v>1.223709</v>
      </c>
      <c r="BB147" t="n">
        <v>1.298224</v>
      </c>
      <c r="BC147" t="n">
        <v>1.399015</v>
      </c>
      <c r="BD147" t="n">
        <v>1.302732</v>
      </c>
      <c r="BE147" t="n">
        <v>1.31733</v>
      </c>
      <c r="BF147" t="n">
        <v>1.368002</v>
      </c>
      <c r="BG147" t="n">
        <v>0.8893180000000001</v>
      </c>
      <c r="BH147" t="n">
        <v>1.056501</v>
      </c>
      <c r="BI147" t="n">
        <v>1.203725</v>
      </c>
      <c r="BJ147" t="n">
        <v>1.305285</v>
      </c>
      <c r="BK147" t="n">
        <v>1.29701</v>
      </c>
      <c r="BL147" t="n">
        <v>1.26803</v>
      </c>
      <c r="BM147" t="n">
        <v>1.262016</v>
      </c>
      <c r="BN147" t="n">
        <v>1.3786</v>
      </c>
    </row>
    <row r="148" spans="1:66">
      <c r="A148" t="n">
        <v>123.593333</v>
      </c>
      <c r="B148" t="n">
        <v>5.149722222222223</v>
      </c>
      <c r="C148" t="n">
        <v>1.268824</v>
      </c>
      <c r="D148" t="n">
        <v>1.203221</v>
      </c>
      <c r="E148" t="n">
        <v>1.335568</v>
      </c>
      <c r="F148" t="n">
        <v>1.24566</v>
      </c>
      <c r="G148" t="n">
        <v>-0.085937</v>
      </c>
      <c r="H148" t="n">
        <v>-0.052123</v>
      </c>
      <c r="I148" t="n">
        <v>-0.084588</v>
      </c>
      <c r="J148" t="n">
        <v>-0.046652</v>
      </c>
      <c r="K148" t="n">
        <v>2.455366</v>
      </c>
      <c r="L148" t="n">
        <v>2.394054</v>
      </c>
      <c r="M148" t="n">
        <v>2.520229</v>
      </c>
      <c r="N148" t="n">
        <v>2.336528</v>
      </c>
      <c r="O148" t="n">
        <v>1.005384</v>
      </c>
      <c r="P148" t="n">
        <v>1.003465</v>
      </c>
      <c r="Q148" t="n">
        <v>1.140451</v>
      </c>
      <c r="R148" t="n">
        <v>1.139285</v>
      </c>
      <c r="S148" t="n">
        <v>0.989252</v>
      </c>
      <c r="T148" t="n">
        <v>1.131048</v>
      </c>
      <c r="U148" t="n">
        <v>1.25808</v>
      </c>
      <c r="V148" t="n">
        <v>1.233057</v>
      </c>
      <c r="W148" t="n">
        <v>1.255839</v>
      </c>
      <c r="X148" t="n">
        <v>1.318059</v>
      </c>
      <c r="Y148" t="n">
        <v>1.315014</v>
      </c>
      <c r="Z148" t="n">
        <v>1.325106</v>
      </c>
      <c r="AA148" t="n">
        <v>0.955196</v>
      </c>
      <c r="AB148" t="n">
        <v>1.128193</v>
      </c>
      <c r="AC148" t="n">
        <v>1.25553</v>
      </c>
      <c r="AD148" t="n">
        <v>1.185273</v>
      </c>
      <c r="AE148" t="n">
        <v>1.261766</v>
      </c>
      <c r="AF148" t="n">
        <v>1.283043</v>
      </c>
      <c r="AG148" t="n">
        <v>1.328568</v>
      </c>
      <c r="AH148" t="n">
        <v>1.333758</v>
      </c>
      <c r="AI148" t="n">
        <v>0.19582</v>
      </c>
      <c r="AJ148" t="n">
        <v>0.604151</v>
      </c>
      <c r="AK148" t="n">
        <v>1.138407</v>
      </c>
      <c r="AL148" t="n">
        <v>1.236718</v>
      </c>
      <c r="AM148" t="n">
        <v>1.25893</v>
      </c>
      <c r="AN148" t="n">
        <v>1.284909</v>
      </c>
      <c r="AO148" t="n">
        <v>1.235917</v>
      </c>
      <c r="AP148" t="n">
        <v>1.252452</v>
      </c>
      <c r="AQ148" t="n">
        <v>1.149507</v>
      </c>
      <c r="AR148" t="n">
        <v>1.143153</v>
      </c>
      <c r="AS148" t="n">
        <v>1.328355</v>
      </c>
      <c r="AT148" t="n">
        <v>1.331827</v>
      </c>
      <c r="AU148" t="n">
        <v>1.411711</v>
      </c>
      <c r="AV148" t="n">
        <v>1.374701</v>
      </c>
      <c r="AW148" t="n">
        <v>1.370003</v>
      </c>
      <c r="AX148" t="n">
        <v>1.27204</v>
      </c>
      <c r="AY148" t="n">
        <v>1.034841</v>
      </c>
      <c r="AZ148" t="n">
        <v>1.148933</v>
      </c>
      <c r="BA148" t="n">
        <v>1.234431</v>
      </c>
      <c r="BB148" t="n">
        <v>1.301687</v>
      </c>
      <c r="BC148" t="n">
        <v>1.401498</v>
      </c>
      <c r="BD148" t="n">
        <v>1.309523</v>
      </c>
      <c r="BE148" t="n">
        <v>1.313528</v>
      </c>
      <c r="BF148" t="n">
        <v>1.366045</v>
      </c>
      <c r="BG148" t="n">
        <v>0.888828</v>
      </c>
      <c r="BH148" t="n">
        <v>1.051481</v>
      </c>
      <c r="BI148" t="n">
        <v>1.208383</v>
      </c>
      <c r="BJ148" t="n">
        <v>1.305597</v>
      </c>
      <c r="BK148" t="n">
        <v>1.302227</v>
      </c>
      <c r="BL148" t="n">
        <v>1.272491</v>
      </c>
      <c r="BM148" t="n">
        <v>1.264814</v>
      </c>
      <c r="BN148" t="n">
        <v>1.383327</v>
      </c>
    </row>
    <row r="149" spans="1:66">
      <c r="A149" t="n">
        <v>124.592778</v>
      </c>
      <c r="B149" t="n">
        <v>5.191365740740741</v>
      </c>
      <c r="C149" t="n">
        <v>1.272853</v>
      </c>
      <c r="D149" t="n">
        <v>1.208275</v>
      </c>
      <c r="E149" t="n">
        <v>1.336794</v>
      </c>
      <c r="F149" t="n">
        <v>1.24489</v>
      </c>
      <c r="G149" t="n">
        <v>-0.084769</v>
      </c>
      <c r="H149" t="n">
        <v>-0.05145</v>
      </c>
      <c r="I149" t="n">
        <v>-0.085392</v>
      </c>
      <c r="J149" t="n">
        <v>-0.047261</v>
      </c>
      <c r="K149" t="n">
        <v>2.487133</v>
      </c>
      <c r="L149" t="n">
        <v>2.403046</v>
      </c>
      <c r="M149" t="n">
        <v>2.543756</v>
      </c>
      <c r="N149" t="n">
        <v>2.354949</v>
      </c>
      <c r="O149" t="n">
        <v>0.9997780000000001</v>
      </c>
      <c r="P149" t="n">
        <v>1.000445</v>
      </c>
      <c r="Q149" t="n">
        <v>1.139735</v>
      </c>
      <c r="R149" t="n">
        <v>1.130245</v>
      </c>
      <c r="S149" t="n">
        <v>0.991482</v>
      </c>
      <c r="T149" t="n">
        <v>1.135611</v>
      </c>
      <c r="U149" t="n">
        <v>1.265695</v>
      </c>
      <c r="V149" t="n">
        <v>1.237299</v>
      </c>
      <c r="W149" t="n">
        <v>1.262608</v>
      </c>
      <c r="X149" t="n">
        <v>1.323058</v>
      </c>
      <c r="Y149" t="n">
        <v>1.326974</v>
      </c>
      <c r="Z149" t="n">
        <v>1.328818</v>
      </c>
      <c r="AA149" t="n">
        <v>0.955782</v>
      </c>
      <c r="AB149" t="n">
        <v>1.131444</v>
      </c>
      <c r="AC149" t="n">
        <v>1.254878</v>
      </c>
      <c r="AD149" t="n">
        <v>1.197041</v>
      </c>
      <c r="AE149" t="n">
        <v>1.273996</v>
      </c>
      <c r="AF149" t="n">
        <v>1.286232</v>
      </c>
      <c r="AG149" t="n">
        <v>1.336932</v>
      </c>
      <c r="AH149" t="n">
        <v>1.332688</v>
      </c>
      <c r="AI149" t="n">
        <v>0.188034</v>
      </c>
      <c r="AJ149" t="n">
        <v>0.5957710000000001</v>
      </c>
      <c r="AK149" t="n">
        <v>1.136003</v>
      </c>
      <c r="AL149" t="n">
        <v>1.238936</v>
      </c>
      <c r="AM149" t="n">
        <v>1.261057</v>
      </c>
      <c r="AN149" t="n">
        <v>1.293805</v>
      </c>
      <c r="AO149" t="n">
        <v>1.245175</v>
      </c>
      <c r="AP149" t="n">
        <v>1.258363</v>
      </c>
      <c r="AQ149" t="n">
        <v>1.155046</v>
      </c>
      <c r="AR149" t="n">
        <v>1.146483</v>
      </c>
      <c r="AS149" t="n">
        <v>1.326403</v>
      </c>
      <c r="AT149" t="n">
        <v>1.33747</v>
      </c>
      <c r="AU149" t="n">
        <v>1.422029</v>
      </c>
      <c r="AV149" t="n">
        <v>1.371866</v>
      </c>
      <c r="AW149" t="n">
        <v>1.376368</v>
      </c>
      <c r="AX149" t="n">
        <v>1.279894</v>
      </c>
      <c r="AY149" t="n">
        <v>1.033497</v>
      </c>
      <c r="AZ149" t="n">
        <v>1.14694</v>
      </c>
      <c r="BA149" t="n">
        <v>1.240765</v>
      </c>
      <c r="BB149" t="n">
        <v>1.300989</v>
      </c>
      <c r="BC149" t="n">
        <v>1.411603</v>
      </c>
      <c r="BD149" t="n">
        <v>1.314976</v>
      </c>
      <c r="BE149" t="n">
        <v>1.321672</v>
      </c>
      <c r="BF149" t="n">
        <v>1.368754</v>
      </c>
      <c r="BG149" t="n">
        <v>0.884509</v>
      </c>
      <c r="BH149" t="n">
        <v>1.056207</v>
      </c>
      <c r="BI149" t="n">
        <v>1.213639</v>
      </c>
      <c r="BJ149" t="n">
        <v>1.312104</v>
      </c>
      <c r="BK149" t="n">
        <v>1.293855</v>
      </c>
      <c r="BL149" t="n">
        <v>1.281319</v>
      </c>
      <c r="BM149" t="n">
        <v>1.265019</v>
      </c>
      <c r="BN149" t="n">
        <v>1.388091</v>
      </c>
    </row>
    <row r="150" spans="1:66">
      <c r="A150" t="n">
        <v>125.591389</v>
      </c>
      <c r="B150" t="n">
        <v>5.232974537037037</v>
      </c>
      <c r="C150" t="n">
        <v>1.277828</v>
      </c>
      <c r="D150" t="n">
        <v>1.215529</v>
      </c>
      <c r="E150" t="n">
        <v>1.337866</v>
      </c>
      <c r="F150" t="n">
        <v>1.252878</v>
      </c>
      <c r="G150" t="n">
        <v>-0.085241</v>
      </c>
      <c r="H150" t="n">
        <v>-0.053452</v>
      </c>
      <c r="I150" t="n">
        <v>-0.085603</v>
      </c>
      <c r="J150" t="n">
        <v>-0.047117</v>
      </c>
      <c r="K150" t="n">
        <v>2.492884</v>
      </c>
      <c r="L150" t="n">
        <v>2.423425</v>
      </c>
      <c r="M150" t="n">
        <v>2.552557</v>
      </c>
      <c r="N150" t="n">
        <v>2.392237</v>
      </c>
      <c r="O150" t="n">
        <v>1.006344</v>
      </c>
      <c r="P150" t="n">
        <v>1.001807</v>
      </c>
      <c r="Q150" t="n">
        <v>1.147799</v>
      </c>
      <c r="R150" t="n">
        <v>1.132654</v>
      </c>
      <c r="S150" t="n">
        <v>0.9982760000000001</v>
      </c>
      <c r="T150" t="n">
        <v>1.132498</v>
      </c>
      <c r="U150" t="n">
        <v>1.272074</v>
      </c>
      <c r="V150" t="n">
        <v>1.240972</v>
      </c>
      <c r="W150" t="n">
        <v>1.26789</v>
      </c>
      <c r="X150" t="n">
        <v>1.328007</v>
      </c>
      <c r="Y150" t="n">
        <v>1.330004</v>
      </c>
      <c r="Z150" t="n">
        <v>1.336625</v>
      </c>
      <c r="AA150" t="n">
        <v>0.959762</v>
      </c>
      <c r="AB150" t="n">
        <v>1.139106</v>
      </c>
      <c r="AC150" t="n">
        <v>1.260849</v>
      </c>
      <c r="AD150" t="n">
        <v>1.206048</v>
      </c>
      <c r="AE150" t="n">
        <v>1.270819</v>
      </c>
      <c r="AF150" t="n">
        <v>1.294087</v>
      </c>
      <c r="AG150" t="n">
        <v>1.339012</v>
      </c>
      <c r="AH150" t="n">
        <v>1.343277</v>
      </c>
      <c r="AI150" t="n">
        <v>0.18183</v>
      </c>
      <c r="AJ150" t="n">
        <v>0.594939</v>
      </c>
      <c r="AK150" t="n">
        <v>1.137538</v>
      </c>
      <c r="AL150" t="n">
        <v>1.243329</v>
      </c>
      <c r="AM150" t="n">
        <v>1.255021</v>
      </c>
      <c r="AN150" t="n">
        <v>1.304165</v>
      </c>
      <c r="AO150" t="n">
        <v>1.253887</v>
      </c>
      <c r="AP150" t="n">
        <v>1.268894</v>
      </c>
      <c r="AQ150" t="n">
        <v>1.154274</v>
      </c>
      <c r="AR150" t="n">
        <v>1.146413</v>
      </c>
      <c r="AS150" t="n">
        <v>1.342394</v>
      </c>
      <c r="AT150" t="n">
        <v>1.345237</v>
      </c>
      <c r="AU150" t="n">
        <v>1.429611</v>
      </c>
      <c r="AV150" t="n">
        <v>1.383012</v>
      </c>
      <c r="AW150" t="n">
        <v>1.391642</v>
      </c>
      <c r="AX150" t="n">
        <v>1.2867</v>
      </c>
      <c r="AY150" t="n">
        <v>1.034591</v>
      </c>
      <c r="AZ150" t="n">
        <v>1.151812</v>
      </c>
      <c r="BA150" t="n">
        <v>1.244108</v>
      </c>
      <c r="BB150" t="n">
        <v>1.313444</v>
      </c>
      <c r="BC150" t="n">
        <v>1.42395</v>
      </c>
      <c r="BD150" t="n">
        <v>1.307985</v>
      </c>
      <c r="BE150" t="n">
        <v>1.330786</v>
      </c>
      <c r="BF150" t="n">
        <v>1.377043</v>
      </c>
      <c r="BG150" t="n">
        <v>0.879684</v>
      </c>
      <c r="BH150" t="n">
        <v>1.051734</v>
      </c>
      <c r="BI150" t="n">
        <v>1.221989</v>
      </c>
      <c r="BJ150" t="n">
        <v>1.317498</v>
      </c>
      <c r="BK150" t="n">
        <v>1.303386</v>
      </c>
      <c r="BL150" t="n">
        <v>1.284831</v>
      </c>
      <c r="BM150" t="n">
        <v>1.27197</v>
      </c>
      <c r="BN150" t="n">
        <v>1.389615</v>
      </c>
    </row>
    <row r="151" spans="1:66">
      <c r="A151" t="n">
        <v>126.590278</v>
      </c>
      <c r="B151" t="n">
        <v>5.274594907407407</v>
      </c>
      <c r="C151" t="n">
        <v>1.289432</v>
      </c>
      <c r="D151" t="n">
        <v>1.216791</v>
      </c>
      <c r="E151" t="n">
        <v>1.343005</v>
      </c>
      <c r="F151" t="n">
        <v>1.251095</v>
      </c>
      <c r="G151" t="n">
        <v>-0.08805399999999999</v>
      </c>
      <c r="H151" t="n">
        <v>-0.053186</v>
      </c>
      <c r="I151" t="n">
        <v>-0.08426500000000001</v>
      </c>
      <c r="J151" t="n">
        <v>-0.049236</v>
      </c>
      <c r="K151" t="n">
        <v>2.507613</v>
      </c>
      <c r="L151" t="n">
        <v>2.447469</v>
      </c>
      <c r="M151" t="n">
        <v>2.564131</v>
      </c>
      <c r="N151" t="n">
        <v>2.389806</v>
      </c>
      <c r="O151" t="n">
        <v>1.001138</v>
      </c>
      <c r="P151" t="n">
        <v>1.000383</v>
      </c>
      <c r="Q151" t="n">
        <v>1.151561</v>
      </c>
      <c r="R151" t="n">
        <v>1.136164</v>
      </c>
      <c r="S151" t="n">
        <v>0.998404</v>
      </c>
      <c r="T151" t="n">
        <v>1.141267</v>
      </c>
      <c r="U151" t="n">
        <v>1.272273</v>
      </c>
      <c r="V151" t="n">
        <v>1.246858</v>
      </c>
      <c r="W151" t="n">
        <v>1.275287</v>
      </c>
      <c r="X151" t="n">
        <v>1.326201</v>
      </c>
      <c r="Y151" t="n">
        <v>1.330966</v>
      </c>
      <c r="Z151" t="n">
        <v>1.342371</v>
      </c>
      <c r="AA151" t="n">
        <v>0.956046</v>
      </c>
      <c r="AB151" t="n">
        <v>1.13726</v>
      </c>
      <c r="AC151" t="n">
        <v>1.272654</v>
      </c>
      <c r="AD151" t="n">
        <v>1.206723</v>
      </c>
      <c r="AE151" t="n">
        <v>1.278819</v>
      </c>
      <c r="AF151" t="n">
        <v>1.298005</v>
      </c>
      <c r="AG151" t="n">
        <v>1.343201</v>
      </c>
      <c r="AH151" t="n">
        <v>1.347913</v>
      </c>
      <c r="AI151" t="n">
        <v>0.176224</v>
      </c>
      <c r="AJ151" t="n">
        <v>0.592243</v>
      </c>
      <c r="AK151" t="n">
        <v>1.139323</v>
      </c>
      <c r="AL151" t="n">
        <v>1.242586</v>
      </c>
      <c r="AM151" t="n">
        <v>1.263194</v>
      </c>
      <c r="AN151" t="n">
        <v>1.305965</v>
      </c>
      <c r="AO151" t="n">
        <v>1.255797</v>
      </c>
      <c r="AP151" t="n">
        <v>1.266773</v>
      </c>
      <c r="AQ151" t="n">
        <v>1.158993</v>
      </c>
      <c r="AR151" t="n">
        <v>1.149967</v>
      </c>
      <c r="AS151" t="n">
        <v>1.337991</v>
      </c>
      <c r="AT151" t="n">
        <v>1.34632</v>
      </c>
      <c r="AU151" t="n">
        <v>1.437551</v>
      </c>
      <c r="AV151" t="n">
        <v>1.382497</v>
      </c>
      <c r="AW151" t="n">
        <v>1.390698</v>
      </c>
      <c r="AX151" t="n">
        <v>1.290502</v>
      </c>
      <c r="AY151" t="n">
        <v>1.036057</v>
      </c>
      <c r="AZ151" t="n">
        <v>1.155973</v>
      </c>
      <c r="BA151" t="n">
        <v>1.249654</v>
      </c>
      <c r="BB151" t="n">
        <v>1.321507</v>
      </c>
      <c r="BC151" t="n">
        <v>1.429869</v>
      </c>
      <c r="BD151" t="n">
        <v>1.315037</v>
      </c>
      <c r="BE151" t="n">
        <v>1.327301</v>
      </c>
      <c r="BF151" t="n">
        <v>1.382236</v>
      </c>
      <c r="BG151" t="n">
        <v>0.87399</v>
      </c>
      <c r="BH151" t="n">
        <v>1.052688</v>
      </c>
      <c r="BI151" t="n">
        <v>1.23005</v>
      </c>
      <c r="BJ151" t="n">
        <v>1.318846</v>
      </c>
      <c r="BK151" t="n">
        <v>1.297489</v>
      </c>
      <c r="BL151" t="n">
        <v>1.283908</v>
      </c>
      <c r="BM151" t="n">
        <v>1.274029</v>
      </c>
      <c r="BN151" t="n">
        <v>1.398794</v>
      </c>
    </row>
    <row r="152" spans="1:66">
      <c r="A152" t="n">
        <v>127.589167</v>
      </c>
      <c r="B152" t="n">
        <v>5.316215277777778</v>
      </c>
      <c r="C152" t="n">
        <v>1.290526</v>
      </c>
      <c r="D152" t="n">
        <v>1.218255</v>
      </c>
      <c r="E152" t="n">
        <v>1.344922</v>
      </c>
      <c r="F152" t="n">
        <v>1.268164</v>
      </c>
      <c r="G152" t="n">
        <v>-0.08719200000000001</v>
      </c>
      <c r="H152" t="n">
        <v>-0.053118</v>
      </c>
      <c r="I152" t="n">
        <v>-0.086006</v>
      </c>
      <c r="J152" t="n">
        <v>-0.046478</v>
      </c>
      <c r="K152" t="n">
        <v>2.516683</v>
      </c>
      <c r="L152" t="n">
        <v>2.460456</v>
      </c>
      <c r="M152" t="n">
        <v>2.572042</v>
      </c>
      <c r="N152" t="n">
        <v>2.404003</v>
      </c>
      <c r="O152" t="n">
        <v>0.998125</v>
      </c>
      <c r="P152" t="n">
        <v>1.000906</v>
      </c>
      <c r="Q152" t="n">
        <v>1.161607</v>
      </c>
      <c r="R152" t="n">
        <v>1.133989</v>
      </c>
      <c r="S152" t="n">
        <v>1.00442</v>
      </c>
      <c r="T152" t="n">
        <v>1.143751</v>
      </c>
      <c r="U152" t="n">
        <v>1.278088</v>
      </c>
      <c r="V152" t="n">
        <v>1.256153</v>
      </c>
      <c r="W152" t="n">
        <v>1.28353</v>
      </c>
      <c r="X152" t="n">
        <v>1.33419</v>
      </c>
      <c r="Y152" t="n">
        <v>1.33505</v>
      </c>
      <c r="Z152" t="n">
        <v>1.349327</v>
      </c>
      <c r="AA152" t="n">
        <v>0.954267</v>
      </c>
      <c r="AB152" t="n">
        <v>1.136943</v>
      </c>
      <c r="AC152" t="n">
        <v>1.277624</v>
      </c>
      <c r="AD152" t="n">
        <v>1.209132</v>
      </c>
      <c r="AE152" t="n">
        <v>1.276926</v>
      </c>
      <c r="AF152" t="n">
        <v>1.302277</v>
      </c>
      <c r="AG152" t="n">
        <v>1.349042</v>
      </c>
      <c r="AH152" t="n">
        <v>1.356199</v>
      </c>
      <c r="AI152" t="n">
        <v>0.168417</v>
      </c>
      <c r="AJ152" t="n">
        <v>0.587157</v>
      </c>
      <c r="AK152" t="n">
        <v>1.138582</v>
      </c>
      <c r="AL152" t="n">
        <v>1.241307</v>
      </c>
      <c r="AM152" t="n">
        <v>1.264469</v>
      </c>
      <c r="AN152" t="n">
        <v>1.315297</v>
      </c>
      <c r="AO152" t="n">
        <v>1.261495</v>
      </c>
      <c r="AP152" t="n">
        <v>1.278582</v>
      </c>
      <c r="AQ152" t="n">
        <v>1.159582</v>
      </c>
      <c r="AR152" t="n">
        <v>1.152972</v>
      </c>
      <c r="AS152" t="n">
        <v>1.336435</v>
      </c>
      <c r="AT152" t="n">
        <v>1.351375</v>
      </c>
      <c r="AU152" t="n">
        <v>1.446567</v>
      </c>
      <c r="AV152" t="n">
        <v>1.388635</v>
      </c>
      <c r="AW152" t="n">
        <v>1.403039</v>
      </c>
      <c r="AX152" t="n">
        <v>1.294546</v>
      </c>
      <c r="AY152" t="n">
        <v>1.037785</v>
      </c>
      <c r="AZ152" t="n">
        <v>1.159381</v>
      </c>
      <c r="BA152" t="n">
        <v>1.248748</v>
      </c>
      <c r="BB152" t="n">
        <v>1.324998</v>
      </c>
      <c r="BC152" t="n">
        <v>1.43563</v>
      </c>
      <c r="BD152" t="n">
        <v>1.318108</v>
      </c>
      <c r="BE152" t="n">
        <v>1.337176</v>
      </c>
      <c r="BF152" t="n">
        <v>1.395656</v>
      </c>
      <c r="BG152" t="n">
        <v>0.873915</v>
      </c>
      <c r="BH152" t="n">
        <v>1.050488</v>
      </c>
      <c r="BI152" t="n">
        <v>1.227773</v>
      </c>
      <c r="BJ152" t="n">
        <v>1.33056</v>
      </c>
      <c r="BK152" t="n">
        <v>1.297834</v>
      </c>
      <c r="BL152" t="n">
        <v>1.286488</v>
      </c>
      <c r="BM152" t="n">
        <v>1.279826</v>
      </c>
      <c r="BN152" t="n">
        <v>1.406143</v>
      </c>
    </row>
    <row r="153" spans="1:66">
      <c r="A153" t="n">
        <v>128.586667</v>
      </c>
      <c r="B153" t="n">
        <v>5.357777777777778</v>
      </c>
      <c r="C153" t="n">
        <v>1.291934</v>
      </c>
      <c r="D153" t="n">
        <v>1.216364</v>
      </c>
      <c r="E153" t="n">
        <v>1.352671</v>
      </c>
      <c r="F153" t="n">
        <v>1.271623</v>
      </c>
      <c r="G153" t="n">
        <v>-0.086074</v>
      </c>
      <c r="H153" t="n">
        <v>-0.053732</v>
      </c>
      <c r="I153" t="n">
        <v>-0.086191</v>
      </c>
      <c r="J153" t="n">
        <v>-0.048392</v>
      </c>
      <c r="K153" t="n">
        <v>2.546115</v>
      </c>
      <c r="L153" t="n">
        <v>2.473183</v>
      </c>
      <c r="M153" t="n">
        <v>2.597541</v>
      </c>
      <c r="N153" t="n">
        <v>2.427047</v>
      </c>
      <c r="O153" t="n">
        <v>0.993645</v>
      </c>
      <c r="P153" t="n">
        <v>1.006218</v>
      </c>
      <c r="Q153" t="n">
        <v>1.154031</v>
      </c>
      <c r="R153" t="n">
        <v>1.141384</v>
      </c>
      <c r="S153" t="n">
        <v>1.01128</v>
      </c>
      <c r="T153" t="n">
        <v>1.151116</v>
      </c>
      <c r="U153" t="n">
        <v>1.282283</v>
      </c>
      <c r="V153" t="n">
        <v>1.258638</v>
      </c>
      <c r="W153" t="n">
        <v>1.284257</v>
      </c>
      <c r="X153" t="n">
        <v>1.337681</v>
      </c>
      <c r="Y153" t="n">
        <v>1.341724</v>
      </c>
      <c r="Z153" t="n">
        <v>1.363211</v>
      </c>
      <c r="AA153" t="n">
        <v>0.952998</v>
      </c>
      <c r="AB153" t="n">
        <v>1.144916</v>
      </c>
      <c r="AC153" t="n">
        <v>1.279798</v>
      </c>
      <c r="AD153" t="n">
        <v>1.215773</v>
      </c>
      <c r="AE153" t="n">
        <v>1.278031</v>
      </c>
      <c r="AF153" t="n">
        <v>1.310159</v>
      </c>
      <c r="AG153" t="n">
        <v>1.352937</v>
      </c>
      <c r="AH153" t="n">
        <v>1.356279</v>
      </c>
      <c r="AI153" t="n">
        <v>0.164786</v>
      </c>
      <c r="AJ153" t="n">
        <v>0.578461</v>
      </c>
      <c r="AK153" t="n">
        <v>1.144287</v>
      </c>
      <c r="AL153" t="n">
        <v>1.254108</v>
      </c>
      <c r="AM153" t="n">
        <v>1.264517</v>
      </c>
      <c r="AN153" t="n">
        <v>1.320369</v>
      </c>
      <c r="AO153" t="n">
        <v>1.254876</v>
      </c>
      <c r="AP153" t="n">
        <v>1.27146</v>
      </c>
      <c r="AQ153" t="n">
        <v>1.161107</v>
      </c>
      <c r="AR153" t="n">
        <v>1.153241</v>
      </c>
      <c r="AS153" t="n">
        <v>1.337063</v>
      </c>
      <c r="AT153" t="n">
        <v>1.354583</v>
      </c>
      <c r="AU153" t="n">
        <v>1.452363</v>
      </c>
      <c r="AV153" t="n">
        <v>1.395062</v>
      </c>
      <c r="AW153" t="n">
        <v>1.402408</v>
      </c>
      <c r="AX153" t="n">
        <v>1.287385</v>
      </c>
      <c r="AY153" t="n">
        <v>1.038863</v>
      </c>
      <c r="AZ153" t="n">
        <v>1.161815</v>
      </c>
      <c r="BA153" t="n">
        <v>1.257959</v>
      </c>
      <c r="BB153" t="n">
        <v>1.332013</v>
      </c>
      <c r="BC153" t="n">
        <v>1.444004</v>
      </c>
      <c r="BD153" t="n">
        <v>1.329706</v>
      </c>
      <c r="BE153" t="n">
        <v>1.339145</v>
      </c>
      <c r="BF153" t="n">
        <v>1.40404</v>
      </c>
      <c r="BG153" t="n">
        <v>0.875351</v>
      </c>
      <c r="BH153" t="n">
        <v>1.049625</v>
      </c>
      <c r="BI153" t="n">
        <v>1.237409</v>
      </c>
      <c r="BJ153" t="n">
        <v>1.332949</v>
      </c>
      <c r="BK153" t="n">
        <v>1.302999</v>
      </c>
      <c r="BL153" t="n">
        <v>1.290665</v>
      </c>
      <c r="BM153" t="n">
        <v>1.286057</v>
      </c>
      <c r="BN153" t="n">
        <v>1.40756</v>
      </c>
    </row>
    <row r="154" spans="1:66">
      <c r="A154" t="n">
        <v>129.586111</v>
      </c>
      <c r="B154" t="n">
        <v>5.399421296296296</v>
      </c>
      <c r="C154" t="n">
        <v>1.29549</v>
      </c>
      <c r="D154" t="n">
        <v>1.225219</v>
      </c>
      <c r="E154" t="n">
        <v>1.354795</v>
      </c>
      <c r="F154" t="n">
        <v>1.282234</v>
      </c>
      <c r="G154" t="n">
        <v>-0.087219</v>
      </c>
      <c r="H154" t="n">
        <v>-0.05406</v>
      </c>
      <c r="I154" t="n">
        <v>-0.08666699999999999</v>
      </c>
      <c r="J154" t="n">
        <v>-0.048539</v>
      </c>
      <c r="K154" t="n">
        <v>2.57117</v>
      </c>
      <c r="L154" t="n">
        <v>2.499204</v>
      </c>
      <c r="M154" t="n">
        <v>2.614762</v>
      </c>
      <c r="N154" t="n">
        <v>2.446519</v>
      </c>
      <c r="O154" t="n">
        <v>1.009411</v>
      </c>
      <c r="P154" t="n">
        <v>1.010309</v>
      </c>
      <c r="Q154" t="n">
        <v>1.157945</v>
      </c>
      <c r="R154" t="n">
        <v>1.140964</v>
      </c>
      <c r="S154" t="n">
        <v>1.011871</v>
      </c>
      <c r="T154" t="n">
        <v>1.15976</v>
      </c>
      <c r="U154" t="n">
        <v>1.284697</v>
      </c>
      <c r="V154" t="n">
        <v>1.265507</v>
      </c>
      <c r="W154" t="n">
        <v>1.287829</v>
      </c>
      <c r="X154" t="n">
        <v>1.340585</v>
      </c>
      <c r="Y154" t="n">
        <v>1.340923</v>
      </c>
      <c r="Z154" t="n">
        <v>1.366549</v>
      </c>
      <c r="AA154" t="n">
        <v>0.957377</v>
      </c>
      <c r="AB154" t="n">
        <v>1.145962</v>
      </c>
      <c r="AC154" t="n">
        <v>1.285394</v>
      </c>
      <c r="AD154" t="n">
        <v>1.220245</v>
      </c>
      <c r="AE154" t="n">
        <v>1.285239</v>
      </c>
      <c r="AF154" t="n">
        <v>1.314199</v>
      </c>
      <c r="AG154" t="n">
        <v>1.358186</v>
      </c>
      <c r="AH154" t="n">
        <v>1.361761</v>
      </c>
      <c r="AI154" t="n">
        <v>0.15778</v>
      </c>
      <c r="AJ154" t="n">
        <v>0.574684</v>
      </c>
      <c r="AK154" t="n">
        <v>1.142759</v>
      </c>
      <c r="AL154" t="n">
        <v>1.252565</v>
      </c>
      <c r="AM154" t="n">
        <v>1.273631</v>
      </c>
      <c r="AN154" t="n">
        <v>1.330847</v>
      </c>
      <c r="AO154" t="n">
        <v>1.259368</v>
      </c>
      <c r="AP154" t="n">
        <v>1.273125</v>
      </c>
      <c r="AQ154" t="n">
        <v>1.16847</v>
      </c>
      <c r="AR154" t="n">
        <v>1.147585</v>
      </c>
      <c r="AS154" t="n">
        <v>1.343559</v>
      </c>
      <c r="AT154" t="n">
        <v>1.353997</v>
      </c>
      <c r="AU154" t="n">
        <v>1.459915</v>
      </c>
      <c r="AV154" t="n">
        <v>1.398229</v>
      </c>
      <c r="AW154" t="n">
        <v>1.401385</v>
      </c>
      <c r="AX154" t="n">
        <v>1.291236</v>
      </c>
      <c r="AY154" t="n">
        <v>1.041107</v>
      </c>
      <c r="AZ154" t="n">
        <v>1.162903</v>
      </c>
      <c r="BA154" t="n">
        <v>1.26211</v>
      </c>
      <c r="BB154" t="n">
        <v>1.32921</v>
      </c>
      <c r="BC154" t="n">
        <v>1.438794</v>
      </c>
      <c r="BD154" t="n">
        <v>1.336336</v>
      </c>
      <c r="BE154" t="n">
        <v>1.352319</v>
      </c>
      <c r="BF154" t="n">
        <v>1.407582</v>
      </c>
      <c r="BG154" t="n">
        <v>0.8715619999999999</v>
      </c>
      <c r="BH154" t="n">
        <v>1.053645</v>
      </c>
      <c r="BI154" t="n">
        <v>1.236328</v>
      </c>
      <c r="BJ154" t="n">
        <v>1.336756</v>
      </c>
      <c r="BK154" t="n">
        <v>1.302113</v>
      </c>
      <c r="BL154" t="n">
        <v>1.29196</v>
      </c>
      <c r="BM154" t="n">
        <v>1.288125</v>
      </c>
      <c r="BN154" t="n">
        <v>1.412766</v>
      </c>
    </row>
    <row r="155" spans="1:66">
      <c r="A155" t="n">
        <v>130.583611</v>
      </c>
      <c r="B155" t="n">
        <v>5.440983796296297</v>
      </c>
      <c r="C155" t="n">
        <v>1.297514</v>
      </c>
      <c r="D155" t="n">
        <v>1.225945</v>
      </c>
      <c r="E155" t="n">
        <v>1.365247</v>
      </c>
      <c r="F155" t="n">
        <v>1.278797</v>
      </c>
      <c r="G155" t="n">
        <v>-0.087328</v>
      </c>
      <c r="H155" t="n">
        <v>-0.053147</v>
      </c>
      <c r="I155" t="n">
        <v>-0.086605</v>
      </c>
      <c r="J155" t="n">
        <v>-0.048692</v>
      </c>
      <c r="K155" t="n">
        <v>2.579633</v>
      </c>
      <c r="L155" t="n">
        <v>2.52737</v>
      </c>
      <c r="M155" t="n">
        <v>2.637835</v>
      </c>
      <c r="N155" t="n">
        <v>2.466047</v>
      </c>
      <c r="O155" t="n">
        <v>1.00341</v>
      </c>
      <c r="P155" t="n">
        <v>1.011182</v>
      </c>
      <c r="Q155" t="n">
        <v>1.166524</v>
      </c>
      <c r="R155" t="n">
        <v>1.143354</v>
      </c>
      <c r="S155" t="n">
        <v>1.014836</v>
      </c>
      <c r="T155" t="n">
        <v>1.162101</v>
      </c>
      <c r="U155" t="n">
        <v>1.29141</v>
      </c>
      <c r="V155" t="n">
        <v>1.265445</v>
      </c>
      <c r="W155" t="n">
        <v>1.288346</v>
      </c>
      <c r="X155" t="n">
        <v>1.344622</v>
      </c>
      <c r="Y155" t="n">
        <v>1.348953</v>
      </c>
      <c r="Z155" t="n">
        <v>1.366785</v>
      </c>
      <c r="AA155" t="n">
        <v>0.954829</v>
      </c>
      <c r="AB155" t="n">
        <v>1.154124</v>
      </c>
      <c r="AC155" t="n">
        <v>1.275345</v>
      </c>
      <c r="AD155" t="n">
        <v>1.22682</v>
      </c>
      <c r="AE155" t="n">
        <v>1.294886</v>
      </c>
      <c r="AF155" t="n">
        <v>1.317896</v>
      </c>
      <c r="AG155" t="n">
        <v>1.362353</v>
      </c>
      <c r="AH155" t="n">
        <v>1.360416</v>
      </c>
      <c r="AI155" t="n">
        <v>0.154593</v>
      </c>
      <c r="AJ155" t="n">
        <v>0.567597</v>
      </c>
      <c r="AK155" t="n">
        <v>1.137568</v>
      </c>
      <c r="AL155" t="n">
        <v>1.260876</v>
      </c>
      <c r="AM155" t="n">
        <v>1.291155</v>
      </c>
      <c r="AN155" t="n">
        <v>1.338671</v>
      </c>
      <c r="AO155" t="n">
        <v>1.26788</v>
      </c>
      <c r="AP155" t="n">
        <v>1.276383</v>
      </c>
      <c r="AQ155" t="n">
        <v>1.170514</v>
      </c>
      <c r="AR155" t="n">
        <v>1.150643</v>
      </c>
      <c r="AS155" t="n">
        <v>1.353094</v>
      </c>
      <c r="AT155" t="n">
        <v>1.354962</v>
      </c>
      <c r="AU155" t="n">
        <v>1.470884</v>
      </c>
      <c r="AV155" t="n">
        <v>1.397515</v>
      </c>
      <c r="AW155" t="n">
        <v>1.412328</v>
      </c>
      <c r="AX155" t="n">
        <v>1.306657</v>
      </c>
      <c r="AY155" t="n">
        <v>1.039897</v>
      </c>
      <c r="AZ155" t="n">
        <v>1.159791</v>
      </c>
      <c r="BA155" t="n">
        <v>1.262116</v>
      </c>
      <c r="BB155" t="n">
        <v>1.328157</v>
      </c>
      <c r="BC155" t="n">
        <v>1.453339</v>
      </c>
      <c r="BD155" t="n">
        <v>1.341786</v>
      </c>
      <c r="BE155" t="n">
        <v>1.361288</v>
      </c>
      <c r="BF155" t="n">
        <v>1.402441</v>
      </c>
      <c r="BG155" t="n">
        <v>0.869093</v>
      </c>
      <c r="BH155" t="n">
        <v>1.050535</v>
      </c>
      <c r="BI155" t="n">
        <v>1.240125</v>
      </c>
      <c r="BJ155" t="n">
        <v>1.349432</v>
      </c>
      <c r="BK155" t="n">
        <v>1.304108</v>
      </c>
      <c r="BL155" t="n">
        <v>1.291366</v>
      </c>
      <c r="BM155" t="n">
        <v>1.296292</v>
      </c>
      <c r="BN155" t="n">
        <v>1.416858</v>
      </c>
    </row>
    <row r="156" spans="1:66">
      <c r="A156" t="n">
        <v>131.583056</v>
      </c>
      <c r="B156" t="n">
        <v>5.482627314814814</v>
      </c>
      <c r="C156" t="n">
        <v>1.295973</v>
      </c>
      <c r="D156" t="n">
        <v>1.228019</v>
      </c>
      <c r="E156" t="n">
        <v>1.367408</v>
      </c>
      <c r="F156" t="n">
        <v>1.284398</v>
      </c>
      <c r="G156" t="n">
        <v>-0.086655</v>
      </c>
      <c r="H156" t="n">
        <v>-0.054969</v>
      </c>
      <c r="I156" t="n">
        <v>-0.087349</v>
      </c>
      <c r="J156" t="n">
        <v>-0.049749</v>
      </c>
      <c r="K156" t="n">
        <v>2.594897</v>
      </c>
      <c r="L156" t="n">
        <v>2.553626</v>
      </c>
      <c r="M156" t="n">
        <v>2.666803</v>
      </c>
      <c r="N156" t="n">
        <v>2.474923</v>
      </c>
      <c r="O156" t="n">
        <v>1.004732</v>
      </c>
      <c r="P156" t="n">
        <v>1.014066</v>
      </c>
      <c r="Q156" t="n">
        <v>1.177262</v>
      </c>
      <c r="R156" t="n">
        <v>1.144715</v>
      </c>
      <c r="S156" t="n">
        <v>1.02205</v>
      </c>
      <c r="T156" t="n">
        <v>1.16212</v>
      </c>
      <c r="U156" t="n">
        <v>1.292624</v>
      </c>
      <c r="V156" t="n">
        <v>1.266227</v>
      </c>
      <c r="W156" t="n">
        <v>1.298336</v>
      </c>
      <c r="X156" t="n">
        <v>1.358031</v>
      </c>
      <c r="Y156" t="n">
        <v>1.353969</v>
      </c>
      <c r="Z156" t="n">
        <v>1.365433</v>
      </c>
      <c r="AA156" t="n">
        <v>0.956998</v>
      </c>
      <c r="AB156" t="n">
        <v>1.152381</v>
      </c>
      <c r="AC156" t="n">
        <v>1.276519</v>
      </c>
      <c r="AD156" t="n">
        <v>1.229387</v>
      </c>
      <c r="AE156" t="n">
        <v>1.298307</v>
      </c>
      <c r="AF156" t="n">
        <v>1.322149</v>
      </c>
      <c r="AG156" t="n">
        <v>1.370176</v>
      </c>
      <c r="AH156" t="n">
        <v>1.362028</v>
      </c>
      <c r="AI156" t="n">
        <v>0.149138</v>
      </c>
      <c r="AJ156" t="n">
        <v>0.5601429999999999</v>
      </c>
      <c r="AK156" t="n">
        <v>1.130933</v>
      </c>
      <c r="AL156" t="n">
        <v>1.265407</v>
      </c>
      <c r="AM156" t="n">
        <v>1.292913</v>
      </c>
      <c r="AN156" t="n">
        <v>1.345579</v>
      </c>
      <c r="AO156" t="n">
        <v>1.265766</v>
      </c>
      <c r="AP156" t="n">
        <v>1.282403</v>
      </c>
      <c r="AQ156" t="n">
        <v>1.173955</v>
      </c>
      <c r="AR156" t="n">
        <v>1.156277</v>
      </c>
      <c r="AS156" t="n">
        <v>1.355715</v>
      </c>
      <c r="AT156" t="n">
        <v>1.364468</v>
      </c>
      <c r="AU156" t="n">
        <v>1.480011</v>
      </c>
      <c r="AV156" t="n">
        <v>1.405664</v>
      </c>
      <c r="AW156" t="n">
        <v>1.40589</v>
      </c>
      <c r="AX156" t="n">
        <v>1.311921</v>
      </c>
      <c r="AY156" t="n">
        <v>1.043788</v>
      </c>
      <c r="AZ156" t="n">
        <v>1.161915</v>
      </c>
      <c r="BA156" t="n">
        <v>1.260111</v>
      </c>
      <c r="BB156" t="n">
        <v>1.33115</v>
      </c>
      <c r="BC156" t="n">
        <v>1.457422</v>
      </c>
      <c r="BD156" t="n">
        <v>1.345356</v>
      </c>
      <c r="BE156" t="n">
        <v>1.353113</v>
      </c>
      <c r="BF156" t="n">
        <v>1.404335</v>
      </c>
      <c r="BG156" t="n">
        <v>0.861271</v>
      </c>
      <c r="BH156" t="n">
        <v>1.053046</v>
      </c>
      <c r="BI156" t="n">
        <v>1.251639</v>
      </c>
      <c r="BJ156" t="n">
        <v>1.359234</v>
      </c>
      <c r="BK156" t="n">
        <v>1.313316</v>
      </c>
      <c r="BL156" t="n">
        <v>1.297515</v>
      </c>
      <c r="BM156" t="n">
        <v>1.296171</v>
      </c>
      <c r="BN156" t="n">
        <v>1.4191</v>
      </c>
    </row>
    <row r="157" spans="1:66">
      <c r="A157" t="n">
        <v>132.581944</v>
      </c>
      <c r="B157" t="n">
        <v>5.524247685185185</v>
      </c>
      <c r="C157" t="n">
        <v>1.301603</v>
      </c>
      <c r="D157" t="n">
        <v>1.233959</v>
      </c>
      <c r="E157" t="n">
        <v>1.374325</v>
      </c>
      <c r="F157" t="n">
        <v>1.292618</v>
      </c>
      <c r="G157" t="n">
        <v>-0.08812399999999999</v>
      </c>
      <c r="H157" t="n">
        <v>-0.053871</v>
      </c>
      <c r="I157" t="n">
        <v>-0.08654299999999999</v>
      </c>
      <c r="J157" t="n">
        <v>-0.047435</v>
      </c>
      <c r="K157" t="n">
        <v>2.609338</v>
      </c>
      <c r="L157" t="n">
        <v>2.561322</v>
      </c>
      <c r="M157" t="n">
        <v>2.689568</v>
      </c>
      <c r="N157" t="n">
        <v>2.482764</v>
      </c>
      <c r="O157" t="n">
        <v>1.008408</v>
      </c>
      <c r="P157" t="n">
        <v>1.015544</v>
      </c>
      <c r="Q157" t="n">
        <v>1.185971</v>
      </c>
      <c r="R157" t="n">
        <v>1.152312</v>
      </c>
      <c r="S157" t="n">
        <v>1.025715</v>
      </c>
      <c r="T157" t="n">
        <v>1.16809</v>
      </c>
      <c r="U157" t="n">
        <v>1.295539</v>
      </c>
      <c r="V157" t="n">
        <v>1.275086</v>
      </c>
      <c r="W157" t="n">
        <v>1.298124</v>
      </c>
      <c r="X157" t="n">
        <v>1.358731</v>
      </c>
      <c r="Y157" t="n">
        <v>1.354274</v>
      </c>
      <c r="Z157" t="n">
        <v>1.365219</v>
      </c>
      <c r="AA157" t="n">
        <v>0.955677</v>
      </c>
      <c r="AB157" t="n">
        <v>1.158396</v>
      </c>
      <c r="AC157" t="n">
        <v>1.274675</v>
      </c>
      <c r="AD157" t="n">
        <v>1.229737</v>
      </c>
      <c r="AE157" t="n">
        <v>1.304461</v>
      </c>
      <c r="AF157" t="n">
        <v>1.320104</v>
      </c>
      <c r="AG157" t="n">
        <v>1.373042</v>
      </c>
      <c r="AH157" t="n">
        <v>1.372129</v>
      </c>
      <c r="AI157" t="n">
        <v>0.142895</v>
      </c>
      <c r="AJ157" t="n">
        <v>0.560621</v>
      </c>
      <c r="AK157" t="n">
        <v>1.138015</v>
      </c>
      <c r="AL157" t="n">
        <v>1.270205</v>
      </c>
      <c r="AM157" t="n">
        <v>1.292532</v>
      </c>
      <c r="AN157" t="n">
        <v>1.347028</v>
      </c>
      <c r="AO157" t="n">
        <v>1.270841</v>
      </c>
      <c r="AP157" t="n">
        <v>1.288831</v>
      </c>
      <c r="AQ157" t="n">
        <v>1.174762</v>
      </c>
      <c r="AR157" t="n">
        <v>1.158829</v>
      </c>
      <c r="AS157" t="n">
        <v>1.365272</v>
      </c>
      <c r="AT157" t="n">
        <v>1.363726</v>
      </c>
      <c r="AU157" t="n">
        <v>1.489538</v>
      </c>
      <c r="AV157" t="n">
        <v>1.410354</v>
      </c>
      <c r="AW157" t="n">
        <v>1.416349</v>
      </c>
      <c r="AX157" t="n">
        <v>1.311515</v>
      </c>
      <c r="AY157" t="n">
        <v>1.041081</v>
      </c>
      <c r="AZ157" t="n">
        <v>1.160241</v>
      </c>
      <c r="BA157" t="n">
        <v>1.271539</v>
      </c>
      <c r="BB157" t="n">
        <v>1.337491</v>
      </c>
      <c r="BC157" t="n">
        <v>1.458353</v>
      </c>
      <c r="BD157" t="n">
        <v>1.351532</v>
      </c>
      <c r="BE157" t="n">
        <v>1.354924</v>
      </c>
      <c r="BF157" t="n">
        <v>1.410546</v>
      </c>
      <c r="BG157" t="n">
        <v>0.854891</v>
      </c>
      <c r="BH157" t="n">
        <v>1.054357</v>
      </c>
      <c r="BI157" t="n">
        <v>1.25672</v>
      </c>
      <c r="BJ157" t="n">
        <v>1.360509</v>
      </c>
      <c r="BK157" t="n">
        <v>1.317036</v>
      </c>
      <c r="BL157" t="n">
        <v>1.302102</v>
      </c>
      <c r="BM157" t="n">
        <v>1.302189</v>
      </c>
      <c r="BN157" t="n">
        <v>1.428355</v>
      </c>
    </row>
    <row r="158" spans="1:66">
      <c r="A158" t="n">
        <v>133.581667</v>
      </c>
      <c r="B158" t="n">
        <v>5.565902777777779</v>
      </c>
      <c r="C158" t="n">
        <v>1.304331</v>
      </c>
      <c r="D158" t="n">
        <v>1.240845</v>
      </c>
      <c r="E158" t="n">
        <v>1.373841</v>
      </c>
      <c r="F158" t="n">
        <v>1.298969</v>
      </c>
      <c r="G158" t="n">
        <v>-0.08902</v>
      </c>
      <c r="H158" t="n">
        <v>-0.054098</v>
      </c>
      <c r="I158" t="n">
        <v>-0.08785</v>
      </c>
      <c r="J158" t="n">
        <v>-0.049034</v>
      </c>
      <c r="K158" t="n">
        <v>2.628796</v>
      </c>
      <c r="L158" t="n">
        <v>2.572569</v>
      </c>
      <c r="M158" t="n">
        <v>2.695927</v>
      </c>
      <c r="N158" t="n">
        <v>2.486476</v>
      </c>
      <c r="O158" t="n">
        <v>0.997901</v>
      </c>
      <c r="P158" t="n">
        <v>1.024368</v>
      </c>
      <c r="Q158" t="n">
        <v>1.184946</v>
      </c>
      <c r="R158" t="n">
        <v>1.15513</v>
      </c>
      <c r="S158" t="n">
        <v>1.03113</v>
      </c>
      <c r="T158" t="n">
        <v>1.167037</v>
      </c>
      <c r="U158" t="n">
        <v>1.299852</v>
      </c>
      <c r="V158" t="n">
        <v>1.28101</v>
      </c>
      <c r="W158" t="n">
        <v>1.305593</v>
      </c>
      <c r="X158" t="n">
        <v>1.361718</v>
      </c>
      <c r="Y158" t="n">
        <v>1.358828</v>
      </c>
      <c r="Z158" t="n">
        <v>1.373683</v>
      </c>
      <c r="AA158" t="n">
        <v>0.957363</v>
      </c>
      <c r="AB158" t="n">
        <v>1.165235</v>
      </c>
      <c r="AC158" t="n">
        <v>1.276763</v>
      </c>
      <c r="AD158" t="n">
        <v>1.240714</v>
      </c>
      <c r="AE158" t="n">
        <v>1.309035</v>
      </c>
      <c r="AF158" t="n">
        <v>1.329187</v>
      </c>
      <c r="AG158" t="n">
        <v>1.372492</v>
      </c>
      <c r="AH158" t="n">
        <v>1.372784</v>
      </c>
      <c r="AI158" t="n">
        <v>0.13744</v>
      </c>
      <c r="AJ158" t="n">
        <v>0.556003</v>
      </c>
      <c r="AK158" t="n">
        <v>1.149351</v>
      </c>
      <c r="AL158" t="n">
        <v>1.272043</v>
      </c>
      <c r="AM158" t="n">
        <v>1.302032</v>
      </c>
      <c r="AN158" t="n">
        <v>1.35495</v>
      </c>
      <c r="AO158" t="n">
        <v>1.275473</v>
      </c>
      <c r="AP158" t="n">
        <v>1.293796</v>
      </c>
      <c r="AQ158" t="n">
        <v>1.179659</v>
      </c>
      <c r="AR158" t="n">
        <v>1.15596</v>
      </c>
      <c r="AS158" t="n">
        <v>1.373116</v>
      </c>
      <c r="AT158" t="n">
        <v>1.364554</v>
      </c>
      <c r="AU158" t="n">
        <v>1.500021</v>
      </c>
      <c r="AV158" t="n">
        <v>1.428771</v>
      </c>
      <c r="AW158" t="n">
        <v>1.415927</v>
      </c>
      <c r="AX158" t="n">
        <v>1.320009</v>
      </c>
      <c r="AY158" t="n">
        <v>1.036682</v>
      </c>
      <c r="AZ158" t="n">
        <v>1.171955</v>
      </c>
      <c r="BA158" t="n">
        <v>1.2757</v>
      </c>
      <c r="BB158" t="n">
        <v>1.338816</v>
      </c>
      <c r="BC158" t="n">
        <v>1.470245</v>
      </c>
      <c r="BD158" t="n">
        <v>1.350684</v>
      </c>
      <c r="BE158" t="n">
        <v>1.357975</v>
      </c>
      <c r="BF158" t="n">
        <v>1.412119</v>
      </c>
      <c r="BG158" t="n">
        <v>0.8524350000000001</v>
      </c>
      <c r="BH158" t="n">
        <v>1.054291</v>
      </c>
      <c r="BI158" t="n">
        <v>1.255369</v>
      </c>
      <c r="BJ158" t="n">
        <v>1.363477</v>
      </c>
      <c r="BK158" t="n">
        <v>1.323447</v>
      </c>
      <c r="BL158" t="n">
        <v>1.307185</v>
      </c>
      <c r="BM158" t="n">
        <v>1.299501</v>
      </c>
      <c r="BN158" t="n">
        <v>1.431868</v>
      </c>
    </row>
    <row r="159" spans="1:66">
      <c r="A159" t="n">
        <v>134.58</v>
      </c>
      <c r="B159" t="n">
        <v>5.607500000000001</v>
      </c>
      <c r="C159" t="n">
        <v>1.307758</v>
      </c>
      <c r="D159" t="n">
        <v>1.24213</v>
      </c>
      <c r="E159" t="n">
        <v>1.380576</v>
      </c>
      <c r="F159" t="n">
        <v>1.308491</v>
      </c>
      <c r="G159" t="n">
        <v>-0.089133</v>
      </c>
      <c r="H159" t="n">
        <v>-0.054869</v>
      </c>
      <c r="I159" t="n">
        <v>-0.088057</v>
      </c>
      <c r="J159" t="n">
        <v>-0.049714</v>
      </c>
      <c r="K159" t="n">
        <v>2.648974</v>
      </c>
      <c r="L159" t="n">
        <v>2.591763</v>
      </c>
      <c r="M159" t="n">
        <v>2.714369</v>
      </c>
      <c r="N159" t="n">
        <v>2.501882</v>
      </c>
      <c r="O159" t="n">
        <v>1.003606</v>
      </c>
      <c r="P159" t="n">
        <v>1.022674</v>
      </c>
      <c r="Q159" t="n">
        <v>1.188162</v>
      </c>
      <c r="R159" t="n">
        <v>1.153342</v>
      </c>
      <c r="S159" t="n">
        <v>1.030833</v>
      </c>
      <c r="T159" t="n">
        <v>1.169372</v>
      </c>
      <c r="U159" t="n">
        <v>1.304773</v>
      </c>
      <c r="V159" t="n">
        <v>1.28012</v>
      </c>
      <c r="W159" t="n">
        <v>1.307108</v>
      </c>
      <c r="X159" t="n">
        <v>1.374094</v>
      </c>
      <c r="Y159" t="n">
        <v>1.363467</v>
      </c>
      <c r="Z159" t="n">
        <v>1.384822</v>
      </c>
      <c r="AA159" t="n">
        <v>0.958134</v>
      </c>
      <c r="AB159" t="n">
        <v>1.164009</v>
      </c>
      <c r="AC159" t="n">
        <v>1.278525</v>
      </c>
      <c r="AD159" t="n">
        <v>1.241765</v>
      </c>
      <c r="AE159" t="n">
        <v>1.307035</v>
      </c>
      <c r="AF159" t="n">
        <v>1.332391</v>
      </c>
      <c r="AG159" t="n">
        <v>1.381171</v>
      </c>
      <c r="AH159" t="n">
        <v>1.379284</v>
      </c>
      <c r="AI159" t="n">
        <v>0.133951</v>
      </c>
      <c r="AJ159" t="n">
        <v>0.555091</v>
      </c>
      <c r="AK159" t="n">
        <v>1.161808</v>
      </c>
      <c r="AL159" t="n">
        <v>1.276315</v>
      </c>
      <c r="AM159" t="n">
        <v>1.308297</v>
      </c>
      <c r="AN159" t="n">
        <v>1.355797</v>
      </c>
      <c r="AO159" t="n">
        <v>1.279887</v>
      </c>
      <c r="AP159" t="n">
        <v>1.3034</v>
      </c>
      <c r="AQ159" t="n">
        <v>1.182859</v>
      </c>
      <c r="AR159" t="n">
        <v>1.159462</v>
      </c>
      <c r="AS159" t="n">
        <v>1.380894</v>
      </c>
      <c r="AT159" t="n">
        <v>1.360756</v>
      </c>
      <c r="AU159" t="n">
        <v>1.501529</v>
      </c>
      <c r="AV159" t="n">
        <v>1.425313</v>
      </c>
      <c r="AW159" t="n">
        <v>1.423871</v>
      </c>
      <c r="AX159" t="n">
        <v>1.323484</v>
      </c>
      <c r="AY159" t="n">
        <v>1.032871</v>
      </c>
      <c r="AZ159" t="n">
        <v>1.173431</v>
      </c>
      <c r="BA159" t="n">
        <v>1.283327</v>
      </c>
      <c r="BB159" t="n">
        <v>1.346244</v>
      </c>
      <c r="BC159" t="n">
        <v>1.469946</v>
      </c>
      <c r="BD159" t="n">
        <v>1.35641</v>
      </c>
      <c r="BE159" t="n">
        <v>1.355251</v>
      </c>
      <c r="BF159" t="n">
        <v>1.414943</v>
      </c>
      <c r="BG159" t="n">
        <v>0.846209</v>
      </c>
      <c r="BH159" t="n">
        <v>1.053373</v>
      </c>
      <c r="BI159" t="n">
        <v>1.254871</v>
      </c>
      <c r="BJ159" t="n">
        <v>1.371969</v>
      </c>
      <c r="BK159" t="n">
        <v>1.330708</v>
      </c>
      <c r="BL159" t="n">
        <v>1.313365</v>
      </c>
      <c r="BM159" t="n">
        <v>1.305448</v>
      </c>
      <c r="BN159" t="n">
        <v>1.436012</v>
      </c>
    </row>
    <row r="160" spans="1:66">
      <c r="A160" t="n">
        <v>135.578889</v>
      </c>
      <c r="B160" t="n">
        <v>5.64912037037037</v>
      </c>
      <c r="C160" t="n">
        <v>1.318351</v>
      </c>
      <c r="D160" t="n">
        <v>1.246402</v>
      </c>
      <c r="E160" t="n">
        <v>1.384047</v>
      </c>
      <c r="F160" t="n">
        <v>1.31492</v>
      </c>
      <c r="G160" t="n">
        <v>-0.088501</v>
      </c>
      <c r="H160" t="n">
        <v>-0.05456</v>
      </c>
      <c r="I160" t="n">
        <v>-0.087133</v>
      </c>
      <c r="J160" t="n">
        <v>-0.049544</v>
      </c>
      <c r="K160" t="n">
        <v>2.667613</v>
      </c>
      <c r="L160" t="n">
        <v>2.623364</v>
      </c>
      <c r="M160" t="n">
        <v>2.726232</v>
      </c>
      <c r="N160" t="n">
        <v>2.535881</v>
      </c>
      <c r="O160" t="n">
        <v>1.02295</v>
      </c>
      <c r="P160" t="n">
        <v>1.027255</v>
      </c>
      <c r="Q160" t="n">
        <v>1.190359</v>
      </c>
      <c r="R160" t="n">
        <v>1.156989</v>
      </c>
      <c r="S160" t="n">
        <v>1.036141</v>
      </c>
      <c r="T160" t="n">
        <v>1.165817</v>
      </c>
      <c r="U160" t="n">
        <v>1.304934</v>
      </c>
      <c r="V160" t="n">
        <v>1.288752</v>
      </c>
      <c r="W160" t="n">
        <v>1.310044</v>
      </c>
      <c r="X160" t="n">
        <v>1.380515</v>
      </c>
      <c r="Y160" t="n">
        <v>1.374428</v>
      </c>
      <c r="Z160" t="n">
        <v>1.386718</v>
      </c>
      <c r="AA160" t="n">
        <v>0.963139</v>
      </c>
      <c r="AB160" t="n">
        <v>1.164473</v>
      </c>
      <c r="AC160" t="n">
        <v>1.279403</v>
      </c>
      <c r="AD160" t="n">
        <v>1.245303</v>
      </c>
      <c r="AE160" t="n">
        <v>1.313352</v>
      </c>
      <c r="AF160" t="n">
        <v>1.326421</v>
      </c>
      <c r="AG160" t="n">
        <v>1.393136</v>
      </c>
      <c r="AH160" t="n">
        <v>1.380169</v>
      </c>
      <c r="AI160" t="n">
        <v>0.130111</v>
      </c>
      <c r="AJ160" t="n">
        <v>0.55231</v>
      </c>
      <c r="AK160" t="n">
        <v>1.162013</v>
      </c>
      <c r="AL160" t="n">
        <v>1.276283</v>
      </c>
      <c r="AM160" t="n">
        <v>1.30685</v>
      </c>
      <c r="AN160" t="n">
        <v>1.358315</v>
      </c>
      <c r="AO160" t="n">
        <v>1.285351</v>
      </c>
      <c r="AP160" t="n">
        <v>1.305112</v>
      </c>
      <c r="AQ160" t="n">
        <v>1.182031</v>
      </c>
      <c r="AR160" t="n">
        <v>1.164044</v>
      </c>
      <c r="AS160" t="n">
        <v>1.390327</v>
      </c>
      <c r="AT160" t="n">
        <v>1.375298</v>
      </c>
      <c r="AU160" t="n">
        <v>1.508652</v>
      </c>
      <c r="AV160" t="n">
        <v>1.43104</v>
      </c>
      <c r="AW160" t="n">
        <v>1.424418</v>
      </c>
      <c r="AX160" t="n">
        <v>1.318325</v>
      </c>
      <c r="AY160" t="n">
        <v>1.037945</v>
      </c>
      <c r="AZ160" t="n">
        <v>1.177261</v>
      </c>
      <c r="BA160" t="n">
        <v>1.295491</v>
      </c>
      <c r="BB160" t="n">
        <v>1.348207</v>
      </c>
      <c r="BC160" t="n">
        <v>1.472359</v>
      </c>
      <c r="BD160" t="n">
        <v>1.368922</v>
      </c>
      <c r="BE160" t="n">
        <v>1.361254</v>
      </c>
      <c r="BF160" t="n">
        <v>1.426975</v>
      </c>
      <c r="BG160" t="n">
        <v>0.844222</v>
      </c>
      <c r="BH160" t="n">
        <v>1.049757</v>
      </c>
      <c r="BI160" t="n">
        <v>1.257041</v>
      </c>
      <c r="BJ160" t="n">
        <v>1.379034</v>
      </c>
      <c r="BK160" t="n">
        <v>1.336079</v>
      </c>
      <c r="BL160" t="n">
        <v>1.309627</v>
      </c>
      <c r="BM160" t="n">
        <v>1.323339</v>
      </c>
      <c r="BN160" t="n">
        <v>1.437867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28.963</v>
      </c>
      <c r="C2" t="n">
        <v>28.963</v>
      </c>
      <c r="D2" t="n">
        <v>53.727</v>
      </c>
      <c r="E2" t="n">
        <v>77.666</v>
      </c>
      <c r="F2" t="n">
        <v>101.63</v>
      </c>
      <c r="G2" t="n">
        <v>125.591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-0.001612</v>
      </c>
      <c r="D9" t="n">
        <v>-0.001426</v>
      </c>
      <c r="E9" t="n">
        <v>-0.003501</v>
      </c>
      <c r="F9" t="n">
        <v>0.006963</v>
      </c>
      <c r="G9" t="n">
        <v>-0.00232</v>
      </c>
      <c r="H9" t="n">
        <v>0.004008</v>
      </c>
      <c r="I9" t="n">
        <v>-0.001329</v>
      </c>
      <c r="J9" t="n">
        <v>0.001221</v>
      </c>
      <c r="K9" t="n">
        <v>-0.005523</v>
      </c>
      <c r="L9" t="n">
        <v>0.001779</v>
      </c>
      <c r="M9" t="n">
        <v>0.005295</v>
      </c>
      <c r="N9" t="n">
        <v>-0.000655</v>
      </c>
      <c r="O9" t="n">
        <v>0.005752</v>
      </c>
      <c r="P9" t="n">
        <v>0.000205</v>
      </c>
      <c r="Q9" t="n">
        <v>0.004847</v>
      </c>
      <c r="R9" t="n">
        <v>-0.006224</v>
      </c>
      <c r="S9" t="n">
        <v>0.000522</v>
      </c>
      <c r="T9" t="n">
        <v>0.000722</v>
      </c>
      <c r="U9" t="n">
        <v>-0.00483</v>
      </c>
      <c r="V9" t="n">
        <v>0.001302</v>
      </c>
      <c r="W9" t="n">
        <v>-0.001672</v>
      </c>
      <c r="X9" t="n">
        <v>-0.000307</v>
      </c>
      <c r="Y9" t="n">
        <v>-0.003973</v>
      </c>
      <c r="Z9" t="n">
        <v>-0.001922</v>
      </c>
      <c r="AA9" t="n">
        <v>-0.001449</v>
      </c>
      <c r="AB9" t="n">
        <v>-0.003442</v>
      </c>
      <c r="AC9" t="n">
        <v>-0.000242</v>
      </c>
      <c r="AD9" t="n">
        <v>0.006399</v>
      </c>
      <c r="AE9" t="n">
        <v>-0.005253</v>
      </c>
      <c r="AF9" t="n">
        <v>0.005456</v>
      </c>
      <c r="AG9" t="n">
        <v>-0.00588</v>
      </c>
      <c r="AH9" t="n">
        <v>0.00392</v>
      </c>
      <c r="AI9" t="n">
        <v>-0.002985</v>
      </c>
      <c r="AJ9" t="n">
        <v>-0.005077</v>
      </c>
      <c r="AK9" t="n">
        <v>-0.006388</v>
      </c>
      <c r="AL9" t="n">
        <v>0.001617</v>
      </c>
      <c r="AM9" t="n">
        <v>-0.005726</v>
      </c>
      <c r="AN9" t="n">
        <v>0.002907</v>
      </c>
      <c r="AO9" t="n">
        <v>0.005506</v>
      </c>
      <c r="AP9" t="n">
        <v>0.000487</v>
      </c>
      <c r="AQ9" t="n">
        <v>0.007722</v>
      </c>
      <c r="AR9" t="n">
        <v>0.001818</v>
      </c>
      <c r="AS9" t="n">
        <v>-0.002604</v>
      </c>
      <c r="AT9" t="n">
        <v>-0.002863</v>
      </c>
      <c r="AU9" t="n">
        <v>0.003331</v>
      </c>
      <c r="AV9" t="n">
        <v>-0.000129</v>
      </c>
      <c r="AW9" t="n">
        <v>0.000977</v>
      </c>
      <c r="AX9" t="n">
        <v>8.000000000000001e-05</v>
      </c>
      <c r="AY9" t="n">
        <v>-0.002546</v>
      </c>
      <c r="AZ9" t="n">
        <v>-0.00204</v>
      </c>
      <c r="BA9" t="n">
        <v>0.0007159999999999999</v>
      </c>
      <c r="BB9" t="n">
        <v>0.004956</v>
      </c>
      <c r="BC9" t="n">
        <v>-0.003394</v>
      </c>
      <c r="BD9" t="n">
        <v>0.000743</v>
      </c>
      <c r="BE9" t="n">
        <v>0.001186</v>
      </c>
      <c r="BF9" t="n">
        <v>0.001551</v>
      </c>
      <c r="BG9" t="n">
        <v>0.000572</v>
      </c>
      <c r="BH9" t="n">
        <v>-0.000645</v>
      </c>
      <c r="BI9" t="n">
        <v>0.002298</v>
      </c>
      <c r="BJ9" t="n">
        <v>0.000598</v>
      </c>
      <c r="BK9" t="n">
        <v>-0.001949</v>
      </c>
      <c r="BL9" t="n">
        <v>-0.002545</v>
      </c>
      <c r="BM9" t="n">
        <v>-0.000629</v>
      </c>
      <c r="BN9" t="n">
        <v>-0.000826</v>
      </c>
    </row>
    <row r="10" spans="1:66">
      <c r="A10" t="n">
        <v>1.266944</v>
      </c>
      <c r="B10" s="1" t="n">
        <v>0.05278935185185185</v>
      </c>
      <c r="C10" t="n">
        <v>0.017696</v>
      </c>
      <c r="D10" t="n">
        <v>0.025016</v>
      </c>
      <c r="E10" t="n">
        <v>0.059051</v>
      </c>
      <c r="F10" t="n">
        <v>0.053503</v>
      </c>
      <c r="G10" t="n">
        <v>0.07069599999999999</v>
      </c>
      <c r="H10" t="n">
        <v>0.070608</v>
      </c>
      <c r="I10" t="n">
        <v>0.053427</v>
      </c>
      <c r="J10" t="n">
        <v>0.054347</v>
      </c>
      <c r="K10" t="n">
        <v>0.048732</v>
      </c>
      <c r="L10" t="n">
        <v>0.052919</v>
      </c>
      <c r="M10" t="n">
        <v>0.029705</v>
      </c>
      <c r="N10" t="n">
        <v>0.019629</v>
      </c>
      <c r="O10" t="n">
        <v>-0.0116</v>
      </c>
      <c r="P10" t="n">
        <v>-0.010286</v>
      </c>
      <c r="Q10" t="n">
        <v>-0.011036</v>
      </c>
      <c r="R10" t="n">
        <v>-0.013391</v>
      </c>
      <c r="S10" t="n">
        <v>0.030098</v>
      </c>
      <c r="T10" t="n">
        <v>0.046469</v>
      </c>
      <c r="U10" t="n">
        <v>0.056378</v>
      </c>
      <c r="V10" t="n">
        <v>0.057079</v>
      </c>
      <c r="W10" t="n">
        <v>0.053198</v>
      </c>
      <c r="X10" t="n">
        <v>0.052796</v>
      </c>
      <c r="Y10" t="n">
        <v>0.054174</v>
      </c>
      <c r="Z10" t="n">
        <v>0.060786</v>
      </c>
      <c r="AA10" t="n">
        <v>-0.000993</v>
      </c>
      <c r="AB10" t="n">
        <v>0.017636</v>
      </c>
      <c r="AC10" t="n">
        <v>0.032111</v>
      </c>
      <c r="AD10" t="n">
        <v>0.045235</v>
      </c>
      <c r="AE10" t="n">
        <v>0.013028</v>
      </c>
      <c r="AF10" t="n">
        <v>0.030836</v>
      </c>
      <c r="AG10" t="n">
        <v>0.024367</v>
      </c>
      <c r="AH10" t="n">
        <v>0.026854</v>
      </c>
      <c r="AI10" t="n">
        <v>-0.025463</v>
      </c>
      <c r="AJ10" t="n">
        <v>-0.022925</v>
      </c>
      <c r="AK10" t="n">
        <v>-0.016866</v>
      </c>
      <c r="AL10" t="n">
        <v>-0.000633</v>
      </c>
      <c r="AM10" t="n">
        <v>-0.023137</v>
      </c>
      <c r="AN10" t="n">
        <v>-0.012506</v>
      </c>
      <c r="AO10" t="n">
        <v>-0.017296</v>
      </c>
      <c r="AP10" t="n">
        <v>0.000878</v>
      </c>
      <c r="AQ10" t="n">
        <v>-0.013269</v>
      </c>
      <c r="AR10" t="n">
        <v>0.000803</v>
      </c>
      <c r="AS10" t="n">
        <v>-0.001596</v>
      </c>
      <c r="AT10" t="n">
        <v>-0.001901</v>
      </c>
      <c r="AU10" t="n">
        <v>-0.014684</v>
      </c>
      <c r="AV10" t="n">
        <v>0.003282</v>
      </c>
      <c r="AW10" t="n">
        <v>-0.007125</v>
      </c>
      <c r="AX10" t="n">
        <v>0.005885</v>
      </c>
      <c r="AY10" t="n">
        <v>0.015142</v>
      </c>
      <c r="AZ10" t="n">
        <v>0.020251</v>
      </c>
      <c r="BA10" t="n">
        <v>0.015625</v>
      </c>
      <c r="BB10" t="n">
        <v>0.015922</v>
      </c>
      <c r="BC10" t="n">
        <v>0.02474</v>
      </c>
      <c r="BD10" t="n">
        <v>0.033031</v>
      </c>
      <c r="BE10" t="n">
        <v>0.020341</v>
      </c>
      <c r="BF10" t="n">
        <v>0.033368</v>
      </c>
      <c r="BG10" t="n">
        <v>0.036234</v>
      </c>
      <c r="BH10" t="n">
        <v>0.058085</v>
      </c>
      <c r="BI10" t="n">
        <v>0.054423</v>
      </c>
      <c r="BJ10" t="n">
        <v>0.075734</v>
      </c>
      <c r="BK10" t="n">
        <v>0.060185</v>
      </c>
      <c r="BL10" t="n">
        <v>0.072773</v>
      </c>
      <c r="BM10" t="n">
        <v>0.057822</v>
      </c>
      <c r="BN10" t="n">
        <v>0.070468</v>
      </c>
    </row>
    <row r="11" spans="1:66">
      <c r="A11" t="n">
        <v>2.266944</v>
      </c>
      <c r="B11" s="1" t="n">
        <v>0.09445601851851852</v>
      </c>
      <c r="C11" t="n">
        <v>0.06879</v>
      </c>
      <c r="D11" t="n">
        <v>0.076742</v>
      </c>
      <c r="E11" t="n">
        <v>0.08146399999999999</v>
      </c>
      <c r="F11" t="n">
        <v>0.085921</v>
      </c>
      <c r="G11" t="n">
        <v>0.076018</v>
      </c>
      <c r="H11" t="n">
        <v>0.089559</v>
      </c>
      <c r="I11" t="n">
        <v>0.10845</v>
      </c>
      <c r="J11" t="n">
        <v>0.09210400000000001</v>
      </c>
      <c r="K11" t="n">
        <v>0.07936799999999999</v>
      </c>
      <c r="L11" t="n">
        <v>0.082452</v>
      </c>
      <c r="M11" t="n">
        <v>0.086204</v>
      </c>
      <c r="N11" t="n">
        <v>0.086784</v>
      </c>
      <c r="O11" t="n">
        <v>0.07989</v>
      </c>
      <c r="P11" t="n">
        <v>0.08762399999999999</v>
      </c>
      <c r="Q11" t="n">
        <v>0.079411</v>
      </c>
      <c r="R11" t="n">
        <v>0.084146</v>
      </c>
      <c r="S11" t="n">
        <v>0.06808</v>
      </c>
      <c r="T11" t="n">
        <v>0.078057</v>
      </c>
      <c r="U11" t="n">
        <v>0.06769500000000001</v>
      </c>
      <c r="V11" t="n">
        <v>0.075735</v>
      </c>
      <c r="W11" t="n">
        <v>0.07542500000000001</v>
      </c>
      <c r="X11" t="n">
        <v>0.07058200000000001</v>
      </c>
      <c r="Y11" t="n">
        <v>0.079968</v>
      </c>
      <c r="Z11" t="n">
        <v>0.081437</v>
      </c>
      <c r="AA11" t="n">
        <v>0.07051300000000001</v>
      </c>
      <c r="AB11" t="n">
        <v>0.07534299999999999</v>
      </c>
      <c r="AC11" t="n">
        <v>0.087894</v>
      </c>
      <c r="AD11" t="n">
        <v>0.086247</v>
      </c>
      <c r="AE11" t="n">
        <v>0.067729</v>
      </c>
      <c r="AF11" t="n">
        <v>0.08124099999999999</v>
      </c>
      <c r="AG11" t="n">
        <v>0.077524</v>
      </c>
      <c r="AH11" t="n">
        <v>0.081404</v>
      </c>
      <c r="AI11" t="n">
        <v>0.06547</v>
      </c>
      <c r="AJ11" t="n">
        <v>0.065026</v>
      </c>
      <c r="AK11" t="n">
        <v>0.06538099999999999</v>
      </c>
      <c r="AL11" t="n">
        <v>0.081542</v>
      </c>
      <c r="AM11" t="n">
        <v>0.070079</v>
      </c>
      <c r="AN11" t="n">
        <v>0.078307</v>
      </c>
      <c r="AO11" t="n">
        <v>0.078986</v>
      </c>
      <c r="AP11" t="n">
        <v>0.079682</v>
      </c>
      <c r="AQ11" t="n">
        <v>0.078441</v>
      </c>
      <c r="AR11" t="n">
        <v>0.093531</v>
      </c>
      <c r="AS11" t="n">
        <v>0.088239</v>
      </c>
      <c r="AT11" t="n">
        <v>0.081844</v>
      </c>
      <c r="AU11" t="n">
        <v>0.08069</v>
      </c>
      <c r="AV11" t="n">
        <v>0.07760599999999999</v>
      </c>
      <c r="AW11" t="n">
        <v>0.072572</v>
      </c>
      <c r="AX11" t="n">
        <v>0.089295</v>
      </c>
      <c r="AY11" t="n">
        <v>0.07252500000000001</v>
      </c>
      <c r="AZ11" t="n">
        <v>0.077917</v>
      </c>
      <c r="BA11" t="n">
        <v>0.060781</v>
      </c>
      <c r="BB11" t="n">
        <v>0.068355</v>
      </c>
      <c r="BC11" t="n">
        <v>0.07353</v>
      </c>
      <c r="BD11" t="n">
        <v>0.08340400000000001</v>
      </c>
      <c r="BE11" t="n">
        <v>0.076303</v>
      </c>
      <c r="BF11" t="n">
        <v>0.069186</v>
      </c>
      <c r="BG11" t="n">
        <v>0.06797400000000001</v>
      </c>
      <c r="BH11" t="n">
        <v>0.068774</v>
      </c>
      <c r="BI11" t="n">
        <v>0.068859</v>
      </c>
      <c r="BJ11" t="n">
        <v>0.08114</v>
      </c>
      <c r="BK11" t="n">
        <v>0.06808500000000001</v>
      </c>
      <c r="BL11" t="n">
        <v>0.080424</v>
      </c>
      <c r="BM11" t="n">
        <v>0.068857</v>
      </c>
      <c r="BN11" t="n">
        <v>0.081898</v>
      </c>
    </row>
    <row r="12" spans="1:66">
      <c r="A12" t="n">
        <v>3.267222</v>
      </c>
      <c r="B12" s="1" t="n">
        <v>0.1361342592592593</v>
      </c>
      <c r="C12" t="n">
        <v>0.091752</v>
      </c>
      <c r="D12" t="n">
        <v>0.090572</v>
      </c>
      <c r="E12" t="n">
        <v>0.105188</v>
      </c>
      <c r="F12" t="n">
        <v>0.109899</v>
      </c>
      <c r="G12" t="n">
        <v>0.098651</v>
      </c>
      <c r="H12" t="n">
        <v>0.117979</v>
      </c>
      <c r="I12" t="n">
        <v>0.14911</v>
      </c>
      <c r="J12" t="n">
        <v>0.12634</v>
      </c>
      <c r="K12" t="n">
        <v>0.104261</v>
      </c>
      <c r="L12" t="n">
        <v>0.09776600000000001</v>
      </c>
      <c r="M12" t="n">
        <v>0.10836</v>
      </c>
      <c r="N12" t="n">
        <v>0.103513</v>
      </c>
      <c r="O12" t="n">
        <v>0.105245</v>
      </c>
      <c r="P12" t="n">
        <v>0.106827</v>
      </c>
      <c r="Q12" t="n">
        <v>0.098923</v>
      </c>
      <c r="R12" t="n">
        <v>0.098389</v>
      </c>
      <c r="S12" t="n">
        <v>0.085618</v>
      </c>
      <c r="T12" t="n">
        <v>0.107108</v>
      </c>
      <c r="U12" t="n">
        <v>0.068035</v>
      </c>
      <c r="V12" t="n">
        <v>0.08565200000000001</v>
      </c>
      <c r="W12" t="n">
        <v>0.07954700000000001</v>
      </c>
      <c r="X12" t="n">
        <v>0.098411</v>
      </c>
      <c r="Y12" t="n">
        <v>0.0888</v>
      </c>
      <c r="Z12" t="n">
        <v>0.09464400000000001</v>
      </c>
      <c r="AA12" t="n">
        <v>0.08866</v>
      </c>
      <c r="AB12" t="n">
        <v>0.089869</v>
      </c>
      <c r="AC12" t="n">
        <v>0.106599</v>
      </c>
      <c r="AD12" t="n">
        <v>0.10669</v>
      </c>
      <c r="AE12" t="n">
        <v>0.085449</v>
      </c>
      <c r="AF12" t="n">
        <v>0.097522</v>
      </c>
      <c r="AG12" t="n">
        <v>0.099893</v>
      </c>
      <c r="AH12" t="n">
        <v>0.086688</v>
      </c>
      <c r="AI12" t="n">
        <v>0.089339</v>
      </c>
      <c r="AJ12" t="n">
        <v>0.083484</v>
      </c>
      <c r="AK12" t="n">
        <v>0.089695</v>
      </c>
      <c r="AL12" t="n">
        <v>0.099469</v>
      </c>
      <c r="AM12" t="n">
        <v>0.090965</v>
      </c>
      <c r="AN12" t="n">
        <v>0.09142599999999999</v>
      </c>
      <c r="AO12" t="n">
        <v>0.092319</v>
      </c>
      <c r="AP12" t="n">
        <v>0.092012</v>
      </c>
      <c r="AQ12" t="n">
        <v>0.097173</v>
      </c>
      <c r="AR12" t="n">
        <v>0.109907</v>
      </c>
      <c r="AS12" t="n">
        <v>0.100735</v>
      </c>
      <c r="AT12" t="n">
        <v>0.098235</v>
      </c>
      <c r="AU12" t="n">
        <v>0.099303</v>
      </c>
      <c r="AV12" t="n">
        <v>0.090783</v>
      </c>
      <c r="AW12" t="n">
        <v>0.08669</v>
      </c>
      <c r="AX12" t="n">
        <v>0.091089</v>
      </c>
      <c r="AY12" t="n">
        <v>0.09675400000000001</v>
      </c>
      <c r="AZ12" t="n">
        <v>0.089866</v>
      </c>
      <c r="BA12" t="n">
        <v>0.075139</v>
      </c>
      <c r="BB12" t="n">
        <v>0.07312399999999999</v>
      </c>
      <c r="BC12" t="n">
        <v>0.08797199999999999</v>
      </c>
      <c r="BD12" t="n">
        <v>0.093753</v>
      </c>
      <c r="BE12" t="n">
        <v>0.094791</v>
      </c>
      <c r="BF12" t="n">
        <v>0.086192</v>
      </c>
      <c r="BG12" t="n">
        <v>0.101105</v>
      </c>
      <c r="BH12" t="n">
        <v>0.08631900000000001</v>
      </c>
      <c r="BI12" t="n">
        <v>0.085497</v>
      </c>
      <c r="BJ12" t="n">
        <v>0.092649</v>
      </c>
      <c r="BK12" t="n">
        <v>0.09589300000000001</v>
      </c>
      <c r="BL12" t="n">
        <v>0.09570099999999999</v>
      </c>
      <c r="BM12" t="n">
        <v>0.085768</v>
      </c>
      <c r="BN12" t="n">
        <v>0.102258</v>
      </c>
    </row>
    <row r="13" spans="1:66">
      <c r="A13" t="n">
        <v>4.267222</v>
      </c>
      <c r="B13" s="1" t="n">
        <v>0.1778009259259259</v>
      </c>
      <c r="C13" t="n">
        <v>0.096887</v>
      </c>
      <c r="D13" t="n">
        <v>0.098228</v>
      </c>
      <c r="E13" t="n">
        <v>0.119632</v>
      </c>
      <c r="F13" t="n">
        <v>0.12611</v>
      </c>
      <c r="G13" t="n">
        <v>0.11751</v>
      </c>
      <c r="H13" t="n">
        <v>0.135667</v>
      </c>
      <c r="I13" t="n">
        <v>0.173581</v>
      </c>
      <c r="J13" t="n">
        <v>0.152459</v>
      </c>
      <c r="K13" t="n">
        <v>0.114583</v>
      </c>
      <c r="L13" t="n">
        <v>0.107597</v>
      </c>
      <c r="M13" t="n">
        <v>0.119763</v>
      </c>
      <c r="N13" t="n">
        <v>0.110613</v>
      </c>
      <c r="O13" t="n">
        <v>0.109281</v>
      </c>
      <c r="P13" t="n">
        <v>0.126286</v>
      </c>
      <c r="Q13" t="n">
        <v>0.106769</v>
      </c>
      <c r="R13" t="n">
        <v>0.098676</v>
      </c>
      <c r="S13" t="n">
        <v>0.101344</v>
      </c>
      <c r="T13" t="n">
        <v>0.124516</v>
      </c>
      <c r="U13" t="n">
        <v>0.083108</v>
      </c>
      <c r="V13" t="n">
        <v>0.091067</v>
      </c>
      <c r="W13" t="n">
        <v>0.091279</v>
      </c>
      <c r="X13" t="n">
        <v>0.115441</v>
      </c>
      <c r="Y13" t="n">
        <v>0.100301</v>
      </c>
      <c r="Z13" t="n">
        <v>0.103201</v>
      </c>
      <c r="AA13" t="n">
        <v>0.106869</v>
      </c>
      <c r="AB13" t="n">
        <v>0.101767</v>
      </c>
      <c r="AC13" t="n">
        <v>0.114854</v>
      </c>
      <c r="AD13" t="n">
        <v>0.113285</v>
      </c>
      <c r="AE13" t="n">
        <v>0.09260500000000001</v>
      </c>
      <c r="AF13" t="n">
        <v>0.109848</v>
      </c>
      <c r="AG13" t="n">
        <v>0.106727</v>
      </c>
      <c r="AH13" t="n">
        <v>0.099606</v>
      </c>
      <c r="AI13" t="n">
        <v>0.09933599999999999</v>
      </c>
      <c r="AJ13" t="n">
        <v>0.095054</v>
      </c>
      <c r="AK13" t="n">
        <v>0.092572</v>
      </c>
      <c r="AL13" t="n">
        <v>0.100313</v>
      </c>
      <c r="AM13" t="n">
        <v>0.08984499999999999</v>
      </c>
      <c r="AN13" t="n">
        <v>0.112463</v>
      </c>
      <c r="AO13" t="n">
        <v>0.091187</v>
      </c>
      <c r="AP13" t="n">
        <v>0.099271</v>
      </c>
      <c r="AQ13" t="n">
        <v>0.101037</v>
      </c>
      <c r="AR13" t="n">
        <v>0.11372</v>
      </c>
      <c r="AS13" t="n">
        <v>0.104967</v>
      </c>
      <c r="AT13" t="n">
        <v>0.09929300000000001</v>
      </c>
      <c r="AU13" t="n">
        <v>0.099744</v>
      </c>
      <c r="AV13" t="n">
        <v>0.08597299999999999</v>
      </c>
      <c r="AW13" t="n">
        <v>0.089727</v>
      </c>
      <c r="AX13" t="n">
        <v>0.097217</v>
      </c>
      <c r="AY13" t="n">
        <v>0.109203</v>
      </c>
      <c r="AZ13" t="n">
        <v>0.101357</v>
      </c>
      <c r="BA13" t="n">
        <v>0.078502</v>
      </c>
      <c r="BB13" t="n">
        <v>0.088906</v>
      </c>
      <c r="BC13" t="n">
        <v>0.085095</v>
      </c>
      <c r="BD13" t="n">
        <v>0.104801</v>
      </c>
      <c r="BE13" t="n">
        <v>0.096285</v>
      </c>
      <c r="BF13" t="n">
        <v>0.091575</v>
      </c>
      <c r="BG13" t="n">
        <v>0.123138</v>
      </c>
      <c r="BH13" t="n">
        <v>0.100186</v>
      </c>
      <c r="BI13" t="n">
        <v>0.096136</v>
      </c>
      <c r="BJ13" t="n">
        <v>0.101738</v>
      </c>
      <c r="BK13" t="n">
        <v>0.104527</v>
      </c>
      <c r="BL13" t="n">
        <v>0.105618</v>
      </c>
      <c r="BM13" t="n">
        <v>0.0888</v>
      </c>
      <c r="BN13" t="n">
        <v>0.116479</v>
      </c>
    </row>
    <row r="14" spans="1:66">
      <c r="A14" t="n">
        <v>5.265</v>
      </c>
      <c r="B14" s="1" t="n">
        <v>0.219375</v>
      </c>
      <c r="C14" t="n">
        <v>0.11162</v>
      </c>
      <c r="D14" t="n">
        <v>0.108589</v>
      </c>
      <c r="E14" t="n">
        <v>0.139379</v>
      </c>
      <c r="F14" t="n">
        <v>0.140951</v>
      </c>
      <c r="G14" t="n">
        <v>0.13487</v>
      </c>
      <c r="H14" t="n">
        <v>0.156412</v>
      </c>
      <c r="I14" t="n">
        <v>0.194932</v>
      </c>
      <c r="J14" t="n">
        <v>0.177296</v>
      </c>
      <c r="K14" t="n">
        <v>0.122172</v>
      </c>
      <c r="L14" t="n">
        <v>0.130232</v>
      </c>
      <c r="M14" t="n">
        <v>0.134393</v>
      </c>
      <c r="N14" t="n">
        <v>0.125218</v>
      </c>
      <c r="O14" t="n">
        <v>0.113298</v>
      </c>
      <c r="P14" t="n">
        <v>0.130131</v>
      </c>
      <c r="Q14" t="n">
        <v>0.108743</v>
      </c>
      <c r="R14" t="n">
        <v>0.108583</v>
      </c>
      <c r="S14" t="n">
        <v>0.11442</v>
      </c>
      <c r="T14" t="n">
        <v>0.143308</v>
      </c>
      <c r="U14" t="n">
        <v>0.093071</v>
      </c>
      <c r="V14" t="n">
        <v>0.104435</v>
      </c>
      <c r="W14" t="n">
        <v>0.09779500000000001</v>
      </c>
      <c r="X14" t="n">
        <v>0.130635</v>
      </c>
      <c r="Y14" t="n">
        <v>0.114355</v>
      </c>
      <c r="Z14" t="n">
        <v>0.111244</v>
      </c>
      <c r="AA14" t="n">
        <v>0.118584</v>
      </c>
      <c r="AB14" t="n">
        <v>0.110848</v>
      </c>
      <c r="AC14" t="n">
        <v>0.121911</v>
      </c>
      <c r="AD14" t="n">
        <v>0.124598</v>
      </c>
      <c r="AE14" t="n">
        <v>0.106766</v>
      </c>
      <c r="AF14" t="n">
        <v>0.111977</v>
      </c>
      <c r="AG14" t="n">
        <v>0.112826</v>
      </c>
      <c r="AH14" t="n">
        <v>0.106149</v>
      </c>
      <c r="AI14" t="n">
        <v>0.111585</v>
      </c>
      <c r="AJ14" t="n">
        <v>0.102253</v>
      </c>
      <c r="AK14" t="n">
        <v>0.100732</v>
      </c>
      <c r="AL14" t="n">
        <v>0.103897</v>
      </c>
      <c r="AM14" t="n">
        <v>0.099011</v>
      </c>
      <c r="AN14" t="n">
        <v>0.114685</v>
      </c>
      <c r="AO14" t="n">
        <v>0.093264</v>
      </c>
      <c r="AP14" t="n">
        <v>0.09581099999999999</v>
      </c>
      <c r="AQ14" t="n">
        <v>0.121398</v>
      </c>
      <c r="AR14" t="n">
        <v>0.122435</v>
      </c>
      <c r="AS14" t="n">
        <v>0.111264</v>
      </c>
      <c r="AT14" t="n">
        <v>0.09969500000000001</v>
      </c>
      <c r="AU14" t="n">
        <v>0.110974</v>
      </c>
      <c r="AV14" t="n">
        <v>0.089282</v>
      </c>
      <c r="AW14" t="n">
        <v>0.089237</v>
      </c>
      <c r="AX14" t="n">
        <v>0.106977</v>
      </c>
      <c r="AY14" t="n">
        <v>0.122476</v>
      </c>
      <c r="AZ14" t="n">
        <v>0.107077</v>
      </c>
      <c r="BA14" t="n">
        <v>0.087447</v>
      </c>
      <c r="BB14" t="n">
        <v>0.095515</v>
      </c>
      <c r="BC14" t="n">
        <v>0.090062</v>
      </c>
      <c r="BD14" t="n">
        <v>0.107729</v>
      </c>
      <c r="BE14" t="n">
        <v>0.108162</v>
      </c>
      <c r="BF14" t="n">
        <v>0.089197</v>
      </c>
      <c r="BG14" t="n">
        <v>0.145249</v>
      </c>
      <c r="BH14" t="n">
        <v>0.105538</v>
      </c>
      <c r="BI14" t="n">
        <v>0.111562</v>
      </c>
      <c r="BJ14" t="n">
        <v>0.113567</v>
      </c>
      <c r="BK14" t="n">
        <v>0.117241</v>
      </c>
      <c r="BL14" t="n">
        <v>0.114637</v>
      </c>
      <c r="BM14" t="n">
        <v>0.09303599999999999</v>
      </c>
      <c r="BN14" t="n">
        <v>0.128893</v>
      </c>
    </row>
    <row r="15" spans="1:66">
      <c r="A15" t="n">
        <v>6.2625</v>
      </c>
      <c r="B15" s="1" t="n">
        <v>0.2609375</v>
      </c>
      <c r="C15" t="n">
        <v>0.127183</v>
      </c>
      <c r="D15" t="n">
        <v>0.12095</v>
      </c>
      <c r="E15" t="n">
        <v>0.150426</v>
      </c>
      <c r="F15" t="n">
        <v>0.157454</v>
      </c>
      <c r="G15" t="n">
        <v>0.153405</v>
      </c>
      <c r="H15" t="n">
        <v>0.181552</v>
      </c>
      <c r="I15" t="n">
        <v>0.209596</v>
      </c>
      <c r="J15" t="n">
        <v>0.199113</v>
      </c>
      <c r="K15" t="n">
        <v>0.134535</v>
      </c>
      <c r="L15" t="n">
        <v>0.143085</v>
      </c>
      <c r="M15" t="n">
        <v>0.145809</v>
      </c>
      <c r="N15" t="n">
        <v>0.135302</v>
      </c>
      <c r="O15" t="n">
        <v>0.125193</v>
      </c>
      <c r="P15" t="n">
        <v>0.143849</v>
      </c>
      <c r="Q15" t="n">
        <v>0.119848</v>
      </c>
      <c r="R15" t="n">
        <v>0.122984</v>
      </c>
      <c r="S15" t="n">
        <v>0.130779</v>
      </c>
      <c r="T15" t="n">
        <v>0.163152</v>
      </c>
      <c r="U15" t="n">
        <v>0.107133</v>
      </c>
      <c r="V15" t="n">
        <v>0.113913</v>
      </c>
      <c r="W15" t="n">
        <v>0.109506</v>
      </c>
      <c r="X15" t="n">
        <v>0.148696</v>
      </c>
      <c r="Y15" t="n">
        <v>0.123246</v>
      </c>
      <c r="Z15" t="n">
        <v>0.123828</v>
      </c>
      <c r="AA15" t="n">
        <v>0.137667</v>
      </c>
      <c r="AB15" t="n">
        <v>0.127502</v>
      </c>
      <c r="AC15" t="n">
        <v>0.135031</v>
      </c>
      <c r="AD15" t="n">
        <v>0.140945</v>
      </c>
      <c r="AE15" t="n">
        <v>0.116894</v>
      </c>
      <c r="AF15" t="n">
        <v>0.124749</v>
      </c>
      <c r="AG15" t="n">
        <v>0.121768</v>
      </c>
      <c r="AH15" t="n">
        <v>0.114158</v>
      </c>
      <c r="AI15" t="n">
        <v>0.122433</v>
      </c>
      <c r="AJ15" t="n">
        <v>0.118005</v>
      </c>
      <c r="AK15" t="n">
        <v>0.105744</v>
      </c>
      <c r="AL15" t="n">
        <v>0.116454</v>
      </c>
      <c r="AM15" t="n">
        <v>0.116065</v>
      </c>
      <c r="AN15" t="n">
        <v>0.123911</v>
      </c>
      <c r="AO15" t="n">
        <v>0.108678</v>
      </c>
      <c r="AP15" t="n">
        <v>0.105192</v>
      </c>
      <c r="AQ15" t="n">
        <v>0.137377</v>
      </c>
      <c r="AR15" t="n">
        <v>0.128417</v>
      </c>
      <c r="AS15" t="n">
        <v>0.124403</v>
      </c>
      <c r="AT15" t="n">
        <v>0.109333</v>
      </c>
      <c r="AU15" t="n">
        <v>0.11896</v>
      </c>
      <c r="AV15" t="n">
        <v>0.094106</v>
      </c>
      <c r="AW15" t="n">
        <v>0.09675300000000001</v>
      </c>
      <c r="AX15" t="n">
        <v>0.108499</v>
      </c>
      <c r="AY15" t="n">
        <v>0.143824</v>
      </c>
      <c r="AZ15" t="n">
        <v>0.119999</v>
      </c>
      <c r="BA15" t="n">
        <v>0.102874</v>
      </c>
      <c r="BB15" t="n">
        <v>0.108471</v>
      </c>
      <c r="BC15" t="n">
        <v>0.094906</v>
      </c>
      <c r="BD15" t="n">
        <v>0.112018</v>
      </c>
      <c r="BE15" t="n">
        <v>0.117325</v>
      </c>
      <c r="BF15" t="n">
        <v>0.103719</v>
      </c>
      <c r="BG15" t="n">
        <v>0.162553</v>
      </c>
      <c r="BH15" t="n">
        <v>0.122385</v>
      </c>
      <c r="BI15" t="n">
        <v>0.126068</v>
      </c>
      <c r="BJ15" t="n">
        <v>0.129951</v>
      </c>
      <c r="BK15" t="n">
        <v>0.136188</v>
      </c>
      <c r="BL15" t="n">
        <v>0.1249</v>
      </c>
      <c r="BM15" t="n">
        <v>0.105455</v>
      </c>
      <c r="BN15" t="n">
        <v>0.141015</v>
      </c>
    </row>
    <row r="16" spans="1:66">
      <c r="A16" t="n">
        <v>7.261944</v>
      </c>
      <c r="B16" s="1" t="n">
        <v>0.3025810185185185</v>
      </c>
      <c r="C16" t="n">
        <v>0.147185</v>
      </c>
      <c r="D16" t="n">
        <v>0.139656</v>
      </c>
      <c r="E16" t="n">
        <v>0.17186</v>
      </c>
      <c r="F16" t="n">
        <v>0.178357</v>
      </c>
      <c r="G16" t="n">
        <v>0.179618</v>
      </c>
      <c r="H16" t="n">
        <v>0.209548</v>
      </c>
      <c r="I16" t="n">
        <v>0.229053</v>
      </c>
      <c r="J16" t="n">
        <v>0.219858</v>
      </c>
      <c r="K16" t="n">
        <v>0.160537</v>
      </c>
      <c r="L16" t="n">
        <v>0.161617</v>
      </c>
      <c r="M16" t="n">
        <v>0.16096</v>
      </c>
      <c r="N16" t="n">
        <v>0.153488</v>
      </c>
      <c r="O16" t="n">
        <v>0.141378</v>
      </c>
      <c r="P16" t="n">
        <v>0.1737</v>
      </c>
      <c r="Q16" t="n">
        <v>0.136727</v>
      </c>
      <c r="R16" t="n">
        <v>0.127809</v>
      </c>
      <c r="S16" t="n">
        <v>0.150555</v>
      </c>
      <c r="T16" t="n">
        <v>0.185599</v>
      </c>
      <c r="U16" t="n">
        <v>0.12758</v>
      </c>
      <c r="V16" t="n">
        <v>0.138547</v>
      </c>
      <c r="W16" t="n">
        <v>0.132183</v>
      </c>
      <c r="X16" t="n">
        <v>0.171752</v>
      </c>
      <c r="Y16" t="n">
        <v>0.154987</v>
      </c>
      <c r="Z16" t="n">
        <v>0.144447</v>
      </c>
      <c r="AA16" t="n">
        <v>0.16099</v>
      </c>
      <c r="AB16" t="n">
        <v>0.14639</v>
      </c>
      <c r="AC16" t="n">
        <v>0.154497</v>
      </c>
      <c r="AD16" t="n">
        <v>0.158378</v>
      </c>
      <c r="AE16" t="n">
        <v>0.138016</v>
      </c>
      <c r="AF16" t="n">
        <v>0.143007</v>
      </c>
      <c r="AG16" t="n">
        <v>0.142171</v>
      </c>
      <c r="AH16" t="n">
        <v>0.130518</v>
      </c>
      <c r="AI16" t="n">
        <v>0.145961</v>
      </c>
      <c r="AJ16" t="n">
        <v>0.136275</v>
      </c>
      <c r="AK16" t="n">
        <v>0.123238</v>
      </c>
      <c r="AL16" t="n">
        <v>0.127193</v>
      </c>
      <c r="AM16" t="n">
        <v>0.136595</v>
      </c>
      <c r="AN16" t="n">
        <v>0.138819</v>
      </c>
      <c r="AO16" t="n">
        <v>0.123939</v>
      </c>
      <c r="AP16" t="n">
        <v>0.11479</v>
      </c>
      <c r="AQ16" t="n">
        <v>0.155712</v>
      </c>
      <c r="AR16" t="n">
        <v>0.151859</v>
      </c>
      <c r="AS16" t="n">
        <v>0.141647</v>
      </c>
      <c r="AT16" t="n">
        <v>0.115868</v>
      </c>
      <c r="AU16" t="n">
        <v>0.134601</v>
      </c>
      <c r="AV16" t="n">
        <v>0.10817</v>
      </c>
      <c r="AW16" t="n">
        <v>0.102425</v>
      </c>
      <c r="AX16" t="n">
        <v>0.124842</v>
      </c>
      <c r="AY16" t="n">
        <v>0.163403</v>
      </c>
      <c r="AZ16" t="n">
        <v>0.1343</v>
      </c>
      <c r="BA16" t="n">
        <v>0.122111</v>
      </c>
      <c r="BB16" t="n">
        <v>0.119727</v>
      </c>
      <c r="BC16" t="n">
        <v>0.117304</v>
      </c>
      <c r="BD16" t="n">
        <v>0.135178</v>
      </c>
      <c r="BE16" t="n">
        <v>0.136126</v>
      </c>
      <c r="BF16" t="n">
        <v>0.115755</v>
      </c>
      <c r="BG16" t="n">
        <v>0.187067</v>
      </c>
      <c r="BH16" t="n">
        <v>0.13783</v>
      </c>
      <c r="BI16" t="n">
        <v>0.153403</v>
      </c>
      <c r="BJ16" t="n">
        <v>0.149449</v>
      </c>
      <c r="BK16" t="n">
        <v>0.152462</v>
      </c>
      <c r="BL16" t="n">
        <v>0.142644</v>
      </c>
      <c r="BM16" t="n">
        <v>0.128653</v>
      </c>
      <c r="BN16" t="n">
        <v>0.165107</v>
      </c>
    </row>
    <row r="17" spans="1:66">
      <c r="A17" t="n">
        <v>8.261388999999999</v>
      </c>
      <c r="B17" s="1" t="n">
        <v>0.344224537037037</v>
      </c>
      <c r="C17" t="n">
        <v>0.168324</v>
      </c>
      <c r="D17" t="n">
        <v>0.159497</v>
      </c>
      <c r="E17" t="n">
        <v>0.201634</v>
      </c>
      <c r="F17" t="n">
        <v>0.199058</v>
      </c>
      <c r="G17" t="n">
        <v>0.203268</v>
      </c>
      <c r="H17" t="n">
        <v>0.237926</v>
      </c>
      <c r="I17" t="n">
        <v>0.259626</v>
      </c>
      <c r="J17" t="n">
        <v>0.245937</v>
      </c>
      <c r="K17" t="n">
        <v>0.181402</v>
      </c>
      <c r="L17" t="n">
        <v>0.190638</v>
      </c>
      <c r="M17" t="n">
        <v>0.187876</v>
      </c>
      <c r="N17" t="n">
        <v>0.182015</v>
      </c>
      <c r="O17" t="n">
        <v>0.166278</v>
      </c>
      <c r="P17" t="n">
        <v>0.189774</v>
      </c>
      <c r="Q17" t="n">
        <v>0.156033</v>
      </c>
      <c r="R17" t="n">
        <v>0.158135</v>
      </c>
      <c r="S17" t="n">
        <v>0.184141</v>
      </c>
      <c r="T17" t="n">
        <v>0.20914</v>
      </c>
      <c r="U17" t="n">
        <v>0.146944</v>
      </c>
      <c r="V17" t="n">
        <v>0.158465</v>
      </c>
      <c r="W17" t="n">
        <v>0.160816</v>
      </c>
      <c r="X17" t="n">
        <v>0.204093</v>
      </c>
      <c r="Y17" t="n">
        <v>0.168968</v>
      </c>
      <c r="Z17" t="n">
        <v>0.164476</v>
      </c>
      <c r="AA17" t="n">
        <v>0.183926</v>
      </c>
      <c r="AB17" t="n">
        <v>0.166132</v>
      </c>
      <c r="AC17" t="n">
        <v>0.170454</v>
      </c>
      <c r="AD17" t="n">
        <v>0.18266</v>
      </c>
      <c r="AE17" t="n">
        <v>0.156785</v>
      </c>
      <c r="AF17" t="n">
        <v>0.162416</v>
      </c>
      <c r="AG17" t="n">
        <v>0.162124</v>
      </c>
      <c r="AH17" t="n">
        <v>0.149692</v>
      </c>
      <c r="AI17" t="n">
        <v>0.166042</v>
      </c>
      <c r="AJ17" t="n">
        <v>0.151087</v>
      </c>
      <c r="AK17" t="n">
        <v>0.140227</v>
      </c>
      <c r="AL17" t="n">
        <v>0.149356</v>
      </c>
      <c r="AM17" t="n">
        <v>0.153772</v>
      </c>
      <c r="AN17" t="n">
        <v>0.155543</v>
      </c>
      <c r="AO17" t="n">
        <v>0.137004</v>
      </c>
      <c r="AP17" t="n">
        <v>0.131736</v>
      </c>
      <c r="AQ17" t="n">
        <v>0.184404</v>
      </c>
      <c r="AR17" t="n">
        <v>0.164446</v>
      </c>
      <c r="AS17" t="n">
        <v>0.160022</v>
      </c>
      <c r="AT17" t="n">
        <v>0.14029</v>
      </c>
      <c r="AU17" t="n">
        <v>0.158472</v>
      </c>
      <c r="AV17" t="n">
        <v>0.124231</v>
      </c>
      <c r="AW17" t="n">
        <v>0.123188</v>
      </c>
      <c r="AX17" t="n">
        <v>0.148121</v>
      </c>
      <c r="AY17" t="n">
        <v>0.182292</v>
      </c>
      <c r="AZ17" t="n">
        <v>0.154974</v>
      </c>
      <c r="BA17" t="n">
        <v>0.139426</v>
      </c>
      <c r="BB17" t="n">
        <v>0.147572</v>
      </c>
      <c r="BC17" t="n">
        <v>0.141325</v>
      </c>
      <c r="BD17" t="n">
        <v>0.151185</v>
      </c>
      <c r="BE17" t="n">
        <v>0.153326</v>
      </c>
      <c r="BF17" t="n">
        <v>0.141802</v>
      </c>
      <c r="BG17" t="n">
        <v>0.215886</v>
      </c>
      <c r="BH17" t="n">
        <v>0.168059</v>
      </c>
      <c r="BI17" t="n">
        <v>0.18055</v>
      </c>
      <c r="BJ17" t="n">
        <v>0.177618</v>
      </c>
      <c r="BK17" t="n">
        <v>0.182251</v>
      </c>
      <c r="BL17" t="n">
        <v>0.169068</v>
      </c>
      <c r="BM17" t="n">
        <v>0.149954</v>
      </c>
      <c r="BN17" t="n">
        <v>0.191741</v>
      </c>
    </row>
    <row r="18" spans="1:66">
      <c r="A18" t="n">
        <v>9.257778</v>
      </c>
      <c r="B18" s="1" t="n">
        <v>0.3857407407407407</v>
      </c>
      <c r="C18" t="n">
        <v>0.204499</v>
      </c>
      <c r="D18" t="n">
        <v>0.182974</v>
      </c>
      <c r="E18" t="n">
        <v>0.222142</v>
      </c>
      <c r="F18" t="n">
        <v>0.235618</v>
      </c>
      <c r="G18" t="n">
        <v>0.231367</v>
      </c>
      <c r="H18" t="n">
        <v>0.269898</v>
      </c>
      <c r="I18" t="n">
        <v>0.288122</v>
      </c>
      <c r="J18" t="n">
        <v>0.276729</v>
      </c>
      <c r="K18" t="n">
        <v>0.213265</v>
      </c>
      <c r="L18" t="n">
        <v>0.216299</v>
      </c>
      <c r="M18" t="n">
        <v>0.217877</v>
      </c>
      <c r="N18" t="n">
        <v>0.208954</v>
      </c>
      <c r="O18" t="n">
        <v>0.184112</v>
      </c>
      <c r="P18" t="n">
        <v>0.223311</v>
      </c>
      <c r="Q18" t="n">
        <v>0.186414</v>
      </c>
      <c r="R18" t="n">
        <v>0.181811</v>
      </c>
      <c r="S18" t="n">
        <v>0.214061</v>
      </c>
      <c r="T18" t="n">
        <v>0.236921</v>
      </c>
      <c r="U18" t="n">
        <v>0.177741</v>
      </c>
      <c r="V18" t="n">
        <v>0.187957</v>
      </c>
      <c r="W18" t="n">
        <v>0.18941</v>
      </c>
      <c r="X18" t="n">
        <v>0.24023</v>
      </c>
      <c r="Y18" t="n">
        <v>0.198232</v>
      </c>
      <c r="Z18" t="n">
        <v>0.194266</v>
      </c>
      <c r="AA18" t="n">
        <v>0.220336</v>
      </c>
      <c r="AB18" t="n">
        <v>0.195436</v>
      </c>
      <c r="AC18" t="n">
        <v>0.2028</v>
      </c>
      <c r="AD18" t="n">
        <v>0.211027</v>
      </c>
      <c r="AE18" t="n">
        <v>0.191054</v>
      </c>
      <c r="AF18" t="n">
        <v>0.184548</v>
      </c>
      <c r="AG18" t="n">
        <v>0.187821</v>
      </c>
      <c r="AH18" t="n">
        <v>0.177</v>
      </c>
      <c r="AI18" t="n">
        <v>0.197726</v>
      </c>
      <c r="AJ18" t="n">
        <v>0.184841</v>
      </c>
      <c r="AK18" t="n">
        <v>0.166211</v>
      </c>
      <c r="AL18" t="n">
        <v>0.173259</v>
      </c>
      <c r="AM18" t="n">
        <v>0.18067</v>
      </c>
      <c r="AN18" t="n">
        <v>0.185664</v>
      </c>
      <c r="AO18" t="n">
        <v>0.162244</v>
      </c>
      <c r="AP18" t="n">
        <v>0.15614</v>
      </c>
      <c r="AQ18" t="n">
        <v>0.205965</v>
      </c>
      <c r="AR18" t="n">
        <v>0.197597</v>
      </c>
      <c r="AS18" t="n">
        <v>0.183741</v>
      </c>
      <c r="AT18" t="n">
        <v>0.169729</v>
      </c>
      <c r="AU18" t="n">
        <v>0.184546</v>
      </c>
      <c r="AV18" t="n">
        <v>0.155199</v>
      </c>
      <c r="AW18" t="n">
        <v>0.151938</v>
      </c>
      <c r="AX18" t="n">
        <v>0.175308</v>
      </c>
      <c r="AY18" t="n">
        <v>0.215212</v>
      </c>
      <c r="AZ18" t="n">
        <v>0.182507</v>
      </c>
      <c r="BA18" t="n">
        <v>0.163469</v>
      </c>
      <c r="BB18" t="n">
        <v>0.172966</v>
      </c>
      <c r="BC18" t="n">
        <v>0.166092</v>
      </c>
      <c r="BD18" t="n">
        <v>0.179946</v>
      </c>
      <c r="BE18" t="n">
        <v>0.181051</v>
      </c>
      <c r="BF18" t="n">
        <v>0.16494</v>
      </c>
      <c r="BG18" t="n">
        <v>0.248547</v>
      </c>
      <c r="BH18" t="n">
        <v>0.193084</v>
      </c>
      <c r="BI18" t="n">
        <v>0.203523</v>
      </c>
      <c r="BJ18" t="n">
        <v>0.205296</v>
      </c>
      <c r="BK18" t="n">
        <v>0.216454</v>
      </c>
      <c r="BL18" t="n">
        <v>0.192562</v>
      </c>
      <c r="BM18" t="n">
        <v>0.184098</v>
      </c>
      <c r="BN18" t="n">
        <v>0.216385</v>
      </c>
    </row>
    <row r="19" spans="1:66">
      <c r="A19" t="n">
        <v>10.256111</v>
      </c>
      <c r="B19" s="1" t="n">
        <v>0.4273379629629629</v>
      </c>
      <c r="C19" t="n">
        <v>0.236454</v>
      </c>
      <c r="D19" t="n">
        <v>0.213499</v>
      </c>
      <c r="E19" t="n">
        <v>0.256413</v>
      </c>
      <c r="F19" t="n">
        <v>0.267195</v>
      </c>
      <c r="G19" t="n">
        <v>0.265978</v>
      </c>
      <c r="H19" t="n">
        <v>0.305972</v>
      </c>
      <c r="I19" t="n">
        <v>0.326854</v>
      </c>
      <c r="J19" t="n">
        <v>0.308358</v>
      </c>
      <c r="K19" t="n">
        <v>0.237487</v>
      </c>
      <c r="L19" t="n">
        <v>0.248038</v>
      </c>
      <c r="M19" t="n">
        <v>0.251258</v>
      </c>
      <c r="N19" t="n">
        <v>0.243785</v>
      </c>
      <c r="O19" t="n">
        <v>0.219581</v>
      </c>
      <c r="P19" t="n">
        <v>0.25546</v>
      </c>
      <c r="Q19" t="n">
        <v>0.219237</v>
      </c>
      <c r="R19" t="n">
        <v>0.209954</v>
      </c>
      <c r="S19" t="n">
        <v>0.251256</v>
      </c>
      <c r="T19" t="n">
        <v>0.269626</v>
      </c>
      <c r="U19" t="n">
        <v>0.212255</v>
      </c>
      <c r="V19" t="n">
        <v>0.22395</v>
      </c>
      <c r="W19" t="n">
        <v>0.223086</v>
      </c>
      <c r="X19" t="n">
        <v>0.276805</v>
      </c>
      <c r="Y19" t="n">
        <v>0.228895</v>
      </c>
      <c r="Z19" t="n">
        <v>0.224666</v>
      </c>
      <c r="AA19" t="n">
        <v>0.256118</v>
      </c>
      <c r="AB19" t="n">
        <v>0.234638</v>
      </c>
      <c r="AC19" t="n">
        <v>0.240096</v>
      </c>
      <c r="AD19" t="n">
        <v>0.248417</v>
      </c>
      <c r="AE19" t="n">
        <v>0.224235</v>
      </c>
      <c r="AF19" t="n">
        <v>0.214192</v>
      </c>
      <c r="AG19" t="n">
        <v>0.225611</v>
      </c>
      <c r="AH19" t="n">
        <v>0.215575</v>
      </c>
      <c r="AI19" t="n">
        <v>0.226709</v>
      </c>
      <c r="AJ19" t="n">
        <v>0.215113</v>
      </c>
      <c r="AK19" t="n">
        <v>0.198101</v>
      </c>
      <c r="AL19" t="n">
        <v>0.202718</v>
      </c>
      <c r="AM19" t="n">
        <v>0.21571</v>
      </c>
      <c r="AN19" t="n">
        <v>0.220957</v>
      </c>
      <c r="AO19" t="n">
        <v>0.207708</v>
      </c>
      <c r="AP19" t="n">
        <v>0.190027</v>
      </c>
      <c r="AQ19" t="n">
        <v>0.248205</v>
      </c>
      <c r="AR19" t="n">
        <v>0.221823</v>
      </c>
      <c r="AS19" t="n">
        <v>0.222394</v>
      </c>
      <c r="AT19" t="n">
        <v>0.199402</v>
      </c>
      <c r="AU19" t="n">
        <v>0.215232</v>
      </c>
      <c r="AV19" t="n">
        <v>0.189677</v>
      </c>
      <c r="AW19" t="n">
        <v>0.183859</v>
      </c>
      <c r="AX19" t="n">
        <v>0.208876</v>
      </c>
      <c r="AY19" t="n">
        <v>0.250103</v>
      </c>
      <c r="AZ19" t="n">
        <v>0.219892</v>
      </c>
      <c r="BA19" t="n">
        <v>0.199953</v>
      </c>
      <c r="BB19" t="n">
        <v>0.203922</v>
      </c>
      <c r="BC19" t="n">
        <v>0.20284</v>
      </c>
      <c r="BD19" t="n">
        <v>0.212976</v>
      </c>
      <c r="BE19" t="n">
        <v>0.214616</v>
      </c>
      <c r="BF19" t="n">
        <v>0.199764</v>
      </c>
      <c r="BG19" t="n">
        <v>0.284116</v>
      </c>
      <c r="BH19" t="n">
        <v>0.230664</v>
      </c>
      <c r="BI19" t="n">
        <v>0.236745</v>
      </c>
      <c r="BJ19" t="n">
        <v>0.234584</v>
      </c>
      <c r="BK19" t="n">
        <v>0.253661</v>
      </c>
      <c r="BL19" t="n">
        <v>0.227905</v>
      </c>
      <c r="BM19" t="n">
        <v>0.217318</v>
      </c>
      <c r="BN19" t="n">
        <v>0.247145</v>
      </c>
    </row>
    <row r="20" spans="1:66">
      <c r="A20" t="n">
        <v>11.255</v>
      </c>
      <c r="B20" s="1" t="n">
        <v>0.4689583333333333</v>
      </c>
      <c r="C20" t="n">
        <v>0.277254</v>
      </c>
      <c r="D20" t="n">
        <v>0.257653</v>
      </c>
      <c r="E20" t="n">
        <v>0.292764</v>
      </c>
      <c r="F20" t="n">
        <v>0.299768</v>
      </c>
      <c r="G20" t="n">
        <v>0.300863</v>
      </c>
      <c r="H20" t="n">
        <v>0.343365</v>
      </c>
      <c r="I20" t="n">
        <v>0.358865</v>
      </c>
      <c r="J20" t="n">
        <v>0.340309</v>
      </c>
      <c r="K20" t="n">
        <v>0.280605</v>
      </c>
      <c r="L20" t="n">
        <v>0.278249</v>
      </c>
      <c r="M20" t="n">
        <v>0.293376</v>
      </c>
      <c r="N20" t="n">
        <v>0.281304</v>
      </c>
      <c r="O20" t="n">
        <v>0.257449</v>
      </c>
      <c r="P20" t="n">
        <v>0.283046</v>
      </c>
      <c r="Q20" t="n">
        <v>0.250689</v>
      </c>
      <c r="R20" t="n">
        <v>0.252226</v>
      </c>
      <c r="S20" t="n">
        <v>0.292861</v>
      </c>
      <c r="T20" t="n">
        <v>0.305216</v>
      </c>
      <c r="U20" t="n">
        <v>0.246621</v>
      </c>
      <c r="V20" t="n">
        <v>0.256083</v>
      </c>
      <c r="W20" t="n">
        <v>0.254902</v>
      </c>
      <c r="X20" t="n">
        <v>0.311853</v>
      </c>
      <c r="Y20" t="n">
        <v>0.262224</v>
      </c>
      <c r="Z20" t="n">
        <v>0.258304</v>
      </c>
      <c r="AA20" t="n">
        <v>0.293852</v>
      </c>
      <c r="AB20" t="n">
        <v>0.271012</v>
      </c>
      <c r="AC20" t="n">
        <v>0.277365</v>
      </c>
      <c r="AD20" t="n">
        <v>0.283193</v>
      </c>
      <c r="AE20" t="n">
        <v>0.264506</v>
      </c>
      <c r="AF20" t="n">
        <v>0.256116</v>
      </c>
      <c r="AG20" t="n">
        <v>0.263601</v>
      </c>
      <c r="AH20" t="n">
        <v>0.254375</v>
      </c>
      <c r="AI20" t="n">
        <v>0.264813</v>
      </c>
      <c r="AJ20" t="n">
        <v>0.261776</v>
      </c>
      <c r="AK20" t="n">
        <v>0.238559</v>
      </c>
      <c r="AL20" t="n">
        <v>0.241221</v>
      </c>
      <c r="AM20" t="n">
        <v>0.255109</v>
      </c>
      <c r="AN20" t="n">
        <v>0.254975</v>
      </c>
      <c r="AO20" t="n">
        <v>0.238866</v>
      </c>
      <c r="AP20" t="n">
        <v>0.224054</v>
      </c>
      <c r="AQ20" t="n">
        <v>0.274466</v>
      </c>
      <c r="AR20" t="n">
        <v>0.264061</v>
      </c>
      <c r="AS20" t="n">
        <v>0.257358</v>
      </c>
      <c r="AT20" t="n">
        <v>0.232754</v>
      </c>
      <c r="AU20" t="n">
        <v>0.258782</v>
      </c>
      <c r="AV20" t="n">
        <v>0.228671</v>
      </c>
      <c r="AW20" t="n">
        <v>0.227487</v>
      </c>
      <c r="AX20" t="n">
        <v>0.243004</v>
      </c>
      <c r="AY20" t="n">
        <v>0.285903</v>
      </c>
      <c r="AZ20" t="n">
        <v>0.261443</v>
      </c>
      <c r="BA20" t="n">
        <v>0.240578</v>
      </c>
      <c r="BB20" t="n">
        <v>0.239723</v>
      </c>
      <c r="BC20" t="n">
        <v>0.24196</v>
      </c>
      <c r="BD20" t="n">
        <v>0.247729</v>
      </c>
      <c r="BE20" t="n">
        <v>0.250242</v>
      </c>
      <c r="BF20" t="n">
        <v>0.234437</v>
      </c>
      <c r="BG20" t="n">
        <v>0.318907</v>
      </c>
      <c r="BH20" t="n">
        <v>0.266801</v>
      </c>
      <c r="BI20" t="n">
        <v>0.27666</v>
      </c>
      <c r="BJ20" t="n">
        <v>0.270818</v>
      </c>
      <c r="BK20" t="n">
        <v>0.279398</v>
      </c>
      <c r="BL20" t="n">
        <v>0.268208</v>
      </c>
      <c r="BM20" t="n">
        <v>0.25201</v>
      </c>
      <c r="BN20" t="n">
        <v>0.283682</v>
      </c>
    </row>
    <row r="21" spans="1:66">
      <c r="A21" t="n">
        <v>12.2525</v>
      </c>
      <c r="B21" s="1" t="n">
        <v>0.5105208333333333</v>
      </c>
      <c r="C21" t="n">
        <v>0.308814</v>
      </c>
      <c r="D21" t="n">
        <v>0.288178</v>
      </c>
      <c r="E21" t="n">
        <v>0.322646</v>
      </c>
      <c r="F21" t="n">
        <v>0.334129</v>
      </c>
      <c r="G21" t="n">
        <v>0.331397</v>
      </c>
      <c r="H21" t="n">
        <v>0.379765</v>
      </c>
      <c r="I21" t="n">
        <v>0.392603</v>
      </c>
      <c r="J21" t="n">
        <v>0.382215</v>
      </c>
      <c r="K21" t="n">
        <v>0.308166</v>
      </c>
      <c r="L21" t="n">
        <v>0.318701</v>
      </c>
      <c r="M21" t="n">
        <v>0.333966</v>
      </c>
      <c r="N21" t="n">
        <v>0.319219</v>
      </c>
      <c r="O21" t="n">
        <v>0.300109</v>
      </c>
      <c r="P21" t="n">
        <v>0.323149</v>
      </c>
      <c r="Q21" t="n">
        <v>0.290774</v>
      </c>
      <c r="R21" t="n">
        <v>0.287743</v>
      </c>
      <c r="S21" t="n">
        <v>0.317717</v>
      </c>
      <c r="T21" t="n">
        <v>0.347416</v>
      </c>
      <c r="U21" t="n">
        <v>0.288297</v>
      </c>
      <c r="V21" t="n">
        <v>0.296525</v>
      </c>
      <c r="W21" t="n">
        <v>0.293663</v>
      </c>
      <c r="X21" t="n">
        <v>0.350273</v>
      </c>
      <c r="Y21" t="n">
        <v>0.296785</v>
      </c>
      <c r="Z21" t="n">
        <v>0.298745</v>
      </c>
      <c r="AA21" t="n">
        <v>0.330369</v>
      </c>
      <c r="AB21" t="n">
        <v>0.311474</v>
      </c>
      <c r="AC21" t="n">
        <v>0.321234</v>
      </c>
      <c r="AD21" t="n">
        <v>0.326705</v>
      </c>
      <c r="AE21" t="n">
        <v>0.309062</v>
      </c>
      <c r="AF21" t="n">
        <v>0.295639</v>
      </c>
      <c r="AG21" t="n">
        <v>0.298142</v>
      </c>
      <c r="AH21" t="n">
        <v>0.29486</v>
      </c>
      <c r="AI21" t="n">
        <v>0.304244</v>
      </c>
      <c r="AJ21" t="n">
        <v>0.300601</v>
      </c>
      <c r="AK21" t="n">
        <v>0.275115</v>
      </c>
      <c r="AL21" t="n">
        <v>0.277982</v>
      </c>
      <c r="AM21" t="n">
        <v>0.286979</v>
      </c>
      <c r="AN21" t="n">
        <v>0.297755</v>
      </c>
      <c r="AO21" t="n">
        <v>0.275804</v>
      </c>
      <c r="AP21" t="n">
        <v>0.26632</v>
      </c>
      <c r="AQ21" t="n">
        <v>0.313855</v>
      </c>
      <c r="AR21" t="n">
        <v>0.308028</v>
      </c>
      <c r="AS21" t="n">
        <v>0.297913</v>
      </c>
      <c r="AT21" t="n">
        <v>0.277286</v>
      </c>
      <c r="AU21" t="n">
        <v>0.296862</v>
      </c>
      <c r="AV21" t="n">
        <v>0.26319</v>
      </c>
      <c r="AW21" t="n">
        <v>0.259611</v>
      </c>
      <c r="AX21" t="n">
        <v>0.285242</v>
      </c>
      <c r="AY21" t="n">
        <v>0.324739</v>
      </c>
      <c r="AZ21" t="n">
        <v>0.302148</v>
      </c>
      <c r="BA21" t="n">
        <v>0.283221</v>
      </c>
      <c r="BB21" t="n">
        <v>0.284071</v>
      </c>
      <c r="BC21" t="n">
        <v>0.29083</v>
      </c>
      <c r="BD21" t="n">
        <v>0.282431</v>
      </c>
      <c r="BE21" t="n">
        <v>0.290334</v>
      </c>
      <c r="BF21" t="n">
        <v>0.27663</v>
      </c>
      <c r="BG21" t="n">
        <v>0.354917</v>
      </c>
      <c r="BH21" t="n">
        <v>0.302917</v>
      </c>
      <c r="BI21" t="n">
        <v>0.312694</v>
      </c>
      <c r="BJ21" t="n">
        <v>0.309838</v>
      </c>
      <c r="BK21" t="n">
        <v>0.312372</v>
      </c>
      <c r="BL21" t="n">
        <v>0.300681</v>
      </c>
      <c r="BM21" t="n">
        <v>0.287708</v>
      </c>
      <c r="BN21" t="n">
        <v>0.326425</v>
      </c>
    </row>
    <row r="22" spans="1:66">
      <c r="A22" t="n">
        <v>13.25</v>
      </c>
      <c r="B22" s="1" t="n">
        <v>0.5520833333333334</v>
      </c>
      <c r="C22" t="n">
        <v>0.34506</v>
      </c>
      <c r="D22" t="n">
        <v>0.324979</v>
      </c>
      <c r="E22" t="n">
        <v>0.36389</v>
      </c>
      <c r="F22" t="n">
        <v>0.369783</v>
      </c>
      <c r="G22" t="n">
        <v>0.365916</v>
      </c>
      <c r="H22" t="n">
        <v>0.418871</v>
      </c>
      <c r="I22" t="n">
        <v>0.422624</v>
      </c>
      <c r="J22" t="n">
        <v>0.414008</v>
      </c>
      <c r="K22" t="n">
        <v>0.34635</v>
      </c>
      <c r="L22" t="n">
        <v>0.35207</v>
      </c>
      <c r="M22" t="n">
        <v>0.365959</v>
      </c>
      <c r="N22" t="n">
        <v>0.356295</v>
      </c>
      <c r="O22" t="n">
        <v>0.336958</v>
      </c>
      <c r="P22" t="n">
        <v>0.368481</v>
      </c>
      <c r="Q22" t="n">
        <v>0.331812</v>
      </c>
      <c r="R22" t="n">
        <v>0.322821</v>
      </c>
      <c r="S22" t="n">
        <v>0.361815</v>
      </c>
      <c r="T22" t="n">
        <v>0.386683</v>
      </c>
      <c r="U22" t="n">
        <v>0.327026</v>
      </c>
      <c r="V22" t="n">
        <v>0.33786</v>
      </c>
      <c r="W22" t="n">
        <v>0.333953</v>
      </c>
      <c r="X22" t="n">
        <v>0.389363</v>
      </c>
      <c r="Y22" t="n">
        <v>0.3369</v>
      </c>
      <c r="Z22" t="n">
        <v>0.335869</v>
      </c>
      <c r="AA22" t="n">
        <v>0.364394</v>
      </c>
      <c r="AB22" t="n">
        <v>0.348764</v>
      </c>
      <c r="AC22" t="n">
        <v>0.359619</v>
      </c>
      <c r="AD22" t="n">
        <v>0.361994</v>
      </c>
      <c r="AE22" t="n">
        <v>0.342338</v>
      </c>
      <c r="AF22" t="n">
        <v>0.332604</v>
      </c>
      <c r="AG22" t="n">
        <v>0.338529</v>
      </c>
      <c r="AH22" t="n">
        <v>0.329052</v>
      </c>
      <c r="AI22" t="n">
        <v>0.33625</v>
      </c>
      <c r="AJ22" t="n">
        <v>0.333968</v>
      </c>
      <c r="AK22" t="n">
        <v>0.319709</v>
      </c>
      <c r="AL22" t="n">
        <v>0.318923</v>
      </c>
      <c r="AM22" t="n">
        <v>0.336782</v>
      </c>
      <c r="AN22" t="n">
        <v>0.34167</v>
      </c>
      <c r="AO22" t="n">
        <v>0.329922</v>
      </c>
      <c r="AP22" t="n">
        <v>0.31359</v>
      </c>
      <c r="AQ22" t="n">
        <v>0.351266</v>
      </c>
      <c r="AR22" t="n">
        <v>0.347965</v>
      </c>
      <c r="AS22" t="n">
        <v>0.334169</v>
      </c>
      <c r="AT22" t="n">
        <v>0.320135</v>
      </c>
      <c r="AU22" t="n">
        <v>0.329562</v>
      </c>
      <c r="AV22" t="n">
        <v>0.295564</v>
      </c>
      <c r="AW22" t="n">
        <v>0.300115</v>
      </c>
      <c r="AX22" t="n">
        <v>0.328277</v>
      </c>
      <c r="AY22" t="n">
        <v>0.365253</v>
      </c>
      <c r="AZ22" t="n">
        <v>0.334828</v>
      </c>
      <c r="BA22" t="n">
        <v>0.318989</v>
      </c>
      <c r="BB22" t="n">
        <v>0.325217</v>
      </c>
      <c r="BC22" t="n">
        <v>0.324966</v>
      </c>
      <c r="BD22" t="n">
        <v>0.326366</v>
      </c>
      <c r="BE22" t="n">
        <v>0.335918</v>
      </c>
      <c r="BF22" t="n">
        <v>0.314701</v>
      </c>
      <c r="BG22" t="n">
        <v>0.39213</v>
      </c>
      <c r="BH22" t="n">
        <v>0.343724</v>
      </c>
      <c r="BI22" t="n">
        <v>0.353551</v>
      </c>
      <c r="BJ22" t="n">
        <v>0.348041</v>
      </c>
      <c r="BK22" t="n">
        <v>0.354972</v>
      </c>
      <c r="BL22" t="n">
        <v>0.3396</v>
      </c>
      <c r="BM22" t="n">
        <v>0.33131</v>
      </c>
      <c r="BN22" t="n">
        <v>0.366188</v>
      </c>
    </row>
    <row r="23" spans="1:66">
      <c r="A23" t="n">
        <v>14.247222</v>
      </c>
      <c r="B23" s="1" t="n">
        <v>0.5936342592592593</v>
      </c>
      <c r="C23" t="n">
        <v>0.386004</v>
      </c>
      <c r="D23" t="n">
        <v>0.355705</v>
      </c>
      <c r="E23" t="n">
        <v>0.401862</v>
      </c>
      <c r="F23" t="n">
        <v>0.40659</v>
      </c>
      <c r="G23" t="n">
        <v>0.40781</v>
      </c>
      <c r="H23" t="n">
        <v>0.454969</v>
      </c>
      <c r="I23" t="n">
        <v>0.467122</v>
      </c>
      <c r="J23" t="n">
        <v>0.44943</v>
      </c>
      <c r="K23" t="n">
        <v>0.383362</v>
      </c>
      <c r="L23" t="n">
        <v>0.386541</v>
      </c>
      <c r="M23" t="n">
        <v>0.400402</v>
      </c>
      <c r="N23" t="n">
        <v>0.398767</v>
      </c>
      <c r="O23" t="n">
        <v>0.375163</v>
      </c>
      <c r="P23" t="n">
        <v>0.390097</v>
      </c>
      <c r="Q23" t="n">
        <v>0.365663</v>
      </c>
      <c r="R23" t="n">
        <v>0.364854</v>
      </c>
      <c r="S23" t="n">
        <v>0.398924</v>
      </c>
      <c r="T23" t="n">
        <v>0.420632</v>
      </c>
      <c r="U23" t="n">
        <v>0.361668</v>
      </c>
      <c r="V23" t="n">
        <v>0.37608</v>
      </c>
      <c r="W23" t="n">
        <v>0.367939</v>
      </c>
      <c r="X23" t="n">
        <v>0.42403</v>
      </c>
      <c r="Y23" t="n">
        <v>0.372467</v>
      </c>
      <c r="Z23" t="n">
        <v>0.370757</v>
      </c>
      <c r="AA23" t="n">
        <v>0.400043</v>
      </c>
      <c r="AB23" t="n">
        <v>0.384531</v>
      </c>
      <c r="AC23" t="n">
        <v>0.399739</v>
      </c>
      <c r="AD23" t="n">
        <v>0.403465</v>
      </c>
      <c r="AE23" t="n">
        <v>0.383808</v>
      </c>
      <c r="AF23" t="n">
        <v>0.370864</v>
      </c>
      <c r="AG23" t="n">
        <v>0.377457</v>
      </c>
      <c r="AH23" t="n">
        <v>0.370156</v>
      </c>
      <c r="AI23" t="n">
        <v>0.379557</v>
      </c>
      <c r="AJ23" t="n">
        <v>0.368899</v>
      </c>
      <c r="AK23" t="n">
        <v>0.353539</v>
      </c>
      <c r="AL23" t="n">
        <v>0.360601</v>
      </c>
      <c r="AM23" t="n">
        <v>0.370806</v>
      </c>
      <c r="AN23" t="n">
        <v>0.379255</v>
      </c>
      <c r="AO23" t="n">
        <v>0.355849</v>
      </c>
      <c r="AP23" t="n">
        <v>0.344931</v>
      </c>
      <c r="AQ23" t="n">
        <v>0.386837</v>
      </c>
      <c r="AR23" t="n">
        <v>0.382026</v>
      </c>
      <c r="AS23" t="n">
        <v>0.372361</v>
      </c>
      <c r="AT23" t="n">
        <v>0.350459</v>
      </c>
      <c r="AU23" t="n">
        <v>0.370556</v>
      </c>
      <c r="AV23" t="n">
        <v>0.330965</v>
      </c>
      <c r="AW23" t="n">
        <v>0.335745</v>
      </c>
      <c r="AX23" t="n">
        <v>0.355617</v>
      </c>
      <c r="AY23" t="n">
        <v>0.403894</v>
      </c>
      <c r="AZ23" t="n">
        <v>0.373491</v>
      </c>
      <c r="BA23" t="n">
        <v>0.357767</v>
      </c>
      <c r="BB23" t="n">
        <v>0.360037</v>
      </c>
      <c r="BC23" t="n">
        <v>0.361912</v>
      </c>
      <c r="BD23" t="n">
        <v>0.362204</v>
      </c>
      <c r="BE23" t="n">
        <v>0.369248</v>
      </c>
      <c r="BF23" t="n">
        <v>0.356543</v>
      </c>
      <c r="BG23" t="n">
        <v>0.426278</v>
      </c>
      <c r="BH23" t="n">
        <v>0.380287</v>
      </c>
      <c r="BI23" t="n">
        <v>0.392397</v>
      </c>
      <c r="BJ23" t="n">
        <v>0.385774</v>
      </c>
      <c r="BK23" t="n">
        <v>0.39219</v>
      </c>
      <c r="BL23" t="n">
        <v>0.376929</v>
      </c>
      <c r="BM23" t="n">
        <v>0.371567</v>
      </c>
      <c r="BN23" t="n">
        <v>0.397518</v>
      </c>
    </row>
    <row r="24" spans="1:66">
      <c r="A24" t="n">
        <v>15.243333</v>
      </c>
      <c r="B24" s="1" t="n">
        <v>0.6351388888888889</v>
      </c>
      <c r="C24" t="n">
        <v>0.415188</v>
      </c>
      <c r="D24" t="n">
        <v>0.393537</v>
      </c>
      <c r="E24" t="n">
        <v>0.431916</v>
      </c>
      <c r="F24" t="n">
        <v>0.439185</v>
      </c>
      <c r="G24" t="n">
        <v>0.437695</v>
      </c>
      <c r="H24" t="n">
        <v>0.48512</v>
      </c>
      <c r="I24" t="n">
        <v>0.5057469999999999</v>
      </c>
      <c r="J24" t="n">
        <v>0.487981</v>
      </c>
      <c r="K24" t="n">
        <v>0.419554</v>
      </c>
      <c r="L24" t="n">
        <v>0.420576</v>
      </c>
      <c r="M24" t="n">
        <v>0.433837</v>
      </c>
      <c r="N24" t="n">
        <v>0.432699</v>
      </c>
      <c r="O24" t="n">
        <v>0.402197</v>
      </c>
      <c r="P24" t="n">
        <v>0.425129</v>
      </c>
      <c r="Q24" t="n">
        <v>0.396725</v>
      </c>
      <c r="R24" t="n">
        <v>0.395619</v>
      </c>
      <c r="S24" t="n">
        <v>0.436659</v>
      </c>
      <c r="T24" t="n">
        <v>0.456586</v>
      </c>
      <c r="U24" t="n">
        <v>0.402846</v>
      </c>
      <c r="V24" t="n">
        <v>0.409386</v>
      </c>
      <c r="W24" t="n">
        <v>0.406091</v>
      </c>
      <c r="X24" t="n">
        <v>0.458013</v>
      </c>
      <c r="Y24" t="n">
        <v>0.408153</v>
      </c>
      <c r="Z24" t="n">
        <v>0.416859</v>
      </c>
      <c r="AA24" t="n">
        <v>0.435936</v>
      </c>
      <c r="AB24" t="n">
        <v>0.419993</v>
      </c>
      <c r="AC24" t="n">
        <v>0.428071</v>
      </c>
      <c r="AD24" t="n">
        <v>0.435717</v>
      </c>
      <c r="AE24" t="n">
        <v>0.420346</v>
      </c>
      <c r="AF24" t="n">
        <v>0.401009</v>
      </c>
      <c r="AG24" t="n">
        <v>0.412549</v>
      </c>
      <c r="AH24" t="n">
        <v>0.408762</v>
      </c>
      <c r="AI24" t="n">
        <v>0.408831</v>
      </c>
      <c r="AJ24" t="n">
        <v>0.411884</v>
      </c>
      <c r="AK24" t="n">
        <v>0.388254</v>
      </c>
      <c r="AL24" t="n">
        <v>0.389667</v>
      </c>
      <c r="AM24" t="n">
        <v>0.407968</v>
      </c>
      <c r="AN24" t="n">
        <v>0.409443</v>
      </c>
      <c r="AO24" t="n">
        <v>0.401889</v>
      </c>
      <c r="AP24" t="n">
        <v>0.380526</v>
      </c>
      <c r="AQ24" t="n">
        <v>0.422221</v>
      </c>
      <c r="AR24" t="n">
        <v>0.414153</v>
      </c>
      <c r="AS24" t="n">
        <v>0.408628</v>
      </c>
      <c r="AT24" t="n">
        <v>0.387404</v>
      </c>
      <c r="AU24" t="n">
        <v>0.401809</v>
      </c>
      <c r="AV24" t="n">
        <v>0.375126</v>
      </c>
      <c r="AW24" t="n">
        <v>0.372024</v>
      </c>
      <c r="AX24" t="n">
        <v>0.385922</v>
      </c>
      <c r="AY24" t="n">
        <v>0.43737</v>
      </c>
      <c r="AZ24" t="n">
        <v>0.414013</v>
      </c>
      <c r="BA24" t="n">
        <v>0.395084</v>
      </c>
      <c r="BB24" t="n">
        <v>0.397967</v>
      </c>
      <c r="BC24" t="n">
        <v>0.397634</v>
      </c>
      <c r="BD24" t="n">
        <v>0.398286</v>
      </c>
      <c r="BE24" t="n">
        <v>0.402217</v>
      </c>
      <c r="BF24" t="n">
        <v>0.387078</v>
      </c>
      <c r="BG24" t="n">
        <v>0.451729</v>
      </c>
      <c r="BH24" t="n">
        <v>0.410975</v>
      </c>
      <c r="BI24" t="n">
        <v>0.427457</v>
      </c>
      <c r="BJ24" t="n">
        <v>0.423074</v>
      </c>
      <c r="BK24" t="n">
        <v>0.422687</v>
      </c>
      <c r="BL24" t="n">
        <v>0.408658</v>
      </c>
      <c r="BM24" t="n">
        <v>0.407702</v>
      </c>
      <c r="BN24" t="n">
        <v>0.435462</v>
      </c>
    </row>
    <row r="25" spans="1:66">
      <c r="A25" t="n">
        <v>16.240556</v>
      </c>
      <c r="B25" s="1" t="n">
        <v>0.6766898148148148</v>
      </c>
      <c r="C25" t="n">
        <v>0.455323</v>
      </c>
      <c r="D25" t="n">
        <v>0.434272</v>
      </c>
      <c r="E25" t="n">
        <v>0.470189</v>
      </c>
      <c r="F25" t="n">
        <v>0.474346</v>
      </c>
      <c r="G25" t="n">
        <v>0.470379</v>
      </c>
      <c r="H25" t="n">
        <v>0.518388</v>
      </c>
      <c r="I25" t="n">
        <v>0.530507</v>
      </c>
      <c r="J25" t="n">
        <v>0.516226</v>
      </c>
      <c r="K25" t="n">
        <v>0.454241</v>
      </c>
      <c r="L25" t="n">
        <v>0.456363</v>
      </c>
      <c r="M25" t="n">
        <v>0.467553</v>
      </c>
      <c r="N25" t="n">
        <v>0.459942</v>
      </c>
      <c r="O25" t="n">
        <v>0.444286</v>
      </c>
      <c r="P25" t="n">
        <v>0.456942</v>
      </c>
      <c r="Q25" t="n">
        <v>0.431985</v>
      </c>
      <c r="R25" t="n">
        <v>0.43028</v>
      </c>
      <c r="S25" t="n">
        <v>0.471811</v>
      </c>
      <c r="T25" t="n">
        <v>0.491431</v>
      </c>
      <c r="U25" t="n">
        <v>0.434734</v>
      </c>
      <c r="V25" t="n">
        <v>0.452518</v>
      </c>
      <c r="W25" t="n">
        <v>0.44105</v>
      </c>
      <c r="X25" t="n">
        <v>0.489332</v>
      </c>
      <c r="Y25" t="n">
        <v>0.439483</v>
      </c>
      <c r="Z25" t="n">
        <v>0.448897</v>
      </c>
      <c r="AA25" t="n">
        <v>0.471112</v>
      </c>
      <c r="AB25" t="n">
        <v>0.450648</v>
      </c>
      <c r="AC25" t="n">
        <v>0.466084</v>
      </c>
      <c r="AD25" t="n">
        <v>0.474332</v>
      </c>
      <c r="AE25" t="n">
        <v>0.454792</v>
      </c>
      <c r="AF25" t="n">
        <v>0.442633</v>
      </c>
      <c r="AG25" t="n">
        <v>0.439697</v>
      </c>
      <c r="AH25" t="n">
        <v>0.448754</v>
      </c>
      <c r="AI25" t="n">
        <v>0.451516</v>
      </c>
      <c r="AJ25" t="n">
        <v>0.445868</v>
      </c>
      <c r="AK25" t="n">
        <v>0.43216</v>
      </c>
      <c r="AL25" t="n">
        <v>0.418919</v>
      </c>
      <c r="AM25" t="n">
        <v>0.441442</v>
      </c>
      <c r="AN25" t="n">
        <v>0.446486</v>
      </c>
      <c r="AO25" t="n">
        <v>0.438356</v>
      </c>
      <c r="AP25" t="n">
        <v>0.418958</v>
      </c>
      <c r="AQ25" t="n">
        <v>0.466967</v>
      </c>
      <c r="AR25" t="n">
        <v>0.449955</v>
      </c>
      <c r="AS25" t="n">
        <v>0.441232</v>
      </c>
      <c r="AT25" t="n">
        <v>0.420915</v>
      </c>
      <c r="AU25" t="n">
        <v>0.438204</v>
      </c>
      <c r="AV25" t="n">
        <v>0.409003</v>
      </c>
      <c r="AW25" t="n">
        <v>0.419277</v>
      </c>
      <c r="AX25" t="n">
        <v>0.433012</v>
      </c>
      <c r="AY25" t="n">
        <v>0.475502</v>
      </c>
      <c r="AZ25" t="n">
        <v>0.448026</v>
      </c>
      <c r="BA25" t="n">
        <v>0.422938</v>
      </c>
      <c r="BB25" t="n">
        <v>0.423007</v>
      </c>
      <c r="BC25" t="n">
        <v>0.442871</v>
      </c>
      <c r="BD25" t="n">
        <v>0.434341</v>
      </c>
      <c r="BE25" t="n">
        <v>0.431795</v>
      </c>
      <c r="BF25" t="n">
        <v>0.421344</v>
      </c>
      <c r="BG25" t="n">
        <v>0.492999</v>
      </c>
      <c r="BH25" t="n">
        <v>0.445855</v>
      </c>
      <c r="BI25" t="n">
        <v>0.455081</v>
      </c>
      <c r="BJ25" t="n">
        <v>0.462043</v>
      </c>
      <c r="BK25" t="n">
        <v>0.460806</v>
      </c>
      <c r="BL25" t="n">
        <v>0.455365</v>
      </c>
      <c r="BM25" t="n">
        <v>0.44065</v>
      </c>
      <c r="BN25" t="n">
        <v>0.469506</v>
      </c>
    </row>
    <row r="26" spans="1:66">
      <c r="A26" t="n">
        <v>17.238889</v>
      </c>
      <c r="B26" s="1" t="n">
        <v>0.718287037037037</v>
      </c>
      <c r="C26" t="n">
        <v>0.489774</v>
      </c>
      <c r="D26" t="n">
        <v>0.473417</v>
      </c>
      <c r="E26" t="n">
        <v>0.5041679999999999</v>
      </c>
      <c r="F26" t="n">
        <v>0.510471</v>
      </c>
      <c r="G26" t="n">
        <v>0.506232</v>
      </c>
      <c r="H26" t="n">
        <v>0.549208</v>
      </c>
      <c r="I26" t="n">
        <v>0.5639420000000001</v>
      </c>
      <c r="J26" t="n">
        <v>0.552963</v>
      </c>
      <c r="K26" t="n">
        <v>0.487687</v>
      </c>
      <c r="L26" t="n">
        <v>0.493044</v>
      </c>
      <c r="M26" t="n">
        <v>0.503606</v>
      </c>
      <c r="N26" t="n">
        <v>0.499625</v>
      </c>
      <c r="O26" t="n">
        <v>0.484127</v>
      </c>
      <c r="P26" t="n">
        <v>0.500016</v>
      </c>
      <c r="Q26" t="n">
        <v>0.465573</v>
      </c>
      <c r="R26" t="n">
        <v>0.47201</v>
      </c>
      <c r="S26" t="n">
        <v>0.503939</v>
      </c>
      <c r="T26" t="n">
        <v>0.524912</v>
      </c>
      <c r="U26" t="n">
        <v>0.470682</v>
      </c>
      <c r="V26" t="n">
        <v>0.497315</v>
      </c>
      <c r="W26" t="n">
        <v>0.483382</v>
      </c>
      <c r="X26" t="n">
        <v>0.528129</v>
      </c>
      <c r="Y26" t="n">
        <v>0.474723</v>
      </c>
      <c r="Z26" t="n">
        <v>0.488177</v>
      </c>
      <c r="AA26" t="n">
        <v>0.505474</v>
      </c>
      <c r="AB26" t="n">
        <v>0.495137</v>
      </c>
      <c r="AC26" t="n">
        <v>0.498169</v>
      </c>
      <c r="AD26" t="n">
        <v>0.5089129999999999</v>
      </c>
      <c r="AE26" t="n">
        <v>0.495228</v>
      </c>
      <c r="AF26" t="n">
        <v>0.480585</v>
      </c>
      <c r="AG26" t="n">
        <v>0.482874</v>
      </c>
      <c r="AH26" t="n">
        <v>0.476267</v>
      </c>
      <c r="AI26" t="n">
        <v>0.48814</v>
      </c>
      <c r="AJ26" t="n">
        <v>0.478465</v>
      </c>
      <c r="AK26" t="n">
        <v>0.467482</v>
      </c>
      <c r="AL26" t="n">
        <v>0.457991</v>
      </c>
      <c r="AM26" t="n">
        <v>0.480399</v>
      </c>
      <c r="AN26" t="n">
        <v>0.48575</v>
      </c>
      <c r="AO26" t="n">
        <v>0.47936</v>
      </c>
      <c r="AP26" t="n">
        <v>0.462907</v>
      </c>
      <c r="AQ26" t="n">
        <v>0.497351</v>
      </c>
      <c r="AR26" t="n">
        <v>0.48528</v>
      </c>
      <c r="AS26" t="n">
        <v>0.485803</v>
      </c>
      <c r="AT26" t="n">
        <v>0.450055</v>
      </c>
      <c r="AU26" t="n">
        <v>0.470266</v>
      </c>
      <c r="AV26" t="n">
        <v>0.440534</v>
      </c>
      <c r="AW26" t="n">
        <v>0.453927</v>
      </c>
      <c r="AX26" t="n">
        <v>0.476558</v>
      </c>
      <c r="AY26" t="n">
        <v>0.504838</v>
      </c>
      <c r="AZ26" t="n">
        <v>0.485139</v>
      </c>
      <c r="BA26" t="n">
        <v>0.460834</v>
      </c>
      <c r="BB26" t="n">
        <v>0.457325</v>
      </c>
      <c r="BC26" t="n">
        <v>0.478585</v>
      </c>
      <c r="BD26" t="n">
        <v>0.469635</v>
      </c>
      <c r="BE26" t="n">
        <v>0.469022</v>
      </c>
      <c r="BF26" t="n">
        <v>0.465533</v>
      </c>
      <c r="BG26" t="n">
        <v>0.528805</v>
      </c>
      <c r="BH26" t="n">
        <v>0.477991</v>
      </c>
      <c r="BI26" t="n">
        <v>0.49065</v>
      </c>
      <c r="BJ26" t="n">
        <v>0.500217</v>
      </c>
      <c r="BK26" t="n">
        <v>0.495214</v>
      </c>
      <c r="BL26" t="n">
        <v>0.491581</v>
      </c>
      <c r="BM26" t="n">
        <v>0.480014</v>
      </c>
      <c r="BN26" t="n">
        <v>0.507437</v>
      </c>
    </row>
    <row r="27" spans="1:66">
      <c r="A27" t="n">
        <v>18.238333</v>
      </c>
      <c r="B27" s="1" t="n">
        <v>0.7599305555555556</v>
      </c>
      <c r="C27" t="n">
        <v>0.529772</v>
      </c>
      <c r="D27" t="n">
        <v>0.512186</v>
      </c>
      <c r="E27" t="n">
        <v>0.5360780000000001</v>
      </c>
      <c r="F27" t="n">
        <v>0.545051</v>
      </c>
      <c r="G27" t="n">
        <v>0.545446</v>
      </c>
      <c r="H27" t="n">
        <v>0.586597</v>
      </c>
      <c r="I27" t="n">
        <v>0.596146</v>
      </c>
      <c r="J27" t="n">
        <v>0.580546</v>
      </c>
      <c r="K27" t="n">
        <v>0.530617</v>
      </c>
      <c r="L27" t="n">
        <v>0.5285609999999999</v>
      </c>
      <c r="M27" t="n">
        <v>0.545497</v>
      </c>
      <c r="N27" t="n">
        <v>0.535628</v>
      </c>
      <c r="O27" t="n">
        <v>0.525554</v>
      </c>
      <c r="P27" t="n">
        <v>0.5442979999999999</v>
      </c>
      <c r="Q27" t="n">
        <v>0.5008280000000001</v>
      </c>
      <c r="R27" t="n">
        <v>0.5069939999999999</v>
      </c>
      <c r="S27" t="n">
        <v>0.54148</v>
      </c>
      <c r="T27" t="n">
        <v>0.56468</v>
      </c>
      <c r="U27" t="n">
        <v>0.52125</v>
      </c>
      <c r="V27" t="n">
        <v>0.528796</v>
      </c>
      <c r="W27" t="n">
        <v>0.523777</v>
      </c>
      <c r="X27" t="n">
        <v>0.564751</v>
      </c>
      <c r="Y27" t="n">
        <v>0.51637</v>
      </c>
      <c r="Z27" t="n">
        <v>0.526326</v>
      </c>
      <c r="AA27" t="n">
        <v>0.54701</v>
      </c>
      <c r="AB27" t="n">
        <v>0.528826</v>
      </c>
      <c r="AC27" t="n">
        <v>0.535361</v>
      </c>
      <c r="AD27" t="n">
        <v>0.544754</v>
      </c>
      <c r="AE27" t="n">
        <v>0.540301</v>
      </c>
      <c r="AF27" t="n">
        <v>0.514915</v>
      </c>
      <c r="AG27" t="n">
        <v>0.52272</v>
      </c>
      <c r="AH27" t="n">
        <v>0.523661</v>
      </c>
      <c r="AI27" t="n">
        <v>0.520195</v>
      </c>
      <c r="AJ27" t="n">
        <v>0.530224</v>
      </c>
      <c r="AK27" t="n">
        <v>0.511248</v>
      </c>
      <c r="AL27" t="n">
        <v>0.493312</v>
      </c>
      <c r="AM27" t="n">
        <v>0.518334</v>
      </c>
      <c r="AN27" t="n">
        <v>0.528073</v>
      </c>
      <c r="AO27" t="n">
        <v>0.519302</v>
      </c>
      <c r="AP27" t="n">
        <v>0.498448</v>
      </c>
      <c r="AQ27" t="n">
        <v>0.541087</v>
      </c>
      <c r="AR27" t="n">
        <v>0.517285</v>
      </c>
      <c r="AS27" t="n">
        <v>0.520589</v>
      </c>
      <c r="AT27" t="n">
        <v>0.493456</v>
      </c>
      <c r="AU27" t="n">
        <v>0.506169</v>
      </c>
      <c r="AV27" t="n">
        <v>0.479184</v>
      </c>
      <c r="AW27" t="n">
        <v>0.497583</v>
      </c>
      <c r="AX27" t="n">
        <v>0.5111019999999999</v>
      </c>
      <c r="AY27" t="n">
        <v>0.548424</v>
      </c>
      <c r="AZ27" t="n">
        <v>0.527073</v>
      </c>
      <c r="BA27" t="n">
        <v>0.496184</v>
      </c>
      <c r="BB27" t="n">
        <v>0.499174</v>
      </c>
      <c r="BC27" t="n">
        <v>0.51717</v>
      </c>
      <c r="BD27" t="n">
        <v>0.50317</v>
      </c>
      <c r="BE27" t="n">
        <v>0.515303</v>
      </c>
      <c r="BF27" t="n">
        <v>0.500009</v>
      </c>
      <c r="BG27" t="n">
        <v>0.572164</v>
      </c>
      <c r="BH27" t="n">
        <v>0.522079</v>
      </c>
      <c r="BI27" t="n">
        <v>0.530895</v>
      </c>
      <c r="BJ27" t="n">
        <v>0.534164</v>
      </c>
      <c r="BK27" t="n">
        <v>0.543428</v>
      </c>
      <c r="BL27" t="n">
        <v>0.527164</v>
      </c>
      <c r="BM27" t="n">
        <v>0.519043</v>
      </c>
      <c r="BN27" t="n">
        <v>0.542277</v>
      </c>
    </row>
    <row r="28" spans="1:66">
      <c r="A28" t="n">
        <v>19.236389</v>
      </c>
      <c r="B28" s="1" t="n">
        <v>0.8015162037037037</v>
      </c>
      <c r="C28" t="n">
        <v>0.568171</v>
      </c>
      <c r="D28" t="n">
        <v>0.556535</v>
      </c>
      <c r="E28" t="n">
        <v>0.578725</v>
      </c>
      <c r="F28" t="n">
        <v>0.59673</v>
      </c>
      <c r="G28" t="n">
        <v>0.581247</v>
      </c>
      <c r="H28" t="n">
        <v>0.62579</v>
      </c>
      <c r="I28" t="n">
        <v>0.628904</v>
      </c>
      <c r="J28" t="n">
        <v>0.622232</v>
      </c>
      <c r="K28" t="n">
        <v>0.5711619999999999</v>
      </c>
      <c r="L28" t="n">
        <v>0.568885</v>
      </c>
      <c r="M28" t="n">
        <v>0.58073</v>
      </c>
      <c r="N28" t="n">
        <v>0.580224</v>
      </c>
      <c r="O28" t="n">
        <v>0.562651</v>
      </c>
      <c r="P28" t="n">
        <v>0.572273</v>
      </c>
      <c r="Q28" t="n">
        <v>0.550269</v>
      </c>
      <c r="R28" t="n">
        <v>0.550865</v>
      </c>
      <c r="S28" t="n">
        <v>0.58562</v>
      </c>
      <c r="T28" t="n">
        <v>0.603287</v>
      </c>
      <c r="U28" t="n">
        <v>0.55494</v>
      </c>
      <c r="V28" t="n">
        <v>0.572465</v>
      </c>
      <c r="W28" t="n">
        <v>0.5622819999999999</v>
      </c>
      <c r="X28" t="n">
        <v>0.604514</v>
      </c>
      <c r="Y28" t="n">
        <v>0.560383</v>
      </c>
      <c r="Z28" t="n">
        <v>0.563509</v>
      </c>
      <c r="AA28" t="n">
        <v>0.589915</v>
      </c>
      <c r="AB28" t="n">
        <v>0.5708</v>
      </c>
      <c r="AC28" t="n">
        <v>0.575182</v>
      </c>
      <c r="AD28" t="n">
        <v>0.578919</v>
      </c>
      <c r="AE28" t="n">
        <v>0.576201</v>
      </c>
      <c r="AF28" t="n">
        <v>0.559042</v>
      </c>
      <c r="AG28" t="n">
        <v>0.556818</v>
      </c>
      <c r="AH28" t="n">
        <v>0.561791</v>
      </c>
      <c r="AI28" t="n">
        <v>0.570014</v>
      </c>
      <c r="AJ28" t="n">
        <v>0.565934</v>
      </c>
      <c r="AK28" t="n">
        <v>0.548699</v>
      </c>
      <c r="AL28" t="n">
        <v>0.542088</v>
      </c>
      <c r="AM28" t="n">
        <v>0.559692</v>
      </c>
      <c r="AN28" t="n">
        <v>0.564454</v>
      </c>
      <c r="AO28" t="n">
        <v>0.563173</v>
      </c>
      <c r="AP28" t="n">
        <v>0.539201</v>
      </c>
      <c r="AQ28" t="n">
        <v>0.577017</v>
      </c>
      <c r="AR28" t="n">
        <v>0.565325</v>
      </c>
      <c r="AS28" t="n">
        <v>0.564917</v>
      </c>
      <c r="AT28" t="n">
        <v>0.536478</v>
      </c>
      <c r="AU28" t="n">
        <v>0.547879</v>
      </c>
      <c r="AV28" t="n">
        <v>0.516225</v>
      </c>
      <c r="AW28" t="n">
        <v>0.533038</v>
      </c>
      <c r="AX28" t="n">
        <v>0.55666</v>
      </c>
      <c r="AY28" t="n">
        <v>0.5763509999999999</v>
      </c>
      <c r="AZ28" t="n">
        <v>0.571044</v>
      </c>
      <c r="BA28" t="n">
        <v>0.540933</v>
      </c>
      <c r="BB28" t="n">
        <v>0.539918</v>
      </c>
      <c r="BC28" t="n">
        <v>0.559048</v>
      </c>
      <c r="BD28" t="n">
        <v>0.544079</v>
      </c>
      <c r="BE28" t="n">
        <v>0.551332</v>
      </c>
      <c r="BF28" t="n">
        <v>0.5430700000000001</v>
      </c>
      <c r="BG28" t="n">
        <v>0.608301</v>
      </c>
      <c r="BH28" t="n">
        <v>0.559488</v>
      </c>
      <c r="BI28" t="n">
        <v>0.573287</v>
      </c>
      <c r="BJ28" t="n">
        <v>0.582423</v>
      </c>
      <c r="BK28" t="n">
        <v>0.578415</v>
      </c>
      <c r="BL28" t="n">
        <v>0.569333</v>
      </c>
      <c r="BM28" t="n">
        <v>0.554695</v>
      </c>
      <c r="BN28" t="n">
        <v>0.583806</v>
      </c>
    </row>
    <row r="29" spans="1:66">
      <c r="A29" t="n">
        <v>20.234722</v>
      </c>
      <c r="B29" s="1" t="n">
        <v>0.843113425925926</v>
      </c>
      <c r="C29" t="n">
        <v>0.610097</v>
      </c>
      <c r="D29" t="n">
        <v>0.6037360000000001</v>
      </c>
      <c r="E29" t="n">
        <v>0.6168630000000001</v>
      </c>
      <c r="F29" t="n">
        <v>0.6391520000000001</v>
      </c>
      <c r="G29" t="n">
        <v>0.624097</v>
      </c>
      <c r="H29" t="n">
        <v>0.666333</v>
      </c>
      <c r="I29" t="n">
        <v>0.664698</v>
      </c>
      <c r="J29" t="n">
        <v>0.6614409999999999</v>
      </c>
      <c r="K29" t="n">
        <v>0.616603</v>
      </c>
      <c r="L29" t="n">
        <v>0.614378</v>
      </c>
      <c r="M29" t="n">
        <v>0.625502</v>
      </c>
      <c r="N29" t="n">
        <v>0.629443</v>
      </c>
      <c r="O29" t="n">
        <v>0.605542</v>
      </c>
      <c r="P29" t="n">
        <v>0.615163</v>
      </c>
      <c r="Q29" t="n">
        <v>0.598394</v>
      </c>
      <c r="R29" t="n">
        <v>0.587834</v>
      </c>
      <c r="S29" t="n">
        <v>0.62661</v>
      </c>
      <c r="T29" t="n">
        <v>0.641296</v>
      </c>
      <c r="U29" t="n">
        <v>0.587168</v>
      </c>
      <c r="V29" t="n">
        <v>0.6070179999999999</v>
      </c>
      <c r="W29" t="n">
        <v>0.606877</v>
      </c>
      <c r="X29" t="n">
        <v>0.642945</v>
      </c>
      <c r="Y29" t="n">
        <v>0.596152</v>
      </c>
      <c r="Z29" t="n">
        <v>0.601038</v>
      </c>
      <c r="AA29" t="n">
        <v>0.638323</v>
      </c>
      <c r="AB29" t="n">
        <v>0.610396</v>
      </c>
      <c r="AC29" t="n">
        <v>0.613168</v>
      </c>
      <c r="AD29" t="n">
        <v>0.622281</v>
      </c>
      <c r="AE29" t="n">
        <v>0.616205</v>
      </c>
      <c r="AF29" t="n">
        <v>0.601865</v>
      </c>
      <c r="AG29" t="n">
        <v>0.60115</v>
      </c>
      <c r="AH29" t="n">
        <v>0.614415</v>
      </c>
      <c r="AI29" t="n">
        <v>0.616213</v>
      </c>
      <c r="AJ29" t="n">
        <v>0.608585</v>
      </c>
      <c r="AK29" t="n">
        <v>0.595587</v>
      </c>
      <c r="AL29" t="n">
        <v>0.581134</v>
      </c>
      <c r="AM29" t="n">
        <v>0.605317</v>
      </c>
      <c r="AN29" t="n">
        <v>0.61153</v>
      </c>
      <c r="AO29" t="n">
        <v>0.600477</v>
      </c>
      <c r="AP29" t="n">
        <v>0.580649</v>
      </c>
      <c r="AQ29" t="n">
        <v>0.617049</v>
      </c>
      <c r="AR29" t="n">
        <v>0.607949</v>
      </c>
      <c r="AS29" t="n">
        <v>0.604255</v>
      </c>
      <c r="AT29" t="n">
        <v>0.581095</v>
      </c>
      <c r="AU29" t="n">
        <v>0.590994</v>
      </c>
      <c r="AV29" t="n">
        <v>0.564011</v>
      </c>
      <c r="AW29" t="n">
        <v>0.576678</v>
      </c>
      <c r="AX29" t="n">
        <v>0.594468</v>
      </c>
      <c r="AY29" t="n">
        <v>0.620595</v>
      </c>
      <c r="AZ29" t="n">
        <v>0.613026</v>
      </c>
      <c r="BA29" t="n">
        <v>0.578709</v>
      </c>
      <c r="BB29" t="n">
        <v>0.585716</v>
      </c>
      <c r="BC29" t="n">
        <v>0.603899</v>
      </c>
      <c r="BD29" t="n">
        <v>0.589508</v>
      </c>
      <c r="BE29" t="n">
        <v>0.594208</v>
      </c>
      <c r="BF29" t="n">
        <v>0.581203</v>
      </c>
      <c r="BG29" t="n">
        <v>0.651724</v>
      </c>
      <c r="BH29" t="n">
        <v>0.602152</v>
      </c>
      <c r="BI29" t="n">
        <v>0.617676</v>
      </c>
      <c r="BJ29" t="n">
        <v>0.623166</v>
      </c>
      <c r="BK29" t="n">
        <v>0.622655</v>
      </c>
      <c r="BL29" t="n">
        <v>0.620047</v>
      </c>
      <c r="BM29" t="n">
        <v>0.607255</v>
      </c>
      <c r="BN29" t="n">
        <v>0.625781</v>
      </c>
    </row>
    <row r="30" spans="1:66">
      <c r="A30" t="n">
        <v>21.2325</v>
      </c>
      <c r="B30" s="1" t="n">
        <v>0.8846875</v>
      </c>
      <c r="C30" t="n">
        <v>0.643944</v>
      </c>
      <c r="D30" t="n">
        <v>0.65328</v>
      </c>
      <c r="E30" t="n">
        <v>0.663153</v>
      </c>
      <c r="F30" t="n">
        <v>0.6815909999999999</v>
      </c>
      <c r="G30" t="n">
        <v>0.663865</v>
      </c>
      <c r="H30" t="n">
        <v>0.706612</v>
      </c>
      <c r="I30" t="n">
        <v>0.699558</v>
      </c>
      <c r="J30" t="n">
        <v>0.701147</v>
      </c>
      <c r="K30" t="n">
        <v>0.663007</v>
      </c>
      <c r="L30" t="n">
        <v>0.6681319999999999</v>
      </c>
      <c r="M30" t="n">
        <v>0.665779</v>
      </c>
      <c r="N30" t="n">
        <v>0.670061</v>
      </c>
      <c r="O30" t="n">
        <v>0.647918</v>
      </c>
      <c r="P30" t="n">
        <v>0.657536</v>
      </c>
      <c r="Q30" t="n">
        <v>0.63841</v>
      </c>
      <c r="R30" t="n">
        <v>0.629368</v>
      </c>
      <c r="S30" t="n">
        <v>0.6682360000000001</v>
      </c>
      <c r="T30" t="n">
        <v>0.681743</v>
      </c>
      <c r="U30" t="n">
        <v>0.632676</v>
      </c>
      <c r="V30" t="n">
        <v>0.6547539999999999</v>
      </c>
      <c r="W30" t="n">
        <v>0.655038</v>
      </c>
      <c r="X30" t="n">
        <v>0.680874</v>
      </c>
      <c r="Y30" t="n">
        <v>0.637022</v>
      </c>
      <c r="Z30" t="n">
        <v>0.647498</v>
      </c>
      <c r="AA30" t="n">
        <v>0.67386</v>
      </c>
      <c r="AB30" t="n">
        <v>0.653375</v>
      </c>
      <c r="AC30" t="n">
        <v>0.658609</v>
      </c>
      <c r="AD30" t="n">
        <v>0.664552</v>
      </c>
      <c r="AE30" t="n">
        <v>0.661765</v>
      </c>
      <c r="AF30" t="n">
        <v>0.639558</v>
      </c>
      <c r="AG30" t="n">
        <v>0.652552</v>
      </c>
      <c r="AH30" t="n">
        <v>0.6530010000000001</v>
      </c>
      <c r="AI30" t="n">
        <v>0.665391</v>
      </c>
      <c r="AJ30" t="n">
        <v>0.646387</v>
      </c>
      <c r="AK30" t="n">
        <v>0.64942</v>
      </c>
      <c r="AL30" t="n">
        <v>0.631948</v>
      </c>
      <c r="AM30" t="n">
        <v>0.649234</v>
      </c>
      <c r="AN30" t="n">
        <v>0.647165</v>
      </c>
      <c r="AO30" t="n">
        <v>0.63698</v>
      </c>
      <c r="AP30" t="n">
        <v>0.635791</v>
      </c>
      <c r="AQ30" t="n">
        <v>0.659679</v>
      </c>
      <c r="AR30" t="n">
        <v>0.657793</v>
      </c>
      <c r="AS30" t="n">
        <v>0.645377</v>
      </c>
      <c r="AT30" t="n">
        <v>0.61907</v>
      </c>
      <c r="AU30" t="n">
        <v>0.624936</v>
      </c>
      <c r="AV30" t="n">
        <v>0.610934</v>
      </c>
      <c r="AW30" t="n">
        <v>0.623023</v>
      </c>
      <c r="AX30" t="n">
        <v>0.644404</v>
      </c>
      <c r="AY30" t="n">
        <v>0.659284</v>
      </c>
      <c r="AZ30" t="n">
        <v>0.652608</v>
      </c>
      <c r="BA30" t="n">
        <v>0.623588</v>
      </c>
      <c r="BB30" t="n">
        <v>0.62453</v>
      </c>
      <c r="BC30" t="n">
        <v>0.64993</v>
      </c>
      <c r="BD30" t="n">
        <v>0.63128</v>
      </c>
      <c r="BE30" t="n">
        <v>0.640594</v>
      </c>
      <c r="BF30" t="n">
        <v>0.630427</v>
      </c>
      <c r="BG30" t="n">
        <v>0.694815</v>
      </c>
      <c r="BH30" t="n">
        <v>0.6433990000000001</v>
      </c>
      <c r="BI30" t="n">
        <v>0.657117</v>
      </c>
      <c r="BJ30" t="n">
        <v>0.66865</v>
      </c>
      <c r="BK30" t="n">
        <v>0.663546</v>
      </c>
      <c r="BL30" t="n">
        <v>0.658504</v>
      </c>
      <c r="BM30" t="n">
        <v>0.649427</v>
      </c>
      <c r="BN30" t="n">
        <v>0.665712</v>
      </c>
    </row>
    <row r="31" spans="1:66">
      <c r="A31" t="n">
        <v>22.230833</v>
      </c>
      <c r="B31" s="1" t="n">
        <v>0.9262847222222222</v>
      </c>
      <c r="C31" t="n">
        <v>0.685006</v>
      </c>
      <c r="D31" t="n">
        <v>0.702596</v>
      </c>
      <c r="E31" t="n">
        <v>0.70194</v>
      </c>
      <c r="F31" t="n">
        <v>0.718125</v>
      </c>
      <c r="G31" t="n">
        <v>0.708001</v>
      </c>
      <c r="H31" t="n">
        <v>0.743086</v>
      </c>
      <c r="I31" t="n">
        <v>0.741765</v>
      </c>
      <c r="J31" t="n">
        <v>0.729884</v>
      </c>
      <c r="K31" t="n">
        <v>0.696805</v>
      </c>
      <c r="L31" t="n">
        <v>0.705505</v>
      </c>
      <c r="M31" t="n">
        <v>0.710934</v>
      </c>
      <c r="N31" t="n">
        <v>0.714863</v>
      </c>
      <c r="O31" t="n">
        <v>0.689661</v>
      </c>
      <c r="P31" t="n">
        <v>0.706728</v>
      </c>
      <c r="Q31" t="n">
        <v>0.679353</v>
      </c>
      <c r="R31" t="n">
        <v>0.673378</v>
      </c>
      <c r="S31" t="n">
        <v>0.713645</v>
      </c>
      <c r="T31" t="n">
        <v>0.722531</v>
      </c>
      <c r="U31" t="n">
        <v>0.685022</v>
      </c>
      <c r="V31" t="n">
        <v>0.702243</v>
      </c>
      <c r="W31" t="n">
        <v>0.698264</v>
      </c>
      <c r="X31" t="n">
        <v>0.722871</v>
      </c>
      <c r="Y31" t="n">
        <v>0.684696</v>
      </c>
      <c r="Z31" t="n">
        <v>0.689032</v>
      </c>
      <c r="AA31" t="n">
        <v>0.717908</v>
      </c>
      <c r="AB31" t="n">
        <v>0.70953</v>
      </c>
      <c r="AC31" t="n">
        <v>0.701841</v>
      </c>
      <c r="AD31" t="n">
        <v>0.704078</v>
      </c>
      <c r="AE31" t="n">
        <v>0.708946</v>
      </c>
      <c r="AF31" t="n">
        <v>0.693429</v>
      </c>
      <c r="AG31" t="n">
        <v>0.690536</v>
      </c>
      <c r="AH31" t="n">
        <v>0.703234</v>
      </c>
      <c r="AI31" t="n">
        <v>0.7027949999999999</v>
      </c>
      <c r="AJ31" t="n">
        <v>0.693727</v>
      </c>
      <c r="AK31" t="n">
        <v>0.680474</v>
      </c>
      <c r="AL31" t="n">
        <v>0.678275</v>
      </c>
      <c r="AM31" t="n">
        <v>0.68734</v>
      </c>
      <c r="AN31" t="n">
        <v>0.6952390000000001</v>
      </c>
      <c r="AO31" t="n">
        <v>0.6856680000000001</v>
      </c>
      <c r="AP31" t="n">
        <v>0.674752</v>
      </c>
      <c r="AQ31" t="n">
        <v>0.700664</v>
      </c>
      <c r="AR31" t="n">
        <v>0.69763</v>
      </c>
      <c r="AS31" t="n">
        <v>0.691207</v>
      </c>
      <c r="AT31" t="n">
        <v>0.662724</v>
      </c>
      <c r="AU31" t="n">
        <v>0.6807299999999999</v>
      </c>
      <c r="AV31" t="n">
        <v>0.659699</v>
      </c>
      <c r="AW31" t="n">
        <v>0.663934</v>
      </c>
      <c r="AX31" t="n">
        <v>0.685688</v>
      </c>
      <c r="AY31" t="n">
        <v>0.6970499999999999</v>
      </c>
      <c r="AZ31" t="n">
        <v>0.692699</v>
      </c>
      <c r="BA31" t="n">
        <v>0.669834</v>
      </c>
      <c r="BB31" t="n">
        <v>0.670073</v>
      </c>
      <c r="BC31" t="n">
        <v>0.693807</v>
      </c>
      <c r="BD31" t="n">
        <v>0.671681</v>
      </c>
      <c r="BE31" t="n">
        <v>0.682634</v>
      </c>
      <c r="BF31" t="n">
        <v>0.675968</v>
      </c>
      <c r="BG31" t="n">
        <v>0.728963</v>
      </c>
      <c r="BH31" t="n">
        <v>0.690469</v>
      </c>
      <c r="BI31" t="n">
        <v>0.699744</v>
      </c>
      <c r="BJ31" t="n">
        <v>0.70343</v>
      </c>
      <c r="BK31" t="n">
        <v>0.706253</v>
      </c>
      <c r="BL31" t="n">
        <v>0.706479</v>
      </c>
      <c r="BM31" t="n">
        <v>0.692559</v>
      </c>
      <c r="BN31" t="n">
        <v>0.7076789999999999</v>
      </c>
    </row>
    <row r="32" spans="1:66">
      <c r="A32" t="n">
        <v>23.229722</v>
      </c>
      <c r="B32" t="n">
        <v>0.9679050925925926</v>
      </c>
      <c r="C32" t="n">
        <v>0.738816</v>
      </c>
      <c r="D32" t="n">
        <v>0.741264</v>
      </c>
      <c r="E32" t="n">
        <v>0.747329</v>
      </c>
      <c r="F32" t="n">
        <v>0.760794</v>
      </c>
      <c r="G32" t="n">
        <v>0.749316</v>
      </c>
      <c r="H32" t="n">
        <v>0.779983</v>
      </c>
      <c r="I32" t="n">
        <v>0.777515</v>
      </c>
      <c r="J32" t="n">
        <v>0.764566</v>
      </c>
      <c r="K32" t="n">
        <v>0.745777</v>
      </c>
      <c r="L32" t="n">
        <v>0.746864</v>
      </c>
      <c r="M32" t="n">
        <v>0.751939</v>
      </c>
      <c r="N32" t="n">
        <v>0.753008</v>
      </c>
      <c r="O32" t="n">
        <v>0.740039</v>
      </c>
      <c r="P32" t="n">
        <v>0.75215</v>
      </c>
      <c r="Q32" t="n">
        <v>0.723809</v>
      </c>
      <c r="R32" t="n">
        <v>0.7284310000000001</v>
      </c>
      <c r="S32" t="n">
        <v>0.758251</v>
      </c>
      <c r="T32" t="n">
        <v>0.7649820000000001</v>
      </c>
      <c r="U32" t="n">
        <v>0.7416</v>
      </c>
      <c r="V32" t="n">
        <v>0.741973</v>
      </c>
      <c r="W32" t="n">
        <v>0.746301</v>
      </c>
      <c r="X32" t="n">
        <v>0.764551</v>
      </c>
      <c r="Y32" t="n">
        <v>0.736056</v>
      </c>
      <c r="Z32" t="n">
        <v>0.737776</v>
      </c>
      <c r="AA32" t="n">
        <v>0.759854</v>
      </c>
      <c r="AB32" t="n">
        <v>0.750618</v>
      </c>
      <c r="AC32" t="n">
        <v>0.745333</v>
      </c>
      <c r="AD32" t="n">
        <v>0.748761</v>
      </c>
      <c r="AE32" t="n">
        <v>0.743067</v>
      </c>
      <c r="AF32" t="n">
        <v>0.7377590000000001</v>
      </c>
      <c r="AG32" t="n">
        <v>0.740448</v>
      </c>
      <c r="AH32" t="n">
        <v>0.747237</v>
      </c>
      <c r="AI32" t="n">
        <v>0.748826</v>
      </c>
      <c r="AJ32" t="n">
        <v>0.731088</v>
      </c>
      <c r="AK32" t="n">
        <v>0.7279139999999999</v>
      </c>
      <c r="AL32" t="n">
        <v>0.727833</v>
      </c>
      <c r="AM32" t="n">
        <v>0.732738</v>
      </c>
      <c r="AN32" t="n">
        <v>0.737546</v>
      </c>
      <c r="AO32" t="n">
        <v>0.7336819999999999</v>
      </c>
      <c r="AP32" t="n">
        <v>0.715901</v>
      </c>
      <c r="AQ32" t="n">
        <v>0.754503</v>
      </c>
      <c r="AR32" t="n">
        <v>0.742138</v>
      </c>
      <c r="AS32" t="n">
        <v>0.739933</v>
      </c>
      <c r="AT32" t="n">
        <v>0.712106</v>
      </c>
      <c r="AU32" t="n">
        <v>0.719296</v>
      </c>
      <c r="AV32" t="n">
        <v>0.71228</v>
      </c>
      <c r="AW32" t="n">
        <v>0.712296</v>
      </c>
      <c r="AX32" t="n">
        <v>0.733895</v>
      </c>
      <c r="AY32" t="n">
        <v>0.748567</v>
      </c>
      <c r="AZ32" t="n">
        <v>0.732727</v>
      </c>
      <c r="BA32" t="n">
        <v>0.71563</v>
      </c>
      <c r="BB32" t="n">
        <v>0.711458</v>
      </c>
      <c r="BC32" t="n">
        <v>0.736005</v>
      </c>
      <c r="BD32" t="n">
        <v>0.7243230000000001</v>
      </c>
      <c r="BE32" t="n">
        <v>0.732012</v>
      </c>
      <c r="BF32" t="n">
        <v>0.729657</v>
      </c>
      <c r="BG32" t="n">
        <v>0.767995</v>
      </c>
      <c r="BH32" t="n">
        <v>0.742092</v>
      </c>
      <c r="BI32" t="n">
        <v>0.748636</v>
      </c>
      <c r="BJ32" t="n">
        <v>0.745298</v>
      </c>
      <c r="BK32" t="n">
        <v>0.753304</v>
      </c>
      <c r="BL32" t="n">
        <v>0.744375</v>
      </c>
      <c r="BM32" t="n">
        <v>0.745489</v>
      </c>
      <c r="BN32" t="n">
        <v>0.7519709999999999</v>
      </c>
    </row>
    <row r="33" spans="1:66">
      <c r="A33" t="n">
        <v>24.224444</v>
      </c>
      <c r="B33" t="n">
        <v>1.009351851851852</v>
      </c>
      <c r="C33" t="n">
        <v>0.780085</v>
      </c>
      <c r="D33" t="n">
        <v>0.789014</v>
      </c>
      <c r="E33" t="n">
        <v>0.7930430000000001</v>
      </c>
      <c r="F33" t="n">
        <v>0.805208</v>
      </c>
      <c r="G33" t="n">
        <v>0.787342</v>
      </c>
      <c r="H33" t="n">
        <v>0.823045</v>
      </c>
      <c r="I33" t="n">
        <v>0.81525</v>
      </c>
      <c r="J33" t="n">
        <v>0.810554</v>
      </c>
      <c r="K33" t="n">
        <v>0.7930779999999999</v>
      </c>
      <c r="L33" t="n">
        <v>0.789234</v>
      </c>
      <c r="M33" t="n">
        <v>0.801926</v>
      </c>
      <c r="N33" t="n">
        <v>0.800652</v>
      </c>
      <c r="O33" t="n">
        <v>0.781352</v>
      </c>
      <c r="P33" t="n">
        <v>0.773909</v>
      </c>
      <c r="Q33" t="n">
        <v>0.768469</v>
      </c>
      <c r="R33" t="n">
        <v>0.7792480000000001</v>
      </c>
      <c r="S33" t="n">
        <v>0.801578</v>
      </c>
      <c r="T33" t="n">
        <v>0.807016</v>
      </c>
      <c r="U33" t="n">
        <v>0.794281</v>
      </c>
      <c r="V33" t="n">
        <v>0.776702</v>
      </c>
      <c r="W33" t="n">
        <v>0.79378</v>
      </c>
      <c r="X33" t="n">
        <v>0.81248</v>
      </c>
      <c r="Y33" t="n">
        <v>0.781521</v>
      </c>
      <c r="Z33" t="n">
        <v>0.779952</v>
      </c>
      <c r="AA33" t="n">
        <v>0.805648</v>
      </c>
      <c r="AB33" t="n">
        <v>0.790863</v>
      </c>
      <c r="AC33" t="n">
        <v>0.787805</v>
      </c>
      <c r="AD33" t="n">
        <v>0.799589</v>
      </c>
      <c r="AE33" t="n">
        <v>0.789834</v>
      </c>
      <c r="AF33" t="n">
        <v>0.774807</v>
      </c>
      <c r="AG33" t="n">
        <v>0.780986</v>
      </c>
      <c r="AH33" t="n">
        <v>0.797806</v>
      </c>
      <c r="AI33" t="n">
        <v>0.790815</v>
      </c>
      <c r="AJ33" t="n">
        <v>0.777579</v>
      </c>
      <c r="AK33" t="n">
        <v>0.77574</v>
      </c>
      <c r="AL33" t="n">
        <v>0.7740939999999999</v>
      </c>
      <c r="AM33" t="n">
        <v>0.78082</v>
      </c>
      <c r="AN33" t="n">
        <v>0.772845</v>
      </c>
      <c r="AO33" t="n">
        <v>0.779715</v>
      </c>
      <c r="AP33" t="n">
        <v>0.769966</v>
      </c>
      <c r="AQ33" t="n">
        <v>0.793861</v>
      </c>
      <c r="AR33" t="n">
        <v>0.783187</v>
      </c>
      <c r="AS33" t="n">
        <v>0.7745880000000001</v>
      </c>
      <c r="AT33" t="n">
        <v>0.758111</v>
      </c>
      <c r="AU33" t="n">
        <v>0.772877</v>
      </c>
      <c r="AV33" t="n">
        <v>0.756046</v>
      </c>
      <c r="AW33" t="n">
        <v>0.759993</v>
      </c>
      <c r="AX33" t="n">
        <v>0.785725</v>
      </c>
      <c r="AY33" t="n">
        <v>0.794435</v>
      </c>
      <c r="AZ33" t="n">
        <v>0.778752</v>
      </c>
      <c r="BA33" t="n">
        <v>0.765759</v>
      </c>
      <c r="BB33" t="n">
        <v>0.766842</v>
      </c>
      <c r="BC33" t="n">
        <v>0.780179</v>
      </c>
      <c r="BD33" t="n">
        <v>0.762058</v>
      </c>
      <c r="BE33" t="n">
        <v>0.776034</v>
      </c>
      <c r="BF33" t="n">
        <v>0.774216</v>
      </c>
      <c r="BG33" t="n">
        <v>0.814092</v>
      </c>
      <c r="BH33" t="n">
        <v>0.790152</v>
      </c>
      <c r="BI33" t="n">
        <v>0.79039</v>
      </c>
      <c r="BJ33" t="n">
        <v>0.791606</v>
      </c>
      <c r="BK33" t="n">
        <v>0.791585</v>
      </c>
      <c r="BL33" t="n">
        <v>0.787305</v>
      </c>
      <c r="BM33" t="n">
        <v>0.794082</v>
      </c>
      <c r="BN33" t="n">
        <v>0.802625</v>
      </c>
    </row>
    <row r="34" spans="1:66">
      <c r="A34" t="n">
        <v>25.218889</v>
      </c>
      <c r="B34" t="n">
        <v>1.050787037037037</v>
      </c>
      <c r="C34" t="n">
        <v>0.825237</v>
      </c>
      <c r="D34" t="n">
        <v>0.829422</v>
      </c>
      <c r="E34" t="n">
        <v>0.844235</v>
      </c>
      <c r="F34" t="n">
        <v>0.8453619999999999</v>
      </c>
      <c r="G34" t="n">
        <v>0.84414</v>
      </c>
      <c r="H34" t="n">
        <v>0.869012</v>
      </c>
      <c r="I34" t="n">
        <v>0.861371</v>
      </c>
      <c r="J34" t="n">
        <v>0.850112</v>
      </c>
      <c r="K34" t="n">
        <v>0.846077</v>
      </c>
      <c r="L34" t="n">
        <v>0.829199</v>
      </c>
      <c r="M34" t="n">
        <v>0.843632</v>
      </c>
      <c r="N34" t="n">
        <v>0.844247</v>
      </c>
      <c r="O34" t="n">
        <v>0.832218</v>
      </c>
      <c r="P34" t="n">
        <v>0.833607</v>
      </c>
      <c r="Q34" t="n">
        <v>0.811349</v>
      </c>
      <c r="R34" t="n">
        <v>0.831272</v>
      </c>
      <c r="S34" t="n">
        <v>0.85627</v>
      </c>
      <c r="T34" t="n">
        <v>0.851602</v>
      </c>
      <c r="U34" t="n">
        <v>0.82892</v>
      </c>
      <c r="V34" t="n">
        <v>0.829941</v>
      </c>
      <c r="W34" t="n">
        <v>0.835414</v>
      </c>
      <c r="X34" t="n">
        <v>0.854789</v>
      </c>
      <c r="Y34" t="n">
        <v>0.832669</v>
      </c>
      <c r="Z34" t="n">
        <v>0.832101</v>
      </c>
      <c r="AA34" t="n">
        <v>0.843867</v>
      </c>
      <c r="AB34" t="n">
        <v>0.834989</v>
      </c>
      <c r="AC34" t="n">
        <v>0.846032</v>
      </c>
      <c r="AD34" t="n">
        <v>0.842434</v>
      </c>
      <c r="AE34" t="n">
        <v>0.844773</v>
      </c>
      <c r="AF34" t="n">
        <v>0.823003</v>
      </c>
      <c r="AG34" t="n">
        <v>0.825783</v>
      </c>
      <c r="AH34" t="n">
        <v>0.836755</v>
      </c>
      <c r="AI34" t="n">
        <v>0.827059</v>
      </c>
      <c r="AJ34" t="n">
        <v>0.828438</v>
      </c>
      <c r="AK34" t="n">
        <v>0.823217</v>
      </c>
      <c r="AL34" t="n">
        <v>0.8274280000000001</v>
      </c>
      <c r="AM34" t="n">
        <v>0.830272</v>
      </c>
      <c r="AN34" t="n">
        <v>0.823804</v>
      </c>
      <c r="AO34" t="n">
        <v>0.828569</v>
      </c>
      <c r="AP34" t="n">
        <v>0.823377</v>
      </c>
      <c r="AQ34" t="n">
        <v>0.838136</v>
      </c>
      <c r="AR34" t="n">
        <v>0.835861</v>
      </c>
      <c r="AS34" t="n">
        <v>0.828397</v>
      </c>
      <c r="AT34" t="n">
        <v>0.805069</v>
      </c>
      <c r="AU34" t="n">
        <v>0.82025</v>
      </c>
      <c r="AV34" t="n">
        <v>0.814924</v>
      </c>
      <c r="AW34" t="n">
        <v>0.8136910000000001</v>
      </c>
      <c r="AX34" t="n">
        <v>0.8304859999999999</v>
      </c>
      <c r="AY34" t="n">
        <v>0.832822</v>
      </c>
      <c r="AZ34" t="n">
        <v>0.8308</v>
      </c>
      <c r="BA34" t="n">
        <v>0.816306</v>
      </c>
      <c r="BB34" t="n">
        <v>0.815338</v>
      </c>
      <c r="BC34" t="n">
        <v>0.821122</v>
      </c>
      <c r="BD34" t="n">
        <v>0.819793</v>
      </c>
      <c r="BE34" t="n">
        <v>0.821284</v>
      </c>
      <c r="BF34" t="n">
        <v>0.817856</v>
      </c>
      <c r="BG34" t="n">
        <v>0.860125</v>
      </c>
      <c r="BH34" t="n">
        <v>0.834014</v>
      </c>
      <c r="BI34" t="n">
        <v>0.843244</v>
      </c>
      <c r="BJ34" t="n">
        <v>0.8437789999999999</v>
      </c>
      <c r="BK34" t="n">
        <v>0.841739</v>
      </c>
      <c r="BL34" t="n">
        <v>0.827922</v>
      </c>
      <c r="BM34" t="n">
        <v>0.850729</v>
      </c>
      <c r="BN34" t="n">
        <v>0.847367</v>
      </c>
    </row>
    <row r="35" spans="1:66">
      <c r="A35" t="n">
        <v>26.214444</v>
      </c>
      <c r="B35" t="n">
        <v>1.092268518518519</v>
      </c>
      <c r="C35" t="n">
        <v>0.873493</v>
      </c>
      <c r="D35" t="n">
        <v>0.875898</v>
      </c>
      <c r="E35" t="n">
        <v>0.882207</v>
      </c>
      <c r="F35" t="n">
        <v>0.8822680000000001</v>
      </c>
      <c r="G35" t="n">
        <v>0.888273</v>
      </c>
      <c r="H35" t="n">
        <v>0.897402</v>
      </c>
      <c r="I35" t="n">
        <v>0.896659</v>
      </c>
      <c r="J35" t="n">
        <v>0.890597</v>
      </c>
      <c r="K35" t="n">
        <v>0.894648</v>
      </c>
      <c r="L35" t="n">
        <v>0.873457</v>
      </c>
      <c r="M35" t="n">
        <v>0.886659</v>
      </c>
      <c r="N35" t="n">
        <v>0.885571</v>
      </c>
      <c r="O35" t="n">
        <v>0.866093</v>
      </c>
      <c r="P35" t="n">
        <v>0.873286</v>
      </c>
      <c r="Q35" t="n">
        <v>0.86524</v>
      </c>
      <c r="R35" t="n">
        <v>0.872023</v>
      </c>
      <c r="S35" t="n">
        <v>0.896553</v>
      </c>
      <c r="T35" t="n">
        <v>0.8899899999999999</v>
      </c>
      <c r="U35" t="n">
        <v>0.8745309999999999</v>
      </c>
      <c r="V35" t="n">
        <v>0.878782</v>
      </c>
      <c r="W35" t="n">
        <v>0.87991</v>
      </c>
      <c r="X35" t="n">
        <v>0.898638</v>
      </c>
      <c r="Y35" t="n">
        <v>0.882654</v>
      </c>
      <c r="Z35" t="n">
        <v>0.870691</v>
      </c>
      <c r="AA35" t="n">
        <v>0.883696</v>
      </c>
      <c r="AB35" t="n">
        <v>0.884319</v>
      </c>
      <c r="AC35" t="n">
        <v>0.8813299999999999</v>
      </c>
      <c r="AD35" t="n">
        <v>0.884675</v>
      </c>
      <c r="AE35" t="n">
        <v>0.885684</v>
      </c>
      <c r="AF35" t="n">
        <v>0.868964</v>
      </c>
      <c r="AG35" t="n">
        <v>0.870739</v>
      </c>
      <c r="AH35" t="n">
        <v>0.884788</v>
      </c>
      <c r="AI35" t="n">
        <v>0.876559</v>
      </c>
      <c r="AJ35" t="n">
        <v>0.870936</v>
      </c>
      <c r="AK35" t="n">
        <v>0.87836</v>
      </c>
      <c r="AL35" t="n">
        <v>0.871237</v>
      </c>
      <c r="AM35" t="n">
        <v>0.8711449999999999</v>
      </c>
      <c r="AN35" t="n">
        <v>0.8657550000000001</v>
      </c>
      <c r="AO35" t="n">
        <v>0.869584</v>
      </c>
      <c r="AP35" t="n">
        <v>0.876383</v>
      </c>
      <c r="AQ35" t="n">
        <v>0.883484</v>
      </c>
      <c r="AR35" t="n">
        <v>0.876015</v>
      </c>
      <c r="AS35" t="n">
        <v>0.8665040000000001</v>
      </c>
      <c r="AT35" t="n">
        <v>0.867414</v>
      </c>
      <c r="AU35" t="n">
        <v>0.8658169999999999</v>
      </c>
      <c r="AV35" t="n">
        <v>0.868944</v>
      </c>
      <c r="AW35" t="n">
        <v>0.865479</v>
      </c>
      <c r="AX35" t="n">
        <v>0.875702</v>
      </c>
      <c r="AY35" t="n">
        <v>0.879007</v>
      </c>
      <c r="AZ35" t="n">
        <v>0.877543</v>
      </c>
      <c r="BA35" t="n">
        <v>0.873017</v>
      </c>
      <c r="BB35" t="n">
        <v>0.868202</v>
      </c>
      <c r="BC35" t="n">
        <v>0.874491</v>
      </c>
      <c r="BD35" t="n">
        <v>0.8708630000000001</v>
      </c>
      <c r="BE35" t="n">
        <v>0.871453</v>
      </c>
      <c r="BF35" t="n">
        <v>0.8653960000000001</v>
      </c>
      <c r="BG35" t="n">
        <v>0.892599</v>
      </c>
      <c r="BH35" t="n">
        <v>0.874957</v>
      </c>
      <c r="BI35" t="n">
        <v>0.884115</v>
      </c>
      <c r="BJ35" t="n">
        <v>0.88711</v>
      </c>
      <c r="BK35" t="n">
        <v>0.889868</v>
      </c>
      <c r="BL35" t="n">
        <v>0.871733</v>
      </c>
      <c r="BM35" t="n">
        <v>0.889189</v>
      </c>
      <c r="BN35" t="n">
        <v>0.886584</v>
      </c>
    </row>
    <row r="36" spans="1:66">
      <c r="A36" t="n">
        <v>27.206389</v>
      </c>
      <c r="B36" t="n">
        <v>1.133599537037037</v>
      </c>
      <c r="C36" t="n">
        <v>0.910005</v>
      </c>
      <c r="D36" t="n">
        <v>0.921862</v>
      </c>
      <c r="E36" t="n">
        <v>0.923953</v>
      </c>
      <c r="F36" t="n">
        <v>0.929386</v>
      </c>
      <c r="G36" t="n">
        <v>0.914154</v>
      </c>
      <c r="H36" t="n">
        <v>0.93469</v>
      </c>
      <c r="I36" t="n">
        <v>0.934328</v>
      </c>
      <c r="J36" t="n">
        <v>0.931678</v>
      </c>
      <c r="K36" t="n">
        <v>0.924297</v>
      </c>
      <c r="L36" t="n">
        <v>0.919529</v>
      </c>
      <c r="M36" t="n">
        <v>0.9276219999999999</v>
      </c>
      <c r="N36" t="n">
        <v>0.926578</v>
      </c>
      <c r="O36" t="n">
        <v>0.920559</v>
      </c>
      <c r="P36" t="n">
        <v>0.908307</v>
      </c>
      <c r="Q36" t="n">
        <v>0.919239</v>
      </c>
      <c r="R36" t="n">
        <v>0.918751</v>
      </c>
      <c r="S36" t="n">
        <v>0.931677</v>
      </c>
      <c r="T36" t="n">
        <v>0.929203</v>
      </c>
      <c r="U36" t="n">
        <v>0.919362</v>
      </c>
      <c r="V36" t="n">
        <v>0.919601</v>
      </c>
      <c r="W36" t="n">
        <v>0.918264</v>
      </c>
      <c r="X36" t="n">
        <v>0.932721</v>
      </c>
      <c r="Y36" t="n">
        <v>0.920773</v>
      </c>
      <c r="Z36" t="n">
        <v>0.913732</v>
      </c>
      <c r="AA36" t="n">
        <v>0.927907</v>
      </c>
      <c r="AB36" t="n">
        <v>0.9281509999999999</v>
      </c>
      <c r="AC36" t="n">
        <v>0.92693</v>
      </c>
      <c r="AD36" t="n">
        <v>0.927262</v>
      </c>
      <c r="AE36" t="n">
        <v>0.929495</v>
      </c>
      <c r="AF36" t="n">
        <v>0.907577</v>
      </c>
      <c r="AG36" t="n">
        <v>0.924577</v>
      </c>
      <c r="AH36" t="n">
        <v>0.929422</v>
      </c>
      <c r="AI36" t="n">
        <v>0.926666</v>
      </c>
      <c r="AJ36" t="n">
        <v>0.917443</v>
      </c>
      <c r="AK36" t="n">
        <v>0.9216299999999999</v>
      </c>
      <c r="AL36" t="n">
        <v>0.9146919999999999</v>
      </c>
      <c r="AM36" t="n">
        <v>0.927261</v>
      </c>
      <c r="AN36" t="n">
        <v>0.912563</v>
      </c>
      <c r="AO36" t="n">
        <v>0.921052</v>
      </c>
      <c r="AP36" t="n">
        <v>0.9234250000000001</v>
      </c>
      <c r="AQ36" t="n">
        <v>0.926354</v>
      </c>
      <c r="AR36" t="n">
        <v>0.916886</v>
      </c>
      <c r="AS36" t="n">
        <v>0.914295</v>
      </c>
      <c r="AT36" t="n">
        <v>0.911875</v>
      </c>
      <c r="AU36" t="n">
        <v>0.916049</v>
      </c>
      <c r="AV36" t="n">
        <v>0.916287</v>
      </c>
      <c r="AW36" t="n">
        <v>0.914484</v>
      </c>
      <c r="AX36" t="n">
        <v>0.921486</v>
      </c>
      <c r="AY36" t="n">
        <v>0.92326</v>
      </c>
      <c r="AZ36" t="n">
        <v>0.918405</v>
      </c>
      <c r="BA36" t="n">
        <v>0.91794</v>
      </c>
      <c r="BB36" t="n">
        <v>0.9023910000000001</v>
      </c>
      <c r="BC36" t="n">
        <v>0.920052</v>
      </c>
      <c r="BD36" t="n">
        <v>0.916804</v>
      </c>
      <c r="BE36" t="n">
        <v>0.918129</v>
      </c>
      <c r="BF36" t="n">
        <v>0.914166</v>
      </c>
      <c r="BG36" t="n">
        <v>0.933117</v>
      </c>
      <c r="BH36" t="n">
        <v>0.918833</v>
      </c>
      <c r="BI36" t="n">
        <v>0.925497</v>
      </c>
      <c r="BJ36" t="n">
        <v>0.926967</v>
      </c>
      <c r="BK36" t="n">
        <v>0.928739</v>
      </c>
      <c r="BL36" t="n">
        <v>0.922298</v>
      </c>
      <c r="BM36" t="n">
        <v>0.9256450000000001</v>
      </c>
      <c r="BN36" t="n">
        <v>0.926298</v>
      </c>
    </row>
    <row r="37" spans="1:66">
      <c r="A37" t="n">
        <v>28.197222</v>
      </c>
      <c r="B37" t="n">
        <v>1.174884259259259</v>
      </c>
      <c r="C37" t="n">
        <v>0.95896</v>
      </c>
      <c r="D37" t="n">
        <v>0.966047</v>
      </c>
      <c r="E37" t="n">
        <v>0.965867</v>
      </c>
      <c r="F37" t="n">
        <v>0.972708</v>
      </c>
      <c r="G37" t="n">
        <v>0.963866</v>
      </c>
      <c r="H37" t="n">
        <v>0.971013</v>
      </c>
      <c r="I37" t="n">
        <v>0.97314</v>
      </c>
      <c r="J37" t="n">
        <v>0.971201</v>
      </c>
      <c r="K37" t="n">
        <v>0.972125</v>
      </c>
      <c r="L37" t="n">
        <v>0.966716</v>
      </c>
      <c r="M37" t="n">
        <v>0.97543</v>
      </c>
      <c r="N37" t="n">
        <v>0.972141</v>
      </c>
      <c r="O37" t="n">
        <v>0.9685589999999999</v>
      </c>
      <c r="P37" t="n">
        <v>0.955502</v>
      </c>
      <c r="Q37" t="n">
        <v>0.965517</v>
      </c>
      <c r="R37" t="n">
        <v>0.958826</v>
      </c>
      <c r="S37" t="n">
        <v>0.970211</v>
      </c>
      <c r="T37" t="n">
        <v>0.968625</v>
      </c>
      <c r="U37" t="n">
        <v>0.962859</v>
      </c>
      <c r="V37" t="n">
        <v>0.9696939999999999</v>
      </c>
      <c r="W37" t="n">
        <v>0.961414</v>
      </c>
      <c r="X37" t="n">
        <v>0.974274</v>
      </c>
      <c r="Y37" t="n">
        <v>0.967487</v>
      </c>
      <c r="Z37" t="n">
        <v>0.958252</v>
      </c>
      <c r="AA37" t="n">
        <v>0.973799</v>
      </c>
      <c r="AB37" t="n">
        <v>0.973191</v>
      </c>
      <c r="AC37" t="n">
        <v>0.965662</v>
      </c>
      <c r="AD37" t="n">
        <v>0.974227</v>
      </c>
      <c r="AE37" t="n">
        <v>0.976291</v>
      </c>
      <c r="AF37" t="n">
        <v>0.9570689999999999</v>
      </c>
      <c r="AG37" t="n">
        <v>0.967152</v>
      </c>
      <c r="AH37" t="n">
        <v>0.970589</v>
      </c>
      <c r="AI37" t="n">
        <v>0.96341</v>
      </c>
      <c r="AJ37" t="n">
        <v>0.954579</v>
      </c>
      <c r="AK37" t="n">
        <v>0.975377</v>
      </c>
      <c r="AL37" t="n">
        <v>0.956688</v>
      </c>
      <c r="AM37" t="n">
        <v>0.964593</v>
      </c>
      <c r="AN37" t="n">
        <v>0.9579299999999999</v>
      </c>
      <c r="AO37" t="n">
        <v>0.971565</v>
      </c>
      <c r="AP37" t="n">
        <v>0.968672</v>
      </c>
      <c r="AQ37" t="n">
        <v>0.960358</v>
      </c>
      <c r="AR37" t="n">
        <v>0.967073</v>
      </c>
      <c r="AS37" t="n">
        <v>0.959971</v>
      </c>
      <c r="AT37" t="n">
        <v>0.966579</v>
      </c>
      <c r="AU37" t="n">
        <v>0.962992</v>
      </c>
      <c r="AV37" t="n">
        <v>0.969072</v>
      </c>
      <c r="AW37" t="n">
        <v>0.962669</v>
      </c>
      <c r="AX37" t="n">
        <v>0.967526</v>
      </c>
      <c r="AY37" t="n">
        <v>0.96332</v>
      </c>
      <c r="AZ37" t="n">
        <v>0.961889</v>
      </c>
      <c r="BA37" t="n">
        <v>0.963588</v>
      </c>
      <c r="BB37" t="n">
        <v>0.9568950000000001</v>
      </c>
      <c r="BC37" t="n">
        <v>0.965502</v>
      </c>
      <c r="BD37" t="n">
        <v>0.962033</v>
      </c>
      <c r="BE37" t="n">
        <v>0.962174</v>
      </c>
      <c r="BF37" t="n">
        <v>0.961816</v>
      </c>
      <c r="BG37" t="n">
        <v>0.966826</v>
      </c>
      <c r="BH37" t="n">
        <v>0.962195</v>
      </c>
      <c r="BI37" t="n">
        <v>0.966767</v>
      </c>
      <c r="BJ37" t="n">
        <v>0.970788</v>
      </c>
      <c r="BK37" t="n">
        <v>0.975891</v>
      </c>
      <c r="BL37" t="n">
        <v>0.955959</v>
      </c>
      <c r="BM37" t="n">
        <v>0.968394</v>
      </c>
      <c r="BN37" t="n">
        <v>0.962008</v>
      </c>
    </row>
    <row r="38" spans="1:66">
      <c r="A38" t="n">
        <v>28.963333</v>
      </c>
      <c r="B38" t="n">
        <v>1.206805555555556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29.036111</v>
      </c>
      <c r="B39" t="n">
        <v>1.209837962962963</v>
      </c>
      <c r="C39" t="n">
        <v>0.949429</v>
      </c>
      <c r="D39" t="n">
        <v>0.944622</v>
      </c>
      <c r="E39" t="n">
        <v>0.977774</v>
      </c>
      <c r="F39" t="n">
        <v>0.969924</v>
      </c>
      <c r="G39" t="n">
        <v>0.909076</v>
      </c>
      <c r="H39" t="n">
        <v>0.928155</v>
      </c>
      <c r="I39" t="n">
        <v>0.98629</v>
      </c>
      <c r="J39" t="n">
        <v>0.956319</v>
      </c>
      <c r="K39" t="n">
        <v>0.890516</v>
      </c>
      <c r="L39" t="n">
        <v>0.907206</v>
      </c>
      <c r="M39" t="n">
        <v>0.923988</v>
      </c>
      <c r="N39" t="n">
        <v>0.912611</v>
      </c>
      <c r="O39" t="n">
        <v>1.055848</v>
      </c>
      <c r="P39" t="n">
        <v>1.054789</v>
      </c>
      <c r="Q39" t="n">
        <v>0.883538</v>
      </c>
      <c r="R39" t="n">
        <v>0.873929</v>
      </c>
      <c r="S39" t="n">
        <v>1.005499</v>
      </c>
      <c r="T39" t="n">
        <v>0.856171</v>
      </c>
      <c r="U39" t="n">
        <v>0.81774</v>
      </c>
      <c r="V39" t="n">
        <v>0.7798929999999999</v>
      </c>
      <c r="W39" t="n">
        <v>0.771363</v>
      </c>
      <c r="X39" t="n">
        <v>0.7890509999999999</v>
      </c>
      <c r="Y39" t="n">
        <v>0.77588</v>
      </c>
      <c r="Z39" t="n">
        <v>0.890838</v>
      </c>
      <c r="AA39" t="n">
        <v>1.0081</v>
      </c>
      <c r="AB39" t="n">
        <v>0.870402</v>
      </c>
      <c r="AC39" t="n">
        <v>0.8350880000000001</v>
      </c>
      <c r="AD39" t="n">
        <v>0.85111</v>
      </c>
      <c r="AE39" t="n">
        <v>0.834411</v>
      </c>
      <c r="AF39" t="n">
        <v>0.837399</v>
      </c>
      <c r="AG39" t="n">
        <v>0.838587</v>
      </c>
      <c r="AH39" t="n">
        <v>0.919658</v>
      </c>
      <c r="AI39" t="n">
        <v>1.026358</v>
      </c>
      <c r="AJ39" t="n">
        <v>0.865829</v>
      </c>
      <c r="AK39" t="n">
        <v>0.823123</v>
      </c>
      <c r="AL39" t="n">
        <v>0.837909</v>
      </c>
      <c r="AM39" t="n">
        <v>0.834998</v>
      </c>
      <c r="AN39" t="n">
        <v>0.850004</v>
      </c>
      <c r="AO39" t="n">
        <v>0.864821</v>
      </c>
      <c r="AP39" t="n">
        <v>0.9085569999999999</v>
      </c>
      <c r="AQ39" t="n">
        <v>1.013141</v>
      </c>
      <c r="AR39" t="n">
        <v>0.853824</v>
      </c>
      <c r="AS39" t="n">
        <v>0.831251</v>
      </c>
      <c r="AT39" t="n">
        <v>0.860144</v>
      </c>
      <c r="AU39" t="n">
        <v>0.892665</v>
      </c>
      <c r="AV39" t="n">
        <v>0.88745</v>
      </c>
      <c r="AW39" t="n">
        <v>0.9039</v>
      </c>
      <c r="AX39" t="n">
        <v>0.922998</v>
      </c>
      <c r="AY39" t="n">
        <v>1.060685</v>
      </c>
      <c r="AZ39" t="n">
        <v>0.916682</v>
      </c>
      <c r="BA39" t="n">
        <v>0.882568</v>
      </c>
      <c r="BB39" t="n">
        <v>0.901721</v>
      </c>
      <c r="BC39" t="n">
        <v>0.913891</v>
      </c>
      <c r="BD39" t="n">
        <v>0.923898</v>
      </c>
      <c r="BE39" t="n">
        <v>0.933981</v>
      </c>
      <c r="BF39" t="n">
        <v>0.95597</v>
      </c>
      <c r="BG39" t="n">
        <v>1.045189</v>
      </c>
      <c r="BH39" t="n">
        <v>0.9201780000000001</v>
      </c>
      <c r="BI39" t="n">
        <v>0.902547</v>
      </c>
      <c r="BJ39" t="n">
        <v>0.943647</v>
      </c>
      <c r="BK39" t="n">
        <v>0.954638</v>
      </c>
      <c r="BL39" t="n">
        <v>0.945931</v>
      </c>
      <c r="BM39" t="n">
        <v>0.95548</v>
      </c>
      <c r="BN39" t="n">
        <v>0.970323</v>
      </c>
    </row>
    <row r="40" spans="1:66">
      <c r="A40" t="n">
        <v>29.285833</v>
      </c>
      <c r="B40" t="n">
        <v>1.220243055555555</v>
      </c>
      <c r="C40" t="n">
        <v>1.006303</v>
      </c>
      <c r="D40" t="n">
        <v>1.005717</v>
      </c>
      <c r="E40" t="n">
        <v>1.016822</v>
      </c>
      <c r="F40" t="n">
        <v>1.010565</v>
      </c>
      <c r="G40" t="n">
        <v>0.952584</v>
      </c>
      <c r="H40" t="n">
        <v>0.947117</v>
      </c>
      <c r="I40" t="n">
        <v>1.015136</v>
      </c>
      <c r="J40" t="n">
        <v>0.979669</v>
      </c>
      <c r="K40" t="n">
        <v>1.017131</v>
      </c>
      <c r="L40" t="n">
        <v>0.995042</v>
      </c>
      <c r="M40" t="n">
        <v>1.0156</v>
      </c>
      <c r="N40" t="n">
        <v>0.999691</v>
      </c>
      <c r="O40" t="n">
        <v>0.9098349999999999</v>
      </c>
      <c r="P40" t="n">
        <v>0.89153</v>
      </c>
      <c r="Q40" t="n">
        <v>0.936836</v>
      </c>
      <c r="R40" t="n">
        <v>0.9273169999999999</v>
      </c>
      <c r="S40" t="n">
        <v>0.841405</v>
      </c>
      <c r="T40" t="n">
        <v>0.89779</v>
      </c>
      <c r="U40" t="n">
        <v>0.917943</v>
      </c>
      <c r="V40" t="n">
        <v>0.9345830000000001</v>
      </c>
      <c r="W40" t="n">
        <v>0.936061</v>
      </c>
      <c r="X40" t="n">
        <v>0.9341390000000001</v>
      </c>
      <c r="Y40" t="n">
        <v>0.958808</v>
      </c>
      <c r="Z40" t="n">
        <v>1.012974</v>
      </c>
      <c r="AA40" t="n">
        <v>0.889841</v>
      </c>
      <c r="AB40" t="n">
        <v>0.9208229999999999</v>
      </c>
      <c r="AC40" t="n">
        <v>0.954326</v>
      </c>
      <c r="AD40" t="n">
        <v>0.986964</v>
      </c>
      <c r="AE40" t="n">
        <v>0.982447</v>
      </c>
      <c r="AF40" t="n">
        <v>0.986216</v>
      </c>
      <c r="AG40" t="n">
        <v>0.98888</v>
      </c>
      <c r="AH40" t="n">
        <v>1.017899</v>
      </c>
      <c r="AI40" t="n">
        <v>0.895241</v>
      </c>
      <c r="AJ40" t="n">
        <v>0.919527</v>
      </c>
      <c r="AK40" t="n">
        <v>0.974876</v>
      </c>
      <c r="AL40" t="n">
        <v>0.989959</v>
      </c>
      <c r="AM40" t="n">
        <v>0.99013</v>
      </c>
      <c r="AN40" t="n">
        <v>0.995906</v>
      </c>
      <c r="AO40" t="n">
        <v>1.00201</v>
      </c>
      <c r="AP40" t="n">
        <v>1.016585</v>
      </c>
      <c r="AQ40" t="n">
        <v>0.8330650000000001</v>
      </c>
      <c r="AR40" t="n">
        <v>0.851896</v>
      </c>
      <c r="AS40" t="n">
        <v>0.938842</v>
      </c>
      <c r="AT40" t="n">
        <v>0.996343</v>
      </c>
      <c r="AU40" t="n">
        <v>1.012711</v>
      </c>
      <c r="AV40" t="n">
        <v>1.022991</v>
      </c>
      <c r="AW40" t="n">
        <v>1.01233</v>
      </c>
      <c r="AX40" t="n">
        <v>1.027043</v>
      </c>
      <c r="AY40" t="n">
        <v>0.919272</v>
      </c>
      <c r="AZ40" t="n">
        <v>0.9511810000000001</v>
      </c>
      <c r="BA40" t="n">
        <v>0.998288</v>
      </c>
      <c r="BB40" t="n">
        <v>1.022331</v>
      </c>
      <c r="BC40" t="n">
        <v>1.01267</v>
      </c>
      <c r="BD40" t="n">
        <v>1.015339</v>
      </c>
      <c r="BE40" t="n">
        <v>1.013978</v>
      </c>
      <c r="BF40" t="n">
        <v>1.022666</v>
      </c>
      <c r="BG40" t="n">
        <v>0.823395</v>
      </c>
      <c r="BH40" t="n">
        <v>0.958013</v>
      </c>
      <c r="BI40" t="n">
        <v>1.000265</v>
      </c>
      <c r="BJ40" t="n">
        <v>1.01679</v>
      </c>
      <c r="BK40" t="n">
        <v>1.018697</v>
      </c>
      <c r="BL40" t="n">
        <v>1.011722</v>
      </c>
      <c r="BM40" t="n">
        <v>1.015476</v>
      </c>
      <c r="BN40" t="n">
        <v>1.016109</v>
      </c>
    </row>
    <row r="41" spans="1:66">
      <c r="A41" t="n">
        <v>29.534722</v>
      </c>
      <c r="B41" t="n">
        <v>1.230613425925926</v>
      </c>
      <c r="C41" t="n">
        <v>0.96428</v>
      </c>
      <c r="D41" t="n">
        <v>0.96639</v>
      </c>
      <c r="E41" t="n">
        <v>0.977106</v>
      </c>
      <c r="F41" t="n">
        <v>0.975575</v>
      </c>
      <c r="G41" t="n">
        <v>0.9668639999999999</v>
      </c>
      <c r="H41" t="n">
        <v>0.95357</v>
      </c>
      <c r="I41" t="n">
        <v>1.013738</v>
      </c>
      <c r="J41" t="n">
        <v>0.991881</v>
      </c>
      <c r="K41" t="n">
        <v>0.9854619999999999</v>
      </c>
      <c r="L41" t="n">
        <v>0.970671</v>
      </c>
      <c r="M41" t="n">
        <v>0.982114</v>
      </c>
      <c r="N41" t="n">
        <v>0.961641</v>
      </c>
      <c r="O41" t="n">
        <v>0.863082</v>
      </c>
      <c r="P41" t="n">
        <v>0.846538</v>
      </c>
      <c r="Q41" t="n">
        <v>0.9156840000000001</v>
      </c>
      <c r="R41" t="n">
        <v>0.9132</v>
      </c>
      <c r="S41" t="n">
        <v>0.799598</v>
      </c>
      <c r="T41" t="n">
        <v>0.899435</v>
      </c>
      <c r="U41" t="n">
        <v>0.918099</v>
      </c>
      <c r="V41" t="n">
        <v>0.930984</v>
      </c>
      <c r="W41" t="n">
        <v>0.931765</v>
      </c>
      <c r="X41" t="n">
        <v>0.929887</v>
      </c>
      <c r="Y41" t="n">
        <v>0.933376</v>
      </c>
      <c r="Z41" t="n">
        <v>0.987703</v>
      </c>
      <c r="AA41" t="n">
        <v>0.858658</v>
      </c>
      <c r="AB41" t="n">
        <v>0.902455</v>
      </c>
      <c r="AC41" t="n">
        <v>0.937992</v>
      </c>
      <c r="AD41" t="n">
        <v>0.975251</v>
      </c>
      <c r="AE41" t="n">
        <v>0.969539</v>
      </c>
      <c r="AF41" t="n">
        <v>0.9676670000000001</v>
      </c>
      <c r="AG41" t="n">
        <v>0.963168</v>
      </c>
      <c r="AH41" t="n">
        <v>0.993569</v>
      </c>
      <c r="AI41" t="n">
        <v>0.870241</v>
      </c>
      <c r="AJ41" t="n">
        <v>0.913786</v>
      </c>
      <c r="AK41" t="n">
        <v>0.950093</v>
      </c>
      <c r="AL41" t="n">
        <v>0.974196</v>
      </c>
      <c r="AM41" t="n">
        <v>0.972221</v>
      </c>
      <c r="AN41" t="n">
        <v>0.976928</v>
      </c>
      <c r="AO41" t="n">
        <v>0.972352</v>
      </c>
      <c r="AP41" t="n">
        <v>0.9799020000000001</v>
      </c>
      <c r="AQ41" t="n">
        <v>0.786351</v>
      </c>
      <c r="AR41" t="n">
        <v>0.8393969999999999</v>
      </c>
      <c r="AS41" t="n">
        <v>0.936913</v>
      </c>
      <c r="AT41" t="n">
        <v>0.970137</v>
      </c>
      <c r="AU41" t="n">
        <v>0.9894810000000001</v>
      </c>
      <c r="AV41" t="n">
        <v>0.988841</v>
      </c>
      <c r="AW41" t="n">
        <v>0.977152</v>
      </c>
      <c r="AX41" t="n">
        <v>0.983024</v>
      </c>
      <c r="AY41" t="n">
        <v>0.867573</v>
      </c>
      <c r="AZ41" t="n">
        <v>0.928258</v>
      </c>
      <c r="BA41" t="n">
        <v>0.970753</v>
      </c>
      <c r="BB41" t="n">
        <v>0.985564</v>
      </c>
      <c r="BC41" t="n">
        <v>0.980106</v>
      </c>
      <c r="BD41" t="n">
        <v>0.97483</v>
      </c>
      <c r="BE41" t="n">
        <v>0.972816</v>
      </c>
      <c r="BF41" t="n">
        <v>0.975142</v>
      </c>
      <c r="BG41" t="n">
        <v>0.809499</v>
      </c>
      <c r="BH41" t="n">
        <v>0.920604</v>
      </c>
      <c r="BI41" t="n">
        <v>0.966595</v>
      </c>
      <c r="BJ41" t="n">
        <v>0.984298</v>
      </c>
      <c r="BK41" t="n">
        <v>0.984992</v>
      </c>
      <c r="BL41" t="n">
        <v>0.97567</v>
      </c>
      <c r="BM41" t="n">
        <v>0.973321</v>
      </c>
      <c r="BN41" t="n">
        <v>0.988086</v>
      </c>
    </row>
    <row r="42" spans="1:66">
      <c r="A42" t="n">
        <v>29.782778</v>
      </c>
      <c r="B42" t="n">
        <v>1.240949074074074</v>
      </c>
      <c r="C42" t="n">
        <v>0.9504629999999999</v>
      </c>
      <c r="D42" t="n">
        <v>0.941752</v>
      </c>
      <c r="E42" t="n">
        <v>0.96049</v>
      </c>
      <c r="F42" t="n">
        <v>0.968662</v>
      </c>
      <c r="G42" t="n">
        <v>0.994734</v>
      </c>
      <c r="H42" t="n">
        <v>0.982123</v>
      </c>
      <c r="I42" t="n">
        <v>1.045838</v>
      </c>
      <c r="J42" t="n">
        <v>1.017157</v>
      </c>
      <c r="K42" t="n">
        <v>0.970649</v>
      </c>
      <c r="L42" t="n">
        <v>0.955088</v>
      </c>
      <c r="M42" t="n">
        <v>0.967742</v>
      </c>
      <c r="N42" t="n">
        <v>0.95378</v>
      </c>
      <c r="O42" t="n">
        <v>0.832409</v>
      </c>
      <c r="P42" t="n">
        <v>0.816155</v>
      </c>
      <c r="Q42" t="n">
        <v>0.907072</v>
      </c>
      <c r="R42" t="n">
        <v>0.898815</v>
      </c>
      <c r="S42" t="n">
        <v>0.7725</v>
      </c>
      <c r="T42" t="n">
        <v>0.880695</v>
      </c>
      <c r="U42" t="n">
        <v>0.908283</v>
      </c>
      <c r="V42" t="n">
        <v>0.930952</v>
      </c>
      <c r="W42" t="n">
        <v>0.920421</v>
      </c>
      <c r="X42" t="n">
        <v>0.923521</v>
      </c>
      <c r="Y42" t="n">
        <v>0.930881</v>
      </c>
      <c r="Z42" t="n">
        <v>0.9664740000000001</v>
      </c>
      <c r="AA42" t="n">
        <v>0.830404</v>
      </c>
      <c r="AB42" t="n">
        <v>0.891451</v>
      </c>
      <c r="AC42" t="n">
        <v>0.936929</v>
      </c>
      <c r="AD42" t="n">
        <v>0.963062</v>
      </c>
      <c r="AE42" t="n">
        <v>0.958252</v>
      </c>
      <c r="AF42" t="n">
        <v>0.956745</v>
      </c>
      <c r="AG42" t="n">
        <v>0.9571809999999999</v>
      </c>
      <c r="AH42" t="n">
        <v>0.979564</v>
      </c>
      <c r="AI42" t="n">
        <v>0.8353660000000001</v>
      </c>
      <c r="AJ42" t="n">
        <v>0.905107</v>
      </c>
      <c r="AK42" t="n">
        <v>0.941806</v>
      </c>
      <c r="AL42" t="n">
        <v>0.959885</v>
      </c>
      <c r="AM42" t="n">
        <v>0.9578140000000001</v>
      </c>
      <c r="AN42" t="n">
        <v>0.958293</v>
      </c>
      <c r="AO42" t="n">
        <v>0.959205</v>
      </c>
      <c r="AP42" t="n">
        <v>0.958551</v>
      </c>
      <c r="AQ42" t="n">
        <v>0.758053</v>
      </c>
      <c r="AR42" t="n">
        <v>0.837388</v>
      </c>
      <c r="AS42" t="n">
        <v>0.9395019999999999</v>
      </c>
      <c r="AT42" t="n">
        <v>0.95316</v>
      </c>
      <c r="AU42" t="n">
        <v>0.970749</v>
      </c>
      <c r="AV42" t="n">
        <v>0.972109</v>
      </c>
      <c r="AW42" t="n">
        <v>0.959368</v>
      </c>
      <c r="AX42" t="n">
        <v>0.954138</v>
      </c>
      <c r="AY42" t="n">
        <v>0.833876</v>
      </c>
      <c r="AZ42" t="n">
        <v>0.913448</v>
      </c>
      <c r="BA42" t="n">
        <v>0.956086</v>
      </c>
      <c r="BB42" t="n">
        <v>0.961376</v>
      </c>
      <c r="BC42" t="n">
        <v>0.9554589999999999</v>
      </c>
      <c r="BD42" t="n">
        <v>0.954774</v>
      </c>
      <c r="BE42" t="n">
        <v>0.962082</v>
      </c>
      <c r="BF42" t="n">
        <v>0.955049</v>
      </c>
      <c r="BG42" t="n">
        <v>0.786929</v>
      </c>
      <c r="BH42" t="n">
        <v>0.901145</v>
      </c>
      <c r="BI42" t="n">
        <v>0.949754</v>
      </c>
      <c r="BJ42" t="n">
        <v>0.961553</v>
      </c>
      <c r="BK42" t="n">
        <v>0.9638910000000001</v>
      </c>
      <c r="BL42" t="n">
        <v>0.958552</v>
      </c>
      <c r="BM42" t="n">
        <v>0.953105</v>
      </c>
      <c r="BN42" t="n">
        <v>0.968962</v>
      </c>
    </row>
    <row r="43" spans="1:66">
      <c r="A43" t="n">
        <v>30.031111</v>
      </c>
      <c r="B43" t="n">
        <v>1.251296296296296</v>
      </c>
      <c r="C43" t="n">
        <v>0.944203</v>
      </c>
      <c r="D43" t="n">
        <v>0.945217</v>
      </c>
      <c r="E43" t="n">
        <v>0.954392</v>
      </c>
      <c r="F43" t="n">
        <v>0.963425</v>
      </c>
      <c r="G43" t="n">
        <v>1.023573</v>
      </c>
      <c r="H43" t="n">
        <v>1.005449</v>
      </c>
      <c r="I43" t="n">
        <v>1.07034</v>
      </c>
      <c r="J43" t="n">
        <v>1.043016</v>
      </c>
      <c r="K43" t="n">
        <v>0.961983</v>
      </c>
      <c r="L43" t="n">
        <v>0.939738</v>
      </c>
      <c r="M43" t="n">
        <v>0.96855</v>
      </c>
      <c r="N43" t="n">
        <v>0.943299</v>
      </c>
      <c r="O43" t="n">
        <v>0.806706</v>
      </c>
      <c r="P43" t="n">
        <v>0.795563</v>
      </c>
      <c r="Q43" t="n">
        <v>0.909332</v>
      </c>
      <c r="R43" t="n">
        <v>0.9038929999999999</v>
      </c>
      <c r="S43" t="n">
        <v>0.768284</v>
      </c>
      <c r="T43" t="n">
        <v>0.888003</v>
      </c>
      <c r="U43" t="n">
        <v>0.920946</v>
      </c>
      <c r="V43" t="n">
        <v>0.9299539999999999</v>
      </c>
      <c r="W43" t="n">
        <v>0.92624</v>
      </c>
      <c r="X43" t="n">
        <v>0.931671</v>
      </c>
      <c r="Y43" t="n">
        <v>0.932513</v>
      </c>
      <c r="Z43" t="n">
        <v>0.963116</v>
      </c>
      <c r="AA43" t="n">
        <v>0.826005</v>
      </c>
      <c r="AB43" t="n">
        <v>0.900437</v>
      </c>
      <c r="AC43" t="n">
        <v>0.937949</v>
      </c>
      <c r="AD43" t="n">
        <v>0.968616</v>
      </c>
      <c r="AE43" t="n">
        <v>0.956485</v>
      </c>
      <c r="AF43" t="n">
        <v>0.953657</v>
      </c>
      <c r="AG43" t="n">
        <v>0.954456</v>
      </c>
      <c r="AH43" t="n">
        <v>0.965126</v>
      </c>
      <c r="AI43" t="n">
        <v>0.817774</v>
      </c>
      <c r="AJ43" t="n">
        <v>0.907108</v>
      </c>
      <c r="AK43" t="n">
        <v>0.947989</v>
      </c>
      <c r="AL43" t="n">
        <v>0.957762</v>
      </c>
      <c r="AM43" t="n">
        <v>0.952508</v>
      </c>
      <c r="AN43" t="n">
        <v>0.963605</v>
      </c>
      <c r="AO43" t="n">
        <v>0.95399</v>
      </c>
      <c r="AP43" t="n">
        <v>0.954006</v>
      </c>
      <c r="AQ43" t="n">
        <v>0.750833</v>
      </c>
      <c r="AR43" t="n">
        <v>0.858441</v>
      </c>
      <c r="AS43" t="n">
        <v>0.940462</v>
      </c>
      <c r="AT43" t="n">
        <v>0.953942</v>
      </c>
      <c r="AU43" t="n">
        <v>0.96589</v>
      </c>
      <c r="AV43" t="n">
        <v>0.96963</v>
      </c>
      <c r="AW43" t="n">
        <v>0.9537870000000001</v>
      </c>
      <c r="AX43" t="n">
        <v>0.950277</v>
      </c>
      <c r="AY43" t="n">
        <v>0.82303</v>
      </c>
      <c r="AZ43" t="n">
        <v>0.914035</v>
      </c>
      <c r="BA43" t="n">
        <v>0.956393</v>
      </c>
      <c r="BB43" t="n">
        <v>0.949923</v>
      </c>
      <c r="BC43" t="n">
        <v>0.949428</v>
      </c>
      <c r="BD43" t="n">
        <v>0.945608</v>
      </c>
      <c r="BE43" t="n">
        <v>0.952883</v>
      </c>
      <c r="BF43" t="n">
        <v>0.948915</v>
      </c>
      <c r="BG43" t="n">
        <v>0.767131</v>
      </c>
      <c r="BH43" t="n">
        <v>0.898097</v>
      </c>
      <c r="BI43" t="n">
        <v>0.941987</v>
      </c>
      <c r="BJ43" t="n">
        <v>0.949182</v>
      </c>
      <c r="BK43" t="n">
        <v>0.951939</v>
      </c>
      <c r="BL43" t="n">
        <v>0.946636</v>
      </c>
      <c r="BM43" t="n">
        <v>0.9424360000000001</v>
      </c>
      <c r="BN43" t="n">
        <v>0.95425</v>
      </c>
    </row>
    <row r="44" spans="1:66">
      <c r="A44" t="n">
        <v>30.280556</v>
      </c>
      <c r="B44" t="n">
        <v>1.261689814814815</v>
      </c>
      <c r="C44" t="n">
        <v>0.94389</v>
      </c>
      <c r="D44" t="n">
        <v>0.944625</v>
      </c>
      <c r="E44" t="n">
        <v>0.9524629999999999</v>
      </c>
      <c r="F44" t="n">
        <v>0.954996</v>
      </c>
      <c r="G44" t="n">
        <v>1.052953</v>
      </c>
      <c r="H44" t="n">
        <v>1.031274</v>
      </c>
      <c r="I44" t="n">
        <v>1.095324</v>
      </c>
      <c r="J44" t="n">
        <v>1.063075</v>
      </c>
      <c r="K44" t="n">
        <v>0.9532620000000001</v>
      </c>
      <c r="L44" t="n">
        <v>0.931494</v>
      </c>
      <c r="M44" t="n">
        <v>0.956219</v>
      </c>
      <c r="N44" t="n">
        <v>0.938778</v>
      </c>
      <c r="O44" t="n">
        <v>0.809482</v>
      </c>
      <c r="P44" t="n">
        <v>0.799825</v>
      </c>
      <c r="Q44" t="n">
        <v>0.915141</v>
      </c>
      <c r="R44" t="n">
        <v>0.914698</v>
      </c>
      <c r="S44" t="n">
        <v>0.779186</v>
      </c>
      <c r="T44" t="n">
        <v>0.894281</v>
      </c>
      <c r="U44" t="n">
        <v>0.923183</v>
      </c>
      <c r="V44" t="n">
        <v>0.939136</v>
      </c>
      <c r="W44" t="n">
        <v>0.926324</v>
      </c>
      <c r="X44" t="n">
        <v>0.928119</v>
      </c>
      <c r="Y44" t="n">
        <v>0.934978</v>
      </c>
      <c r="Z44" t="n">
        <v>0.961016</v>
      </c>
      <c r="AA44" t="n">
        <v>0.82806</v>
      </c>
      <c r="AB44" t="n">
        <v>0.910575</v>
      </c>
      <c r="AC44" t="n">
        <v>0.945505</v>
      </c>
      <c r="AD44" t="n">
        <v>0.9628949999999999</v>
      </c>
      <c r="AE44" t="n">
        <v>0.9539299999999999</v>
      </c>
      <c r="AF44" t="n">
        <v>0.94846</v>
      </c>
      <c r="AG44" t="n">
        <v>0.955721</v>
      </c>
      <c r="AH44" t="n">
        <v>0.962141</v>
      </c>
      <c r="AI44" t="n">
        <v>0.82576</v>
      </c>
      <c r="AJ44" t="n">
        <v>0.9142439999999999</v>
      </c>
      <c r="AK44" t="n">
        <v>0.959014</v>
      </c>
      <c r="AL44" t="n">
        <v>0.9497910000000001</v>
      </c>
      <c r="AM44" t="n">
        <v>0.940725</v>
      </c>
      <c r="AN44" t="n">
        <v>0.949653</v>
      </c>
      <c r="AO44" t="n">
        <v>0.948798</v>
      </c>
      <c r="AP44" t="n">
        <v>0.949026</v>
      </c>
      <c r="AQ44" t="n">
        <v>0.766492</v>
      </c>
      <c r="AR44" t="n">
        <v>0.881453</v>
      </c>
      <c r="AS44" t="n">
        <v>0.946538</v>
      </c>
      <c r="AT44" t="n">
        <v>0.941233</v>
      </c>
      <c r="AU44" t="n">
        <v>0.955438</v>
      </c>
      <c r="AV44" t="n">
        <v>0.96222</v>
      </c>
      <c r="AW44" t="n">
        <v>0.947846</v>
      </c>
      <c r="AX44" t="n">
        <v>0.945657</v>
      </c>
      <c r="AY44" t="n">
        <v>0.819236</v>
      </c>
      <c r="AZ44" t="n">
        <v>0.927289</v>
      </c>
      <c r="BA44" t="n">
        <v>0.950163</v>
      </c>
      <c r="BB44" t="n">
        <v>0.940237</v>
      </c>
      <c r="BC44" t="n">
        <v>0.940542</v>
      </c>
      <c r="BD44" t="n">
        <v>0.943295</v>
      </c>
      <c r="BE44" t="n">
        <v>0.943893</v>
      </c>
      <c r="BF44" t="n">
        <v>0.942244</v>
      </c>
      <c r="BG44" t="n">
        <v>0.770769</v>
      </c>
      <c r="BH44" t="n">
        <v>0.891615</v>
      </c>
      <c r="BI44" t="n">
        <v>0.9385869999999999</v>
      </c>
      <c r="BJ44" t="n">
        <v>0.949342</v>
      </c>
      <c r="BK44" t="n">
        <v>0.945997</v>
      </c>
      <c r="BL44" t="n">
        <v>0.941452</v>
      </c>
      <c r="BM44" t="n">
        <v>0.934697</v>
      </c>
      <c r="BN44" t="n">
        <v>0.9588179999999999</v>
      </c>
    </row>
    <row r="45" spans="1:66">
      <c r="A45" t="n">
        <v>30.529722</v>
      </c>
      <c r="B45" t="n">
        <v>1.272071759259259</v>
      </c>
      <c r="C45" t="n">
        <v>0.945087</v>
      </c>
      <c r="D45" t="n">
        <v>0.942109</v>
      </c>
      <c r="E45" t="n">
        <v>0.954302</v>
      </c>
      <c r="F45" t="n">
        <v>0.950659</v>
      </c>
      <c r="G45" t="n">
        <v>1.087478</v>
      </c>
      <c r="H45" t="n">
        <v>1.054627</v>
      </c>
      <c r="I45" t="n">
        <v>1.121848</v>
      </c>
      <c r="J45" t="n">
        <v>1.072921</v>
      </c>
      <c r="K45" t="n">
        <v>0.9438530000000001</v>
      </c>
      <c r="L45" t="n">
        <v>0.925634</v>
      </c>
      <c r="M45" t="n">
        <v>0.953798</v>
      </c>
      <c r="N45" t="n">
        <v>0.934895</v>
      </c>
      <c r="O45" t="n">
        <v>0.824563</v>
      </c>
      <c r="P45" t="n">
        <v>0.818967</v>
      </c>
      <c r="Q45" t="n">
        <v>0.926194</v>
      </c>
      <c r="R45" t="n">
        <v>0.925821</v>
      </c>
      <c r="S45" t="n">
        <v>0.791687</v>
      </c>
      <c r="T45" t="n">
        <v>0.9096070000000001</v>
      </c>
      <c r="U45" t="n">
        <v>0.931593</v>
      </c>
      <c r="V45" t="n">
        <v>0.93771</v>
      </c>
      <c r="W45" t="n">
        <v>0.937692</v>
      </c>
      <c r="X45" t="n">
        <v>0.929968</v>
      </c>
      <c r="Y45" t="n">
        <v>0.939874</v>
      </c>
      <c r="Z45" t="n">
        <v>0.96145</v>
      </c>
      <c r="AA45" t="n">
        <v>0.84146</v>
      </c>
      <c r="AB45" t="n">
        <v>0.918135</v>
      </c>
      <c r="AC45" t="n">
        <v>0.947827</v>
      </c>
      <c r="AD45" t="n">
        <v>0.959869</v>
      </c>
      <c r="AE45" t="n">
        <v>0.954527</v>
      </c>
      <c r="AF45" t="n">
        <v>0.945957</v>
      </c>
      <c r="AG45" t="n">
        <v>0.9522350000000001</v>
      </c>
      <c r="AH45" t="n">
        <v>0.964521</v>
      </c>
      <c r="AI45" t="n">
        <v>0.826062</v>
      </c>
      <c r="AJ45" t="n">
        <v>0.922771</v>
      </c>
      <c r="AK45" t="n">
        <v>0.954515</v>
      </c>
      <c r="AL45" t="n">
        <v>0.950438</v>
      </c>
      <c r="AM45" t="n">
        <v>0.938886</v>
      </c>
      <c r="AN45" t="n">
        <v>0.94816</v>
      </c>
      <c r="AO45" t="n">
        <v>0.935702</v>
      </c>
      <c r="AP45" t="n">
        <v>0.94604</v>
      </c>
      <c r="AQ45" t="n">
        <v>0.784948</v>
      </c>
      <c r="AR45" t="n">
        <v>0.894281</v>
      </c>
      <c r="AS45" t="n">
        <v>0.938986</v>
      </c>
      <c r="AT45" t="n">
        <v>0.931557</v>
      </c>
      <c r="AU45" t="n">
        <v>0.953801</v>
      </c>
      <c r="AV45" t="n">
        <v>0.9505940000000001</v>
      </c>
      <c r="AW45" t="n">
        <v>0.94421</v>
      </c>
      <c r="AX45" t="n">
        <v>0.9454399999999999</v>
      </c>
      <c r="AY45" t="n">
        <v>0.832415</v>
      </c>
      <c r="AZ45" t="n">
        <v>0.933511</v>
      </c>
      <c r="BA45" t="n">
        <v>0.948488</v>
      </c>
      <c r="BB45" t="n">
        <v>0.936111</v>
      </c>
      <c r="BC45" t="n">
        <v>0.9395520000000001</v>
      </c>
      <c r="BD45" t="n">
        <v>0.936148</v>
      </c>
      <c r="BE45" t="n">
        <v>0.944169</v>
      </c>
      <c r="BF45" t="n">
        <v>0.941794</v>
      </c>
      <c r="BG45" t="n">
        <v>0.784385</v>
      </c>
      <c r="BH45" t="n">
        <v>0.894441</v>
      </c>
      <c r="BI45" t="n">
        <v>0.933609</v>
      </c>
      <c r="BJ45" t="n">
        <v>0.93999</v>
      </c>
      <c r="BK45" t="n">
        <v>0.943188</v>
      </c>
      <c r="BL45" t="n">
        <v>0.9361390000000001</v>
      </c>
      <c r="BM45" t="n">
        <v>0.935716</v>
      </c>
      <c r="BN45" t="n">
        <v>0.948937</v>
      </c>
    </row>
    <row r="46" spans="1:66">
      <c r="A46" t="n">
        <v>30.778611</v>
      </c>
      <c r="B46" t="n">
        <v>1.28244212962963</v>
      </c>
      <c r="C46" t="n">
        <v>0.948276</v>
      </c>
      <c r="D46" t="n">
        <v>0.951521</v>
      </c>
      <c r="E46" t="n">
        <v>0.954539</v>
      </c>
      <c r="F46" t="n">
        <v>0.96018</v>
      </c>
      <c r="G46" t="n">
        <v>1.114533</v>
      </c>
      <c r="H46" t="n">
        <v>1.09083</v>
      </c>
      <c r="I46" t="n">
        <v>1.135111</v>
      </c>
      <c r="J46" t="n">
        <v>1.094949</v>
      </c>
      <c r="K46" t="n">
        <v>0.934416</v>
      </c>
      <c r="L46" t="n">
        <v>0.922912</v>
      </c>
      <c r="M46" t="n">
        <v>0.948616</v>
      </c>
      <c r="N46" t="n">
        <v>0.932178</v>
      </c>
      <c r="O46" t="n">
        <v>0.840311</v>
      </c>
      <c r="P46" t="n">
        <v>0.835876</v>
      </c>
      <c r="Q46" t="n">
        <v>0.932985</v>
      </c>
      <c r="R46" t="n">
        <v>0.938292</v>
      </c>
      <c r="S46" t="n">
        <v>0.80971</v>
      </c>
      <c r="T46" t="n">
        <v>0.923973</v>
      </c>
      <c r="U46" t="n">
        <v>0.9381119999999999</v>
      </c>
      <c r="V46" t="n">
        <v>0.940434</v>
      </c>
      <c r="W46" t="n">
        <v>0.943946</v>
      </c>
      <c r="X46" t="n">
        <v>0.93751</v>
      </c>
      <c r="Y46" t="n">
        <v>0.948611</v>
      </c>
      <c r="Z46" t="n">
        <v>0.958296</v>
      </c>
      <c r="AA46" t="n">
        <v>0.851006</v>
      </c>
      <c r="AB46" t="n">
        <v>0.932823</v>
      </c>
      <c r="AC46" t="n">
        <v>0.955381</v>
      </c>
      <c r="AD46" t="n">
        <v>0.956031</v>
      </c>
      <c r="AE46" t="n">
        <v>0.952157</v>
      </c>
      <c r="AF46" t="n">
        <v>0.94654</v>
      </c>
      <c r="AG46" t="n">
        <v>0.9495130000000001</v>
      </c>
      <c r="AH46" t="n">
        <v>0.9575900000000001</v>
      </c>
      <c r="AI46" t="n">
        <v>0.834143</v>
      </c>
      <c r="AJ46" t="n">
        <v>0.931745</v>
      </c>
      <c r="AK46" t="n">
        <v>0.957898</v>
      </c>
      <c r="AL46" t="n">
        <v>0.950013</v>
      </c>
      <c r="AM46" t="n">
        <v>0.94919</v>
      </c>
      <c r="AN46" t="n">
        <v>0.939002</v>
      </c>
      <c r="AO46" t="n">
        <v>0.941163</v>
      </c>
      <c r="AP46" t="n">
        <v>0.945063</v>
      </c>
      <c r="AQ46" t="n">
        <v>0.801308</v>
      </c>
      <c r="AR46" t="n">
        <v>0.897746</v>
      </c>
      <c r="AS46" t="n">
        <v>0.937849</v>
      </c>
      <c r="AT46" t="n">
        <v>0.937647</v>
      </c>
      <c r="AU46" t="n">
        <v>0.953779</v>
      </c>
      <c r="AV46" t="n">
        <v>0.950736</v>
      </c>
      <c r="AW46" t="n">
        <v>0.939962</v>
      </c>
      <c r="AX46" t="n">
        <v>0.94391</v>
      </c>
      <c r="AY46" t="n">
        <v>0.849387</v>
      </c>
      <c r="AZ46" t="n">
        <v>0.950647</v>
      </c>
      <c r="BA46" t="n">
        <v>0.956856</v>
      </c>
      <c r="BB46" t="n">
        <v>0.935795</v>
      </c>
      <c r="BC46" t="n">
        <v>0.937019</v>
      </c>
      <c r="BD46" t="n">
        <v>0.938651</v>
      </c>
      <c r="BE46" t="n">
        <v>0.94184</v>
      </c>
      <c r="BF46" t="n">
        <v>0.946166</v>
      </c>
      <c r="BG46" t="n">
        <v>0.8016180000000001</v>
      </c>
      <c r="BH46" t="n">
        <v>0.898332</v>
      </c>
      <c r="BI46" t="n">
        <v>0.931489</v>
      </c>
      <c r="BJ46" t="n">
        <v>0.938442</v>
      </c>
      <c r="BK46" t="n">
        <v>0.945757</v>
      </c>
      <c r="BL46" t="n">
        <v>0.930708</v>
      </c>
      <c r="BM46" t="n">
        <v>0.936849</v>
      </c>
      <c r="BN46" t="n">
        <v>0.948414</v>
      </c>
    </row>
    <row r="47" spans="1:66">
      <c r="A47" t="n">
        <v>31.028333</v>
      </c>
      <c r="B47" t="n">
        <v>1.292847222222222</v>
      </c>
      <c r="C47" t="n">
        <v>0.943572</v>
      </c>
      <c r="D47" t="n">
        <v>0.958256</v>
      </c>
      <c r="E47" t="n">
        <v>0.9570340000000001</v>
      </c>
      <c r="F47" t="n">
        <v>0.95636</v>
      </c>
      <c r="G47" t="n">
        <v>1.15551</v>
      </c>
      <c r="H47" t="n">
        <v>1.128169</v>
      </c>
      <c r="I47" t="n">
        <v>1.174647</v>
      </c>
      <c r="J47" t="n">
        <v>1.123642</v>
      </c>
      <c r="K47" t="n">
        <v>0.932146</v>
      </c>
      <c r="L47" t="n">
        <v>0.922656</v>
      </c>
      <c r="M47" t="n">
        <v>0.942957</v>
      </c>
      <c r="N47" t="n">
        <v>0.925685</v>
      </c>
      <c r="O47" t="n">
        <v>0.859653</v>
      </c>
      <c r="P47" t="n">
        <v>0.8642609999999999</v>
      </c>
      <c r="Q47" t="n">
        <v>0.947279</v>
      </c>
      <c r="R47" t="n">
        <v>0.9536520000000001</v>
      </c>
      <c r="S47" t="n">
        <v>0.830592</v>
      </c>
      <c r="T47" t="n">
        <v>0.947806</v>
      </c>
      <c r="U47" t="n">
        <v>0.94404</v>
      </c>
      <c r="V47" t="n">
        <v>0.945631</v>
      </c>
      <c r="W47" t="n">
        <v>0.951651</v>
      </c>
      <c r="X47" t="n">
        <v>0.945373</v>
      </c>
      <c r="Y47" t="n">
        <v>0.9755740000000001</v>
      </c>
      <c r="Z47" t="n">
        <v>0.957811</v>
      </c>
      <c r="AA47" t="n">
        <v>0.867044</v>
      </c>
      <c r="AB47" t="n">
        <v>0.943346</v>
      </c>
      <c r="AC47" t="n">
        <v>0.955533</v>
      </c>
      <c r="AD47" t="n">
        <v>0.957535</v>
      </c>
      <c r="AE47" t="n">
        <v>0.949917</v>
      </c>
      <c r="AF47" t="n">
        <v>0.946176</v>
      </c>
      <c r="AG47" t="n">
        <v>0.945411</v>
      </c>
      <c r="AH47" t="n">
        <v>0.955462</v>
      </c>
      <c r="AI47" t="n">
        <v>0.8531530000000001</v>
      </c>
      <c r="AJ47" t="n">
        <v>0.948067</v>
      </c>
      <c r="AK47" t="n">
        <v>0.956366</v>
      </c>
      <c r="AL47" t="n">
        <v>0.949261</v>
      </c>
      <c r="AM47" t="n">
        <v>0.940315</v>
      </c>
      <c r="AN47" t="n">
        <v>0.9437489999999999</v>
      </c>
      <c r="AO47" t="n">
        <v>0.944621</v>
      </c>
      <c r="AP47" t="n">
        <v>0.941923</v>
      </c>
      <c r="AQ47" t="n">
        <v>0.82364</v>
      </c>
      <c r="AR47" t="n">
        <v>0.914488</v>
      </c>
      <c r="AS47" t="n">
        <v>0.938836</v>
      </c>
      <c r="AT47" t="n">
        <v>0.938426</v>
      </c>
      <c r="AU47" t="n">
        <v>0.950055</v>
      </c>
      <c r="AV47" t="n">
        <v>0.949361</v>
      </c>
      <c r="AW47" t="n">
        <v>0.941533</v>
      </c>
      <c r="AX47" t="n">
        <v>0.944558</v>
      </c>
      <c r="AY47" t="n">
        <v>0.873032</v>
      </c>
      <c r="AZ47" t="n">
        <v>0.953103</v>
      </c>
      <c r="BA47" t="n">
        <v>0.953865</v>
      </c>
      <c r="BB47" t="n">
        <v>0.929509</v>
      </c>
      <c r="BC47" t="n">
        <v>0.938429</v>
      </c>
      <c r="BD47" t="n">
        <v>0.932063</v>
      </c>
      <c r="BE47" t="n">
        <v>0.943652</v>
      </c>
      <c r="BF47" t="n">
        <v>0.942509</v>
      </c>
      <c r="BG47" t="n">
        <v>0.815533</v>
      </c>
      <c r="BH47" t="n">
        <v>0.903567</v>
      </c>
      <c r="BI47" t="n">
        <v>0.930836</v>
      </c>
      <c r="BJ47" t="n">
        <v>0.935067</v>
      </c>
      <c r="BK47" t="n">
        <v>0.949392</v>
      </c>
      <c r="BL47" t="n">
        <v>0.932342</v>
      </c>
      <c r="BM47" t="n">
        <v>0.940187</v>
      </c>
      <c r="BN47" t="n">
        <v>0.948971</v>
      </c>
    </row>
    <row r="48" spans="1:66">
      <c r="A48" t="n">
        <v>31.277778</v>
      </c>
      <c r="B48" t="n">
        <v>1.303240740740741</v>
      </c>
      <c r="C48" t="n">
        <v>0.949381</v>
      </c>
      <c r="D48" t="n">
        <v>0.956259</v>
      </c>
      <c r="E48" t="n">
        <v>0.962714</v>
      </c>
      <c r="F48" t="n">
        <v>0.962866</v>
      </c>
      <c r="G48" t="n">
        <v>1.209354</v>
      </c>
      <c r="H48" t="n">
        <v>1.161982</v>
      </c>
      <c r="I48" t="n">
        <v>1.217876</v>
      </c>
      <c r="J48" t="n">
        <v>1.15596</v>
      </c>
      <c r="K48" t="n">
        <v>0.930463</v>
      </c>
      <c r="L48" t="n">
        <v>0.924492</v>
      </c>
      <c r="M48" t="n">
        <v>0.946516</v>
      </c>
      <c r="N48" t="n">
        <v>0.92459</v>
      </c>
      <c r="O48" t="n">
        <v>0.891197</v>
      </c>
      <c r="P48" t="n">
        <v>0.890926</v>
      </c>
      <c r="Q48" t="n">
        <v>0.971812</v>
      </c>
      <c r="R48" t="n">
        <v>0.975594</v>
      </c>
      <c r="S48" t="n">
        <v>0.857634</v>
      </c>
      <c r="T48" t="n">
        <v>0.968448</v>
      </c>
      <c r="U48" t="n">
        <v>0.9568759999999999</v>
      </c>
      <c r="V48" t="n">
        <v>0.969896</v>
      </c>
      <c r="W48" t="n">
        <v>0.9680800000000001</v>
      </c>
      <c r="X48" t="n">
        <v>0.961425</v>
      </c>
      <c r="Y48" t="n">
        <v>0.992022</v>
      </c>
      <c r="Z48" t="n">
        <v>0.955251</v>
      </c>
      <c r="AA48" t="n">
        <v>0.888947</v>
      </c>
      <c r="AB48" t="n">
        <v>0.95812</v>
      </c>
      <c r="AC48" t="n">
        <v>0.960855</v>
      </c>
      <c r="AD48" t="n">
        <v>0.950341</v>
      </c>
      <c r="AE48" t="n">
        <v>0.955539</v>
      </c>
      <c r="AF48" t="n">
        <v>0.951326</v>
      </c>
      <c r="AG48" t="n">
        <v>0.948221</v>
      </c>
      <c r="AH48" t="n">
        <v>0.9524010000000001</v>
      </c>
      <c r="AI48" t="n">
        <v>0.8793260000000001</v>
      </c>
      <c r="AJ48" t="n">
        <v>0.966152</v>
      </c>
      <c r="AK48" t="n">
        <v>0.9638060000000001</v>
      </c>
      <c r="AL48" t="n">
        <v>0.949474</v>
      </c>
      <c r="AM48" t="n">
        <v>0.941824</v>
      </c>
      <c r="AN48" t="n">
        <v>0.936481</v>
      </c>
      <c r="AO48" t="n">
        <v>0.942015</v>
      </c>
      <c r="AP48" t="n">
        <v>0.94497</v>
      </c>
      <c r="AQ48" t="n">
        <v>0.846471</v>
      </c>
      <c r="AR48" t="n">
        <v>0.9387720000000001</v>
      </c>
      <c r="AS48" t="n">
        <v>0.938817</v>
      </c>
      <c r="AT48" t="n">
        <v>0.938723</v>
      </c>
      <c r="AU48" t="n">
        <v>0.954996</v>
      </c>
      <c r="AV48" t="n">
        <v>0.947599</v>
      </c>
      <c r="AW48" t="n">
        <v>0.945761</v>
      </c>
      <c r="AX48" t="n">
        <v>0.946024</v>
      </c>
      <c r="AY48" t="n">
        <v>0.890109</v>
      </c>
      <c r="AZ48" t="n">
        <v>0.969009</v>
      </c>
      <c r="BA48" t="n">
        <v>0.954232</v>
      </c>
      <c r="BB48" t="n">
        <v>0.933019</v>
      </c>
      <c r="BC48" t="n">
        <v>0.936937</v>
      </c>
      <c r="BD48" t="n">
        <v>0.942568</v>
      </c>
      <c r="BE48" t="n">
        <v>0.9458299999999999</v>
      </c>
      <c r="BF48" t="n">
        <v>0.948915</v>
      </c>
      <c r="BG48" t="n">
        <v>0.830929</v>
      </c>
      <c r="BH48" t="n">
        <v>0.915951</v>
      </c>
      <c r="BI48" t="n">
        <v>0.932958</v>
      </c>
      <c r="BJ48" t="n">
        <v>0.935385</v>
      </c>
      <c r="BK48" t="n">
        <v>0.949967</v>
      </c>
      <c r="BL48" t="n">
        <v>0.93706</v>
      </c>
      <c r="BM48" t="n">
        <v>0.937456</v>
      </c>
      <c r="BN48" t="n">
        <v>0.949898</v>
      </c>
    </row>
    <row r="49" spans="1:66">
      <c r="A49" t="n">
        <v>31.527222</v>
      </c>
      <c r="B49" t="n">
        <v>1.313634259259259</v>
      </c>
      <c r="C49" t="n">
        <v>0.955788</v>
      </c>
      <c r="D49" t="n">
        <v>0.955061</v>
      </c>
      <c r="E49" t="n">
        <v>0.967794</v>
      </c>
      <c r="F49" t="n">
        <v>0.9661960000000001</v>
      </c>
      <c r="G49" t="n">
        <v>1.24695</v>
      </c>
      <c r="H49" t="n">
        <v>1.200936</v>
      </c>
      <c r="I49" t="n">
        <v>1.245153</v>
      </c>
      <c r="J49" t="n">
        <v>1.20923</v>
      </c>
      <c r="K49" t="n">
        <v>0.9319269999999999</v>
      </c>
      <c r="L49" t="n">
        <v>0.923393</v>
      </c>
      <c r="M49" t="n">
        <v>0.940663</v>
      </c>
      <c r="N49" t="n">
        <v>0.926965</v>
      </c>
      <c r="O49" t="n">
        <v>0.926052</v>
      </c>
      <c r="P49" t="n">
        <v>0.929001</v>
      </c>
      <c r="Q49" t="n">
        <v>0.983161</v>
      </c>
      <c r="R49" t="n">
        <v>1.005897</v>
      </c>
      <c r="S49" t="n">
        <v>0.888956</v>
      </c>
      <c r="T49" t="n">
        <v>0.976503</v>
      </c>
      <c r="U49" t="n">
        <v>0.976137</v>
      </c>
      <c r="V49" t="n">
        <v>1.00089</v>
      </c>
      <c r="W49" t="n">
        <v>0.995135</v>
      </c>
      <c r="X49" t="n">
        <v>0.979979</v>
      </c>
      <c r="Y49" t="n">
        <v>1.004645</v>
      </c>
      <c r="Z49" t="n">
        <v>0.957992</v>
      </c>
      <c r="AA49" t="n">
        <v>0.91533</v>
      </c>
      <c r="AB49" t="n">
        <v>0.971933</v>
      </c>
      <c r="AC49" t="n">
        <v>0.973645</v>
      </c>
      <c r="AD49" t="n">
        <v>0.961215</v>
      </c>
      <c r="AE49" t="n">
        <v>0.955804</v>
      </c>
      <c r="AF49" t="n">
        <v>0.950893</v>
      </c>
      <c r="AG49" t="n">
        <v>0.942072</v>
      </c>
      <c r="AH49" t="n">
        <v>0.953396</v>
      </c>
      <c r="AI49" t="n">
        <v>0.904168</v>
      </c>
      <c r="AJ49" t="n">
        <v>0.9879289999999999</v>
      </c>
      <c r="AK49" t="n">
        <v>0.971735</v>
      </c>
      <c r="AL49" t="n">
        <v>0.954826</v>
      </c>
      <c r="AM49" t="n">
        <v>0.948116</v>
      </c>
      <c r="AN49" t="n">
        <v>0.947727</v>
      </c>
      <c r="AO49" t="n">
        <v>0.9516520000000001</v>
      </c>
      <c r="AP49" t="n">
        <v>0.945883</v>
      </c>
      <c r="AQ49" t="n">
        <v>0.880954</v>
      </c>
      <c r="AR49" t="n">
        <v>0.956602</v>
      </c>
      <c r="AS49" t="n">
        <v>0.945989</v>
      </c>
      <c r="AT49" t="n">
        <v>0.941665</v>
      </c>
      <c r="AU49" t="n">
        <v>0.9517910000000001</v>
      </c>
      <c r="AV49" t="n">
        <v>0.955319</v>
      </c>
      <c r="AW49" t="n">
        <v>0.945156</v>
      </c>
      <c r="AX49" t="n">
        <v>0.9471580000000001</v>
      </c>
      <c r="AY49" t="n">
        <v>0.919062</v>
      </c>
      <c r="AZ49" t="n">
        <v>0.988889</v>
      </c>
      <c r="BA49" t="n">
        <v>0.955878</v>
      </c>
      <c r="BB49" t="n">
        <v>0.937042</v>
      </c>
      <c r="BC49" t="n">
        <v>0.95296</v>
      </c>
      <c r="BD49" t="n">
        <v>0.947724</v>
      </c>
      <c r="BE49" t="n">
        <v>0.951866</v>
      </c>
      <c r="BF49" t="n">
        <v>0.955662</v>
      </c>
      <c r="BG49" t="n">
        <v>0.857189</v>
      </c>
      <c r="BH49" t="n">
        <v>0.9265949999999999</v>
      </c>
      <c r="BI49" t="n">
        <v>0.939781</v>
      </c>
      <c r="BJ49" t="n">
        <v>0.946426</v>
      </c>
      <c r="BK49" t="n">
        <v>0.9564009999999999</v>
      </c>
      <c r="BL49" t="n">
        <v>0.9421079999999999</v>
      </c>
      <c r="BM49" t="n">
        <v>0.945891</v>
      </c>
      <c r="BN49" t="n">
        <v>0.9575129999999999</v>
      </c>
    </row>
    <row r="50" spans="1:66">
      <c r="A50" t="n">
        <v>31.7775</v>
      </c>
      <c r="B50" t="n">
        <v>1.3240625</v>
      </c>
      <c r="C50" t="n">
        <v>0.9673389999999999</v>
      </c>
      <c r="D50" t="n">
        <v>0.971652</v>
      </c>
      <c r="E50" t="n">
        <v>0.974297</v>
      </c>
      <c r="F50" t="n">
        <v>0.9766590000000001</v>
      </c>
      <c r="G50" t="n">
        <v>1.286043</v>
      </c>
      <c r="H50" t="n">
        <v>1.238327</v>
      </c>
      <c r="I50" t="n">
        <v>1.278529</v>
      </c>
      <c r="J50" t="n">
        <v>1.249304</v>
      </c>
      <c r="K50" t="n">
        <v>0.9374479999999999</v>
      </c>
      <c r="L50" t="n">
        <v>0.9302280000000001</v>
      </c>
      <c r="M50" t="n">
        <v>0.946303</v>
      </c>
      <c r="N50" t="n">
        <v>0.934387</v>
      </c>
      <c r="O50" t="n">
        <v>0.951893</v>
      </c>
      <c r="P50" t="n">
        <v>0.963178</v>
      </c>
      <c r="Q50" t="n">
        <v>1.002477</v>
      </c>
      <c r="R50" t="n">
        <v>1.020039</v>
      </c>
      <c r="S50" t="n">
        <v>0.919225</v>
      </c>
      <c r="T50" t="n">
        <v>0.9899520000000001</v>
      </c>
      <c r="U50" t="n">
        <v>0.992665</v>
      </c>
      <c r="V50" t="n">
        <v>1.007279</v>
      </c>
      <c r="W50" t="n">
        <v>1.02247</v>
      </c>
      <c r="X50" t="n">
        <v>0.990045</v>
      </c>
      <c r="Y50" t="n">
        <v>1.014987</v>
      </c>
      <c r="Z50" t="n">
        <v>0.966728</v>
      </c>
      <c r="AA50" t="n">
        <v>0.946334</v>
      </c>
      <c r="AB50" t="n">
        <v>0.986752</v>
      </c>
      <c r="AC50" t="n">
        <v>0.994333</v>
      </c>
      <c r="AD50" t="n">
        <v>0.967827</v>
      </c>
      <c r="AE50" t="n">
        <v>0.964282</v>
      </c>
      <c r="AF50" t="n">
        <v>0.957976</v>
      </c>
      <c r="AG50" t="n">
        <v>0.946824</v>
      </c>
      <c r="AH50" t="n">
        <v>0.9653080000000001</v>
      </c>
      <c r="AI50" t="n">
        <v>0.929123</v>
      </c>
      <c r="AJ50" t="n">
        <v>0.996644</v>
      </c>
      <c r="AK50" t="n">
        <v>0.984633</v>
      </c>
      <c r="AL50" t="n">
        <v>0.956947</v>
      </c>
      <c r="AM50" t="n">
        <v>0.953049</v>
      </c>
      <c r="AN50" t="n">
        <v>0.946419</v>
      </c>
      <c r="AO50" t="n">
        <v>0.955692</v>
      </c>
      <c r="AP50" t="n">
        <v>0.960493</v>
      </c>
      <c r="AQ50" t="n">
        <v>0.912215</v>
      </c>
      <c r="AR50" t="n">
        <v>0.973689</v>
      </c>
      <c r="AS50" t="n">
        <v>0.9551460000000001</v>
      </c>
      <c r="AT50" t="n">
        <v>0.948963</v>
      </c>
      <c r="AU50" t="n">
        <v>0.954639</v>
      </c>
      <c r="AV50" t="n">
        <v>0.954997</v>
      </c>
      <c r="AW50" t="n">
        <v>0.954766</v>
      </c>
      <c r="AX50" t="n">
        <v>0.963823</v>
      </c>
      <c r="AY50" t="n">
        <v>0.951287</v>
      </c>
      <c r="AZ50" t="n">
        <v>1.006255</v>
      </c>
      <c r="BA50" t="n">
        <v>0.954581</v>
      </c>
      <c r="BB50" t="n">
        <v>0.938423</v>
      </c>
      <c r="BC50" t="n">
        <v>0.961761</v>
      </c>
      <c r="BD50" t="n">
        <v>0.957091</v>
      </c>
      <c r="BE50" t="n">
        <v>0.959045</v>
      </c>
      <c r="BF50" t="n">
        <v>0.959874</v>
      </c>
      <c r="BG50" t="n">
        <v>0.876403</v>
      </c>
      <c r="BH50" t="n">
        <v>0.94497</v>
      </c>
      <c r="BI50" t="n">
        <v>0.942362</v>
      </c>
      <c r="BJ50" t="n">
        <v>0.950667</v>
      </c>
      <c r="BK50" t="n">
        <v>0.9646749999999999</v>
      </c>
      <c r="BL50" t="n">
        <v>0.9454900000000001</v>
      </c>
      <c r="BM50" t="n">
        <v>0.956647</v>
      </c>
      <c r="BN50" t="n">
        <v>0.967592</v>
      </c>
    </row>
    <row r="51" spans="1:66">
      <c r="A51" t="n">
        <v>32.026944</v>
      </c>
      <c r="B51" t="n">
        <v>1.334456018518519</v>
      </c>
      <c r="C51" t="n">
        <v>0.979289</v>
      </c>
      <c r="D51" t="n">
        <v>0.988582</v>
      </c>
      <c r="E51" t="n">
        <v>0.986561</v>
      </c>
      <c r="F51" t="n">
        <v>0.989188</v>
      </c>
      <c r="G51" t="n">
        <v>1.327162</v>
      </c>
      <c r="H51" t="n">
        <v>1.286693</v>
      </c>
      <c r="I51" t="n">
        <v>1.315787</v>
      </c>
      <c r="J51" t="n">
        <v>1.290692</v>
      </c>
      <c r="K51" t="n">
        <v>0.934904</v>
      </c>
      <c r="L51" t="n">
        <v>0.933903</v>
      </c>
      <c r="M51" t="n">
        <v>0.948978</v>
      </c>
      <c r="N51" t="n">
        <v>0.931225</v>
      </c>
      <c r="O51" t="n">
        <v>0.988357</v>
      </c>
      <c r="P51" t="n">
        <v>0.995217</v>
      </c>
      <c r="Q51" t="n">
        <v>1.007156</v>
      </c>
      <c r="R51" t="n">
        <v>1.043177</v>
      </c>
      <c r="S51" t="n">
        <v>0.9452159999999999</v>
      </c>
      <c r="T51" t="n">
        <v>1.008388</v>
      </c>
      <c r="U51" t="n">
        <v>1.01548</v>
      </c>
      <c r="V51" t="n">
        <v>1.01202</v>
      </c>
      <c r="W51" t="n">
        <v>1.018795</v>
      </c>
      <c r="X51" t="n">
        <v>0.992343</v>
      </c>
      <c r="Y51" t="n">
        <v>1.011965</v>
      </c>
      <c r="Z51" t="n">
        <v>0.969827</v>
      </c>
      <c r="AA51" t="n">
        <v>0.964601</v>
      </c>
      <c r="AB51" t="n">
        <v>0.993413</v>
      </c>
      <c r="AC51" t="n">
        <v>1.006287</v>
      </c>
      <c r="AD51" t="n">
        <v>0.973682</v>
      </c>
      <c r="AE51" t="n">
        <v>0.971511</v>
      </c>
      <c r="AF51" t="n">
        <v>0.966814</v>
      </c>
      <c r="AG51" t="n">
        <v>0.956301</v>
      </c>
      <c r="AH51" t="n">
        <v>0.967</v>
      </c>
      <c r="AI51" t="n">
        <v>0.964361</v>
      </c>
      <c r="AJ51" t="n">
        <v>1.012545</v>
      </c>
      <c r="AK51" t="n">
        <v>1.00415</v>
      </c>
      <c r="AL51" t="n">
        <v>0.969794</v>
      </c>
      <c r="AM51" t="n">
        <v>0.95718</v>
      </c>
      <c r="AN51" t="n">
        <v>0.957269</v>
      </c>
      <c r="AO51" t="n">
        <v>0.968397</v>
      </c>
      <c r="AP51" t="n">
        <v>0.972591</v>
      </c>
      <c r="AQ51" t="n">
        <v>0.947286</v>
      </c>
      <c r="AR51" t="n">
        <v>0.99449</v>
      </c>
      <c r="AS51" t="n">
        <v>0.966439</v>
      </c>
      <c r="AT51" t="n">
        <v>0.957638</v>
      </c>
      <c r="AU51" t="n">
        <v>0.965052</v>
      </c>
      <c r="AV51" t="n">
        <v>0.9674430000000001</v>
      </c>
      <c r="AW51" t="n">
        <v>0.963916</v>
      </c>
      <c r="AX51" t="n">
        <v>0.9616209999999999</v>
      </c>
      <c r="AY51" t="n">
        <v>0.99181</v>
      </c>
      <c r="AZ51" t="n">
        <v>1.01995</v>
      </c>
      <c r="BA51" t="n">
        <v>0.967507</v>
      </c>
      <c r="BB51" t="n">
        <v>0.957863</v>
      </c>
      <c r="BC51" t="n">
        <v>0.971984</v>
      </c>
      <c r="BD51" t="n">
        <v>0.959189</v>
      </c>
      <c r="BE51" t="n">
        <v>0.971293</v>
      </c>
      <c r="BF51" t="n">
        <v>0.974499</v>
      </c>
      <c r="BG51" t="n">
        <v>0.900024</v>
      </c>
      <c r="BH51" t="n">
        <v>0.957919</v>
      </c>
      <c r="BI51" t="n">
        <v>0.95364</v>
      </c>
      <c r="BJ51" t="n">
        <v>0.954099</v>
      </c>
      <c r="BK51" t="n">
        <v>0.969293</v>
      </c>
      <c r="BL51" t="n">
        <v>0.960048</v>
      </c>
      <c r="BM51" t="n">
        <v>0.964956</v>
      </c>
      <c r="BN51" t="n">
        <v>0.979692</v>
      </c>
    </row>
    <row r="52" spans="1:66">
      <c r="A52" t="n">
        <v>32.276111</v>
      </c>
      <c r="B52" t="n">
        <v>1.344837962962963</v>
      </c>
      <c r="C52" t="n">
        <v>0.987088</v>
      </c>
      <c r="D52" t="n">
        <v>1.002634</v>
      </c>
      <c r="E52" t="n">
        <v>0.992991</v>
      </c>
      <c r="F52" t="n">
        <v>1.00619</v>
      </c>
      <c r="G52" t="n">
        <v>1.3618</v>
      </c>
      <c r="H52" t="n">
        <v>1.326327</v>
      </c>
      <c r="I52" t="n">
        <v>1.350138</v>
      </c>
      <c r="J52" t="n">
        <v>1.317418</v>
      </c>
      <c r="K52" t="n">
        <v>0.943373</v>
      </c>
      <c r="L52" t="n">
        <v>0.93929</v>
      </c>
      <c r="M52" t="n">
        <v>0.9612270000000001</v>
      </c>
      <c r="N52" t="n">
        <v>0.9405210000000001</v>
      </c>
      <c r="O52" t="n">
        <v>1.006154</v>
      </c>
      <c r="P52" t="n">
        <v>1.008299</v>
      </c>
      <c r="Q52" t="n">
        <v>1.025679</v>
      </c>
      <c r="R52" t="n">
        <v>1.048449</v>
      </c>
      <c r="S52" t="n">
        <v>0.98042</v>
      </c>
      <c r="T52" t="n">
        <v>1.022427</v>
      </c>
      <c r="U52" t="n">
        <v>1.023485</v>
      </c>
      <c r="V52" t="n">
        <v>1.007075</v>
      </c>
      <c r="W52" t="n">
        <v>1.01669</v>
      </c>
      <c r="X52" t="n">
        <v>0.994855</v>
      </c>
      <c r="Y52" t="n">
        <v>1.012612</v>
      </c>
      <c r="Z52" t="n">
        <v>0.976104</v>
      </c>
      <c r="AA52" t="n">
        <v>0.997633</v>
      </c>
      <c r="AB52" t="n">
        <v>1.00417</v>
      </c>
      <c r="AC52" t="n">
        <v>1.023592</v>
      </c>
      <c r="AD52" t="n">
        <v>0.983294</v>
      </c>
      <c r="AE52" t="n">
        <v>0.97489</v>
      </c>
      <c r="AF52" t="n">
        <v>0.976986</v>
      </c>
      <c r="AG52" t="n">
        <v>0.9616440000000001</v>
      </c>
      <c r="AH52" t="n">
        <v>0.97506</v>
      </c>
      <c r="AI52" t="n">
        <v>1.011022</v>
      </c>
      <c r="AJ52" t="n">
        <v>1.020967</v>
      </c>
      <c r="AK52" t="n">
        <v>1.032991</v>
      </c>
      <c r="AL52" t="n">
        <v>0.972098</v>
      </c>
      <c r="AM52" t="n">
        <v>0.9633429999999999</v>
      </c>
      <c r="AN52" t="n">
        <v>0.966892</v>
      </c>
      <c r="AO52" t="n">
        <v>0.983299</v>
      </c>
      <c r="AP52" t="n">
        <v>0.985394</v>
      </c>
      <c r="AQ52" t="n">
        <v>0.9735239999999999</v>
      </c>
      <c r="AR52" t="n">
        <v>1.000354</v>
      </c>
      <c r="AS52" t="n">
        <v>0.974254</v>
      </c>
      <c r="AT52" t="n">
        <v>0.969655</v>
      </c>
      <c r="AU52" t="n">
        <v>0.972355</v>
      </c>
      <c r="AV52" t="n">
        <v>0.966961</v>
      </c>
      <c r="AW52" t="n">
        <v>0.975986</v>
      </c>
      <c r="AX52" t="n">
        <v>0.973807</v>
      </c>
      <c r="AY52" t="n">
        <v>1.009435</v>
      </c>
      <c r="AZ52" t="n">
        <v>1.034135</v>
      </c>
      <c r="BA52" t="n">
        <v>0.9734930000000001</v>
      </c>
      <c r="BB52" t="n">
        <v>0.962313</v>
      </c>
      <c r="BC52" t="n">
        <v>0.97989</v>
      </c>
      <c r="BD52" t="n">
        <v>0.970786</v>
      </c>
      <c r="BE52" t="n">
        <v>0.9828209999999999</v>
      </c>
      <c r="BF52" t="n">
        <v>0.981179</v>
      </c>
      <c r="BG52" t="n">
        <v>0.921678</v>
      </c>
      <c r="BH52" t="n">
        <v>0.964523</v>
      </c>
      <c r="BI52" t="n">
        <v>0.962233</v>
      </c>
      <c r="BJ52" t="n">
        <v>0.965296</v>
      </c>
      <c r="BK52" t="n">
        <v>0.9877899999999999</v>
      </c>
      <c r="BL52" t="n">
        <v>0.970558</v>
      </c>
      <c r="BM52" t="n">
        <v>0.980118</v>
      </c>
      <c r="BN52" t="n">
        <v>0.988623</v>
      </c>
    </row>
    <row r="53" spans="1:66">
      <c r="A53" t="n">
        <v>32.526111</v>
      </c>
      <c r="B53" t="n">
        <v>1.35525462962963</v>
      </c>
      <c r="C53" t="n">
        <v>1.002584</v>
      </c>
      <c r="D53" t="n">
        <v>1.026337</v>
      </c>
      <c r="E53" t="n">
        <v>1.016229</v>
      </c>
      <c r="F53" t="n">
        <v>1.023338</v>
      </c>
      <c r="G53" t="n">
        <v>1.400423</v>
      </c>
      <c r="H53" t="n">
        <v>1.372243</v>
      </c>
      <c r="I53" t="n">
        <v>1.391328</v>
      </c>
      <c r="J53" t="n">
        <v>1.357649</v>
      </c>
      <c r="K53" t="n">
        <v>0.951525</v>
      </c>
      <c r="L53" t="n">
        <v>0.947422</v>
      </c>
      <c r="M53" t="n">
        <v>0.971177</v>
      </c>
      <c r="N53" t="n">
        <v>0.947567</v>
      </c>
      <c r="O53" t="n">
        <v>1.016156</v>
      </c>
      <c r="P53" t="n">
        <v>1.00941</v>
      </c>
      <c r="Q53" t="n">
        <v>1.036756</v>
      </c>
      <c r="R53" t="n">
        <v>1.065767</v>
      </c>
      <c r="S53" t="n">
        <v>0.984478</v>
      </c>
      <c r="T53" t="n">
        <v>1.03954</v>
      </c>
      <c r="U53" t="n">
        <v>1.03021</v>
      </c>
      <c r="V53" t="n">
        <v>1.013447</v>
      </c>
      <c r="W53" t="n">
        <v>1.011111</v>
      </c>
      <c r="X53" t="n">
        <v>1.008263</v>
      </c>
      <c r="Y53" t="n">
        <v>1.026295</v>
      </c>
      <c r="Z53" t="n">
        <v>0.9827669999999999</v>
      </c>
      <c r="AA53" t="n">
        <v>1.01638</v>
      </c>
      <c r="AB53" t="n">
        <v>1.024395</v>
      </c>
      <c r="AC53" t="n">
        <v>1.033221</v>
      </c>
      <c r="AD53" t="n">
        <v>0.987435</v>
      </c>
      <c r="AE53" t="n">
        <v>0.990853</v>
      </c>
      <c r="AF53" t="n">
        <v>0.982585</v>
      </c>
      <c r="AG53" t="n">
        <v>0.96678</v>
      </c>
      <c r="AH53" t="n">
        <v>0.984252</v>
      </c>
      <c r="AI53" t="n">
        <v>1.029238</v>
      </c>
      <c r="AJ53" t="n">
        <v>1.043207</v>
      </c>
      <c r="AK53" t="n">
        <v>1.045428</v>
      </c>
      <c r="AL53" t="n">
        <v>0.980803</v>
      </c>
      <c r="AM53" t="n">
        <v>0.971737</v>
      </c>
      <c r="AN53" t="n">
        <v>0.9762420000000001</v>
      </c>
      <c r="AO53" t="n">
        <v>0.983279</v>
      </c>
      <c r="AP53" t="n">
        <v>0.989123</v>
      </c>
      <c r="AQ53" t="n">
        <v>0.98156</v>
      </c>
      <c r="AR53" t="n">
        <v>1.017328</v>
      </c>
      <c r="AS53" t="n">
        <v>0.988442</v>
      </c>
      <c r="AT53" t="n">
        <v>0.979587</v>
      </c>
      <c r="AU53" t="n">
        <v>0.98338</v>
      </c>
      <c r="AV53" t="n">
        <v>0.984517</v>
      </c>
      <c r="AW53" t="n">
        <v>0.9897049999999999</v>
      </c>
      <c r="AX53" t="n">
        <v>0.986056</v>
      </c>
      <c r="AY53" t="n">
        <v>1.018135</v>
      </c>
      <c r="AZ53" t="n">
        <v>1.046723</v>
      </c>
      <c r="BA53" t="n">
        <v>0.987558</v>
      </c>
      <c r="BB53" t="n">
        <v>0.976845</v>
      </c>
      <c r="BC53" t="n">
        <v>0.989101</v>
      </c>
      <c r="BD53" t="n">
        <v>0.97694</v>
      </c>
      <c r="BE53" t="n">
        <v>0.9906239999999999</v>
      </c>
      <c r="BF53" t="n">
        <v>0.9949</v>
      </c>
      <c r="BG53" t="n">
        <v>0.935092</v>
      </c>
      <c r="BH53" t="n">
        <v>0.983044</v>
      </c>
      <c r="BI53" t="n">
        <v>0.97182</v>
      </c>
      <c r="BJ53" t="n">
        <v>0.975432</v>
      </c>
      <c r="BK53" t="n">
        <v>1.002447</v>
      </c>
      <c r="BL53" t="n">
        <v>0.984807</v>
      </c>
      <c r="BM53" t="n">
        <v>0.993886</v>
      </c>
      <c r="BN53" t="n">
        <v>1.001366</v>
      </c>
    </row>
    <row r="54" spans="1:66">
      <c r="A54" t="n">
        <v>32.775556</v>
      </c>
      <c r="B54" t="n">
        <v>1.365648148148148</v>
      </c>
      <c r="C54" t="n">
        <v>1.011565</v>
      </c>
      <c r="D54" t="n">
        <v>1.039634</v>
      </c>
      <c r="E54" t="n">
        <v>1.028599</v>
      </c>
      <c r="F54" t="n">
        <v>1.041608</v>
      </c>
      <c r="G54" t="n">
        <v>1.441021</v>
      </c>
      <c r="H54" t="n">
        <v>1.408634</v>
      </c>
      <c r="I54" t="n">
        <v>1.426479</v>
      </c>
      <c r="J54" t="n">
        <v>1.386052</v>
      </c>
      <c r="K54" t="n">
        <v>0.959014</v>
      </c>
      <c r="L54" t="n">
        <v>0.96195</v>
      </c>
      <c r="M54" t="n">
        <v>0.971291</v>
      </c>
      <c r="N54" t="n">
        <v>0.946909</v>
      </c>
      <c r="O54" t="n">
        <v>1.020315</v>
      </c>
      <c r="P54" t="n">
        <v>1.01355</v>
      </c>
      <c r="Q54" t="n">
        <v>1.058637</v>
      </c>
      <c r="R54" t="n">
        <v>1.091045</v>
      </c>
      <c r="S54" t="n">
        <v>0.991312</v>
      </c>
      <c r="T54" t="n">
        <v>1.048778</v>
      </c>
      <c r="U54" t="n">
        <v>1.057283</v>
      </c>
      <c r="V54" t="n">
        <v>1.046632</v>
      </c>
      <c r="W54" t="n">
        <v>1.051429</v>
      </c>
      <c r="X54" t="n">
        <v>1.043978</v>
      </c>
      <c r="Y54" t="n">
        <v>1.067423</v>
      </c>
      <c r="Z54" t="n">
        <v>0.992883</v>
      </c>
      <c r="AA54" t="n">
        <v>1.021842</v>
      </c>
      <c r="AB54" t="n">
        <v>1.043685</v>
      </c>
      <c r="AC54" t="n">
        <v>1.046249</v>
      </c>
      <c r="AD54" t="n">
        <v>0.993519</v>
      </c>
      <c r="AE54" t="n">
        <v>1.000672</v>
      </c>
      <c r="AF54" t="n">
        <v>0.989102</v>
      </c>
      <c r="AG54" t="n">
        <v>0.979746</v>
      </c>
      <c r="AH54" t="n">
        <v>0.995331</v>
      </c>
      <c r="AI54" t="n">
        <v>1.037074</v>
      </c>
      <c r="AJ54" t="n">
        <v>1.0578</v>
      </c>
      <c r="AK54" t="n">
        <v>1.059604</v>
      </c>
      <c r="AL54" t="n">
        <v>0.988906</v>
      </c>
      <c r="AM54" t="n">
        <v>0.989142</v>
      </c>
      <c r="AN54" t="n">
        <v>0.990235</v>
      </c>
      <c r="AO54" t="n">
        <v>0.993848</v>
      </c>
      <c r="AP54" t="n">
        <v>1.008351</v>
      </c>
      <c r="AQ54" t="n">
        <v>0.986047</v>
      </c>
      <c r="AR54" t="n">
        <v>1.041473</v>
      </c>
      <c r="AS54" t="n">
        <v>0.999905</v>
      </c>
      <c r="AT54" t="n">
        <v>0.990121</v>
      </c>
      <c r="AU54" t="n">
        <v>0.9922569999999999</v>
      </c>
      <c r="AV54" t="n">
        <v>0.988536</v>
      </c>
      <c r="AW54" t="n">
        <v>0.997433</v>
      </c>
      <c r="AX54" t="n">
        <v>0.9972839999999999</v>
      </c>
      <c r="AY54" t="n">
        <v>1.027483</v>
      </c>
      <c r="AZ54" t="n">
        <v>1.059294</v>
      </c>
      <c r="BA54" t="n">
        <v>1.002004</v>
      </c>
      <c r="BB54" t="n">
        <v>0.985635</v>
      </c>
      <c r="BC54" t="n">
        <v>1.001938</v>
      </c>
      <c r="BD54" t="n">
        <v>0.9958129999999999</v>
      </c>
      <c r="BE54" t="n">
        <v>1.003056</v>
      </c>
      <c r="BF54" t="n">
        <v>1.014727</v>
      </c>
      <c r="BG54" t="n">
        <v>0.934413</v>
      </c>
      <c r="BH54" t="n">
        <v>1.006511</v>
      </c>
      <c r="BI54" t="n">
        <v>0.9809020000000001</v>
      </c>
      <c r="BJ54" t="n">
        <v>0.988293</v>
      </c>
      <c r="BK54" t="n">
        <v>1.010359</v>
      </c>
      <c r="BL54" t="n">
        <v>0.9882609999999999</v>
      </c>
      <c r="BM54" t="n">
        <v>1.000232</v>
      </c>
      <c r="BN54" t="n">
        <v>1.021833</v>
      </c>
    </row>
    <row r="55" spans="1:66">
      <c r="A55" t="n">
        <v>33.024722</v>
      </c>
      <c r="B55" t="n">
        <v>1.376030092592593</v>
      </c>
      <c r="C55" t="n">
        <v>1.022966</v>
      </c>
      <c r="D55" t="n">
        <v>1.054314</v>
      </c>
      <c r="E55" t="n">
        <v>1.048718</v>
      </c>
      <c r="F55" t="n">
        <v>1.050372</v>
      </c>
      <c r="G55" t="n">
        <v>1.476626</v>
      </c>
      <c r="H55" t="n">
        <v>1.443584</v>
      </c>
      <c r="I55" t="n">
        <v>1.465115</v>
      </c>
      <c r="J55" t="n">
        <v>1.42314</v>
      </c>
      <c r="K55" t="n">
        <v>0.967801</v>
      </c>
      <c r="L55" t="n">
        <v>0.978707</v>
      </c>
      <c r="M55" t="n">
        <v>0.98198</v>
      </c>
      <c r="N55" t="n">
        <v>0.961972</v>
      </c>
      <c r="O55" t="n">
        <v>1.02988</v>
      </c>
      <c r="P55" t="n">
        <v>1.026037</v>
      </c>
      <c r="Q55" t="n">
        <v>1.089826</v>
      </c>
      <c r="R55" t="n">
        <v>1.106205</v>
      </c>
      <c r="S55" t="n">
        <v>1.004375</v>
      </c>
      <c r="T55" t="n">
        <v>1.06625</v>
      </c>
      <c r="U55" t="n">
        <v>1.078562</v>
      </c>
      <c r="V55" t="n">
        <v>1.0817</v>
      </c>
      <c r="W55" t="n">
        <v>1.075315</v>
      </c>
      <c r="X55" t="n">
        <v>1.06192</v>
      </c>
      <c r="Y55" t="n">
        <v>1.081419</v>
      </c>
      <c r="Z55" t="n">
        <v>1.006115</v>
      </c>
      <c r="AA55" t="n">
        <v>1.021539</v>
      </c>
      <c r="AB55" t="n">
        <v>1.058839</v>
      </c>
      <c r="AC55" t="n">
        <v>1.062802</v>
      </c>
      <c r="AD55" t="n">
        <v>1.008012</v>
      </c>
      <c r="AE55" t="n">
        <v>1.007079</v>
      </c>
      <c r="AF55" t="n">
        <v>0.997955</v>
      </c>
      <c r="AG55" t="n">
        <v>0.986465</v>
      </c>
      <c r="AH55" t="n">
        <v>0.999587</v>
      </c>
      <c r="AI55" t="n">
        <v>1.052208</v>
      </c>
      <c r="AJ55" t="n">
        <v>1.066612</v>
      </c>
      <c r="AK55" t="n">
        <v>1.070215</v>
      </c>
      <c r="AL55" t="n">
        <v>0.996871</v>
      </c>
      <c r="AM55" t="n">
        <v>0.987693</v>
      </c>
      <c r="AN55" t="n">
        <v>1.004882</v>
      </c>
      <c r="AO55" t="n">
        <v>0.9970290000000001</v>
      </c>
      <c r="AP55" t="n">
        <v>1.01792</v>
      </c>
      <c r="AQ55" t="n">
        <v>0.996976</v>
      </c>
      <c r="AR55" t="n">
        <v>1.068264</v>
      </c>
      <c r="AS55" t="n">
        <v>1.009767</v>
      </c>
      <c r="AT55" t="n">
        <v>1.00123</v>
      </c>
      <c r="AU55" t="n">
        <v>1.002511</v>
      </c>
      <c r="AV55" t="n">
        <v>1.001631</v>
      </c>
      <c r="AW55" t="n">
        <v>1.016748</v>
      </c>
      <c r="AX55" t="n">
        <v>1.01155</v>
      </c>
      <c r="AY55" t="n">
        <v>1.036797</v>
      </c>
      <c r="AZ55" t="n">
        <v>1.082608</v>
      </c>
      <c r="BA55" t="n">
        <v>1.009165</v>
      </c>
      <c r="BB55" t="n">
        <v>0.995143</v>
      </c>
      <c r="BC55" t="n">
        <v>1.019517</v>
      </c>
      <c r="BD55" t="n">
        <v>1.005597</v>
      </c>
      <c r="BE55" t="n">
        <v>1.018756</v>
      </c>
      <c r="BF55" t="n">
        <v>1.01935</v>
      </c>
      <c r="BG55" t="n">
        <v>0.941416</v>
      </c>
      <c r="BH55" t="n">
        <v>1.035486</v>
      </c>
      <c r="BI55" t="n">
        <v>0.9869869999999999</v>
      </c>
      <c r="BJ55" t="n">
        <v>0.994586</v>
      </c>
      <c r="BK55" t="n">
        <v>1.016864</v>
      </c>
      <c r="BL55" t="n">
        <v>0.998321</v>
      </c>
      <c r="BM55" t="n">
        <v>1.014493</v>
      </c>
      <c r="BN55" t="n">
        <v>1.038853</v>
      </c>
    </row>
    <row r="56" spans="1:66">
      <c r="A56" t="n">
        <v>33.274167</v>
      </c>
      <c r="B56" t="n">
        <v>1.386423611111111</v>
      </c>
      <c r="C56" t="n">
        <v>1.043211</v>
      </c>
      <c r="D56" t="n">
        <v>1.080232</v>
      </c>
      <c r="E56" t="n">
        <v>1.066084</v>
      </c>
      <c r="F56" t="n">
        <v>1.067942</v>
      </c>
      <c r="G56" t="n">
        <v>1.516662</v>
      </c>
      <c r="H56" t="n">
        <v>1.479242</v>
      </c>
      <c r="I56" t="n">
        <v>1.499642</v>
      </c>
      <c r="J56" t="n">
        <v>1.456616</v>
      </c>
      <c r="K56" t="n">
        <v>0.981475</v>
      </c>
      <c r="L56" t="n">
        <v>0.99608</v>
      </c>
      <c r="M56" t="n">
        <v>0.993393</v>
      </c>
      <c r="N56" t="n">
        <v>0.970424</v>
      </c>
      <c r="O56" t="n">
        <v>1.050028</v>
      </c>
      <c r="P56" t="n">
        <v>1.032177</v>
      </c>
      <c r="Q56" t="n">
        <v>1.098895</v>
      </c>
      <c r="R56" t="n">
        <v>1.122815</v>
      </c>
      <c r="S56" t="n">
        <v>1.013186</v>
      </c>
      <c r="T56" t="n">
        <v>1.076354</v>
      </c>
      <c r="U56" t="n">
        <v>1.089512</v>
      </c>
      <c r="V56" t="n">
        <v>1.088938</v>
      </c>
      <c r="W56" t="n">
        <v>1.094862</v>
      </c>
      <c r="X56" t="n">
        <v>1.074476</v>
      </c>
      <c r="Y56" t="n">
        <v>1.099685</v>
      </c>
      <c r="Z56" t="n">
        <v>1.015576</v>
      </c>
      <c r="AA56" t="n">
        <v>1.027927</v>
      </c>
      <c r="AB56" t="n">
        <v>1.079391</v>
      </c>
      <c r="AC56" t="n">
        <v>1.074871</v>
      </c>
      <c r="AD56" t="n">
        <v>1.02142</v>
      </c>
      <c r="AE56" t="n">
        <v>1.016446</v>
      </c>
      <c r="AF56" t="n">
        <v>1.005023</v>
      </c>
      <c r="AG56" t="n">
        <v>0.998577</v>
      </c>
      <c r="AH56" t="n">
        <v>1.012892</v>
      </c>
      <c r="AI56" t="n">
        <v>1.060585</v>
      </c>
      <c r="AJ56" t="n">
        <v>1.084879</v>
      </c>
      <c r="AK56" t="n">
        <v>1.078463</v>
      </c>
      <c r="AL56" t="n">
        <v>1.007862</v>
      </c>
      <c r="AM56" t="n">
        <v>1.008899</v>
      </c>
      <c r="AN56" t="n">
        <v>1.014937</v>
      </c>
      <c r="AO56" t="n">
        <v>1.011023</v>
      </c>
      <c r="AP56" t="n">
        <v>1.029677</v>
      </c>
      <c r="AQ56" t="n">
        <v>1.007457</v>
      </c>
      <c r="AR56" t="n">
        <v>1.08764</v>
      </c>
      <c r="AS56" t="n">
        <v>1.019088</v>
      </c>
      <c r="AT56" t="n">
        <v>1.009953</v>
      </c>
      <c r="AU56" t="n">
        <v>1.015735</v>
      </c>
      <c r="AV56" t="n">
        <v>1.013538</v>
      </c>
      <c r="AW56" t="n">
        <v>1.024078</v>
      </c>
      <c r="AX56" t="n">
        <v>1.016152</v>
      </c>
      <c r="AY56" t="n">
        <v>1.051319</v>
      </c>
      <c r="AZ56" t="n">
        <v>1.104335</v>
      </c>
      <c r="BA56" t="n">
        <v>1.021524</v>
      </c>
      <c r="BB56" t="n">
        <v>1.005349</v>
      </c>
      <c r="BC56" t="n">
        <v>1.035877</v>
      </c>
      <c r="BD56" t="n">
        <v>1.020773</v>
      </c>
      <c r="BE56" t="n">
        <v>1.029848</v>
      </c>
      <c r="BF56" t="n">
        <v>1.024591</v>
      </c>
      <c r="BG56" t="n">
        <v>0.94757</v>
      </c>
      <c r="BH56" t="n">
        <v>1.040364</v>
      </c>
      <c r="BI56" t="n">
        <v>0.996242</v>
      </c>
      <c r="BJ56" t="n">
        <v>1.008898</v>
      </c>
      <c r="BK56" t="n">
        <v>1.024325</v>
      </c>
      <c r="BL56" t="n">
        <v>1.008428</v>
      </c>
      <c r="BM56" t="n">
        <v>1.021815</v>
      </c>
      <c r="BN56" t="n">
        <v>1.052412</v>
      </c>
    </row>
    <row r="57" spans="1:66">
      <c r="A57" t="n">
        <v>33.523889</v>
      </c>
      <c r="B57" t="n">
        <v>1.396828703703704</v>
      </c>
      <c r="C57" t="n">
        <v>1.05753</v>
      </c>
      <c r="D57" t="n">
        <v>1.086113</v>
      </c>
      <c r="E57" t="n">
        <v>1.086624</v>
      </c>
      <c r="F57" t="n">
        <v>1.12688</v>
      </c>
      <c r="G57" t="n">
        <v>1.551999</v>
      </c>
      <c r="H57" t="n">
        <v>1.514537</v>
      </c>
      <c r="I57" t="n">
        <v>1.530415</v>
      </c>
      <c r="J57" t="n">
        <v>1.489925</v>
      </c>
      <c r="K57" t="n">
        <v>0.993173</v>
      </c>
      <c r="L57" t="n">
        <v>1.018595</v>
      </c>
      <c r="M57" t="n">
        <v>0.99631</v>
      </c>
      <c r="N57" t="n">
        <v>0.98185</v>
      </c>
      <c r="O57" t="n">
        <v>1.060928</v>
      </c>
      <c r="P57" t="n">
        <v>1.061732</v>
      </c>
      <c r="Q57" t="n">
        <v>1.114541</v>
      </c>
      <c r="R57" t="n">
        <v>1.140889</v>
      </c>
      <c r="S57" t="n">
        <v>1.036342</v>
      </c>
      <c r="T57" t="n">
        <v>1.08373</v>
      </c>
      <c r="U57" t="n">
        <v>1.102862</v>
      </c>
      <c r="V57" t="n">
        <v>1.10391</v>
      </c>
      <c r="W57" t="n">
        <v>1.111149</v>
      </c>
      <c r="X57" t="n">
        <v>1.086347</v>
      </c>
      <c r="Y57" t="n">
        <v>1.117291</v>
      </c>
      <c r="Z57" t="n">
        <v>1.018721</v>
      </c>
      <c r="AA57" t="n">
        <v>1.037989</v>
      </c>
      <c r="AB57" t="n">
        <v>1.097789</v>
      </c>
      <c r="AC57" t="n">
        <v>1.092065</v>
      </c>
      <c r="AD57" t="n">
        <v>1.031986</v>
      </c>
      <c r="AE57" t="n">
        <v>1.025985</v>
      </c>
      <c r="AF57" t="n">
        <v>1.020734</v>
      </c>
      <c r="AG57" t="n">
        <v>1.006661</v>
      </c>
      <c r="AH57" t="n">
        <v>1.02974</v>
      </c>
      <c r="AI57" t="n">
        <v>1.065925</v>
      </c>
      <c r="AJ57" t="n">
        <v>1.105593</v>
      </c>
      <c r="AK57" t="n">
        <v>1.085223</v>
      </c>
      <c r="AL57" t="n">
        <v>1.020755</v>
      </c>
      <c r="AM57" t="n">
        <v>1.015468</v>
      </c>
      <c r="AN57" t="n">
        <v>1.025951</v>
      </c>
      <c r="AO57" t="n">
        <v>1.016447</v>
      </c>
      <c r="AP57" t="n">
        <v>1.04071</v>
      </c>
      <c r="AQ57" t="n">
        <v>1.024002</v>
      </c>
      <c r="AR57" t="n">
        <v>1.10919</v>
      </c>
      <c r="AS57" t="n">
        <v>1.034837</v>
      </c>
      <c r="AT57" t="n">
        <v>1.022711</v>
      </c>
      <c r="AU57" t="n">
        <v>1.029</v>
      </c>
      <c r="AV57" t="n">
        <v>1.01909</v>
      </c>
      <c r="AW57" t="n">
        <v>1.038041</v>
      </c>
      <c r="AX57" t="n">
        <v>1.032461</v>
      </c>
      <c r="AY57" t="n">
        <v>1.06111</v>
      </c>
      <c r="AZ57" t="n">
        <v>1.118011</v>
      </c>
      <c r="BA57" t="n">
        <v>1.033732</v>
      </c>
      <c r="BB57" t="n">
        <v>1.013383</v>
      </c>
      <c r="BC57" t="n">
        <v>1.04363</v>
      </c>
      <c r="BD57" t="n">
        <v>1.030623</v>
      </c>
      <c r="BE57" t="n">
        <v>1.03409</v>
      </c>
      <c r="BF57" t="n">
        <v>1.035197</v>
      </c>
      <c r="BG57" t="n">
        <v>0.957337</v>
      </c>
      <c r="BH57" t="n">
        <v>1.051288</v>
      </c>
      <c r="BI57" t="n">
        <v>1.006808</v>
      </c>
      <c r="BJ57" t="n">
        <v>1.017856</v>
      </c>
      <c r="BK57" t="n">
        <v>1.030428</v>
      </c>
      <c r="BL57" t="n">
        <v>1.018206</v>
      </c>
      <c r="BM57" t="n">
        <v>1.03232</v>
      </c>
      <c r="BN57" t="n">
        <v>1.069247</v>
      </c>
    </row>
    <row r="58" spans="1:66">
      <c r="A58" t="n">
        <v>33.773333</v>
      </c>
      <c r="B58" t="n">
        <v>1.407222222222222</v>
      </c>
      <c r="C58" t="n">
        <v>1.080376</v>
      </c>
      <c r="D58" t="n">
        <v>1.099596</v>
      </c>
      <c r="E58" t="n">
        <v>1.098669</v>
      </c>
      <c r="F58" t="n">
        <v>1.12392</v>
      </c>
      <c r="G58" t="n">
        <v>1.592881</v>
      </c>
      <c r="H58" t="n">
        <v>1.54627</v>
      </c>
      <c r="I58" t="n">
        <v>1.560056</v>
      </c>
      <c r="J58" t="n">
        <v>1.513868</v>
      </c>
      <c r="K58" t="n">
        <v>1.006872</v>
      </c>
      <c r="L58" t="n">
        <v>1.031664</v>
      </c>
      <c r="M58" t="n">
        <v>1.004996</v>
      </c>
      <c r="N58" t="n">
        <v>0.995308</v>
      </c>
      <c r="O58" t="n">
        <v>1.092924</v>
      </c>
      <c r="P58" t="n">
        <v>1.086851</v>
      </c>
      <c r="Q58" t="n">
        <v>1.122093</v>
      </c>
      <c r="R58" t="n">
        <v>1.155833</v>
      </c>
      <c r="S58" t="n">
        <v>1.053986</v>
      </c>
      <c r="T58" t="n">
        <v>1.098093</v>
      </c>
      <c r="U58" t="n">
        <v>1.117706</v>
      </c>
      <c r="V58" t="n">
        <v>1.123266</v>
      </c>
      <c r="W58" t="n">
        <v>1.124207</v>
      </c>
      <c r="X58" t="n">
        <v>1.100207</v>
      </c>
      <c r="Y58" t="n">
        <v>1.128216</v>
      </c>
      <c r="Z58" t="n">
        <v>1.03136</v>
      </c>
      <c r="AA58" t="n">
        <v>1.04916</v>
      </c>
      <c r="AB58" t="n">
        <v>1.105679</v>
      </c>
      <c r="AC58" t="n">
        <v>1.099293</v>
      </c>
      <c r="AD58" t="n">
        <v>1.033613</v>
      </c>
      <c r="AE58" t="n">
        <v>1.040266</v>
      </c>
      <c r="AF58" t="n">
        <v>1.031874</v>
      </c>
      <c r="AG58" t="n">
        <v>1.021935</v>
      </c>
      <c r="AH58" t="n">
        <v>1.033557</v>
      </c>
      <c r="AI58" t="n">
        <v>1.08</v>
      </c>
      <c r="AJ58" t="n">
        <v>1.117672</v>
      </c>
      <c r="AK58" t="n">
        <v>1.097145</v>
      </c>
      <c r="AL58" t="n">
        <v>1.02468</v>
      </c>
      <c r="AM58" t="n">
        <v>1.031791</v>
      </c>
      <c r="AN58" t="n">
        <v>1.033883</v>
      </c>
      <c r="AO58" t="n">
        <v>1.039201</v>
      </c>
      <c r="AP58" t="n">
        <v>1.05612</v>
      </c>
      <c r="AQ58" t="n">
        <v>1.038457</v>
      </c>
      <c r="AR58" t="n">
        <v>1.112651</v>
      </c>
      <c r="AS58" t="n">
        <v>1.048802</v>
      </c>
      <c r="AT58" t="n">
        <v>1.03721</v>
      </c>
      <c r="AU58" t="n">
        <v>1.035277</v>
      </c>
      <c r="AV58" t="n">
        <v>1.039183</v>
      </c>
      <c r="AW58" t="n">
        <v>1.048862</v>
      </c>
      <c r="AX58" t="n">
        <v>1.048485</v>
      </c>
      <c r="AY58" t="n">
        <v>1.0757</v>
      </c>
      <c r="AZ58" t="n">
        <v>1.131223</v>
      </c>
      <c r="BA58" t="n">
        <v>1.045037</v>
      </c>
      <c r="BB58" t="n">
        <v>1.027627</v>
      </c>
      <c r="BC58" t="n">
        <v>1.052468</v>
      </c>
      <c r="BD58" t="n">
        <v>1.038988</v>
      </c>
      <c r="BE58" t="n">
        <v>1.041129</v>
      </c>
      <c r="BF58" t="n">
        <v>1.050872</v>
      </c>
      <c r="BG58" t="n">
        <v>0.962654</v>
      </c>
      <c r="BH58" t="n">
        <v>1.063006</v>
      </c>
      <c r="BI58" t="n">
        <v>1.015958</v>
      </c>
      <c r="BJ58" t="n">
        <v>1.026958</v>
      </c>
      <c r="BK58" t="n">
        <v>1.037572</v>
      </c>
      <c r="BL58" t="n">
        <v>1.033725</v>
      </c>
      <c r="BM58" t="n">
        <v>1.038086</v>
      </c>
      <c r="BN58" t="n">
        <v>1.083884</v>
      </c>
    </row>
    <row r="59" spans="1:66">
      <c r="A59" t="n">
        <v>34.774444</v>
      </c>
      <c r="B59" t="n">
        <v>1.448935185185185</v>
      </c>
      <c r="C59" t="n">
        <v>1.120631</v>
      </c>
      <c r="D59" t="n">
        <v>1.175977</v>
      </c>
      <c r="E59" t="n">
        <v>1.134962</v>
      </c>
      <c r="F59" t="n">
        <v>1.176349</v>
      </c>
      <c r="G59" t="n">
        <v>1.712424</v>
      </c>
      <c r="H59" t="n">
        <v>1.649365</v>
      </c>
      <c r="I59" t="n">
        <v>1.671226</v>
      </c>
      <c r="J59" t="n">
        <v>1.617225</v>
      </c>
      <c r="K59" t="n">
        <v>1.059819</v>
      </c>
      <c r="L59" t="n">
        <v>1.055411</v>
      </c>
      <c r="M59" t="n">
        <v>1.047258</v>
      </c>
      <c r="N59" t="n">
        <v>1.065454</v>
      </c>
      <c r="O59" t="n">
        <v>1.13358</v>
      </c>
      <c r="P59" t="n">
        <v>1.155084</v>
      </c>
      <c r="Q59" t="n">
        <v>1.172861</v>
      </c>
      <c r="R59" t="n">
        <v>1.196543</v>
      </c>
      <c r="S59" t="n">
        <v>1.08132</v>
      </c>
      <c r="T59" t="n">
        <v>1.146739</v>
      </c>
      <c r="U59" t="n">
        <v>1.160373</v>
      </c>
      <c r="V59" t="n">
        <v>1.175254</v>
      </c>
      <c r="W59" t="n">
        <v>1.170064</v>
      </c>
      <c r="X59" t="n">
        <v>1.134322</v>
      </c>
      <c r="Y59" t="n">
        <v>1.183398</v>
      </c>
      <c r="Z59" t="n">
        <v>1.071991</v>
      </c>
      <c r="AA59" t="n">
        <v>1.087783</v>
      </c>
      <c r="AB59" t="n">
        <v>1.146065</v>
      </c>
      <c r="AC59" t="n">
        <v>1.146982</v>
      </c>
      <c r="AD59" t="n">
        <v>1.075412</v>
      </c>
      <c r="AE59" t="n">
        <v>1.077983</v>
      </c>
      <c r="AF59" t="n">
        <v>1.08077</v>
      </c>
      <c r="AG59" t="n">
        <v>1.056225</v>
      </c>
      <c r="AH59" t="n">
        <v>1.068099</v>
      </c>
      <c r="AI59" t="n">
        <v>1.136018</v>
      </c>
      <c r="AJ59" t="n">
        <v>1.171615</v>
      </c>
      <c r="AK59" t="n">
        <v>1.167112</v>
      </c>
      <c r="AL59" t="n">
        <v>1.071171</v>
      </c>
      <c r="AM59" t="n">
        <v>1.068535</v>
      </c>
      <c r="AN59" t="n">
        <v>1.078598</v>
      </c>
      <c r="AO59" t="n">
        <v>1.078396</v>
      </c>
      <c r="AP59" t="n">
        <v>1.099483</v>
      </c>
      <c r="AQ59" t="n">
        <v>1.107752</v>
      </c>
      <c r="AR59" t="n">
        <v>1.151026</v>
      </c>
      <c r="AS59" t="n">
        <v>1.095593</v>
      </c>
      <c r="AT59" t="n">
        <v>1.087121</v>
      </c>
      <c r="AU59" t="n">
        <v>1.073776</v>
      </c>
      <c r="AV59" t="n">
        <v>1.080026</v>
      </c>
      <c r="AW59" t="n">
        <v>1.089836</v>
      </c>
      <c r="AX59" t="n">
        <v>1.146251</v>
      </c>
      <c r="AY59" t="n">
        <v>1.144861</v>
      </c>
      <c r="AZ59" t="n">
        <v>1.174297</v>
      </c>
      <c r="BA59" t="n">
        <v>1.082498</v>
      </c>
      <c r="BB59" t="n">
        <v>1.074864</v>
      </c>
      <c r="BC59" t="n">
        <v>1.097591</v>
      </c>
      <c r="BD59" t="n">
        <v>1.08114</v>
      </c>
      <c r="BE59" t="n">
        <v>1.096248</v>
      </c>
      <c r="BF59" t="n">
        <v>1.103713</v>
      </c>
      <c r="BG59" t="n">
        <v>1.02027</v>
      </c>
      <c r="BH59" t="n">
        <v>1.098594</v>
      </c>
      <c r="BI59" t="n">
        <v>1.053354</v>
      </c>
      <c r="BJ59" t="n">
        <v>1.065772</v>
      </c>
      <c r="BK59" t="n">
        <v>1.078485</v>
      </c>
      <c r="BL59" t="n">
        <v>1.087104</v>
      </c>
      <c r="BM59" t="n">
        <v>1.079772</v>
      </c>
      <c r="BN59" t="n">
        <v>1.144878</v>
      </c>
    </row>
    <row r="60" spans="1:66">
      <c r="A60" t="n">
        <v>35.771389</v>
      </c>
      <c r="B60" t="n">
        <v>1.490474537037037</v>
      </c>
      <c r="C60" t="n">
        <v>1.164613</v>
      </c>
      <c r="D60" t="n">
        <v>1.22927</v>
      </c>
      <c r="E60" t="n">
        <v>1.212556</v>
      </c>
      <c r="F60" t="n">
        <v>1.209025</v>
      </c>
      <c r="G60" t="n">
        <v>1.801814</v>
      </c>
      <c r="H60" t="n">
        <v>1.736042</v>
      </c>
      <c r="I60" t="n">
        <v>1.754339</v>
      </c>
      <c r="J60" t="n">
        <v>1.697329</v>
      </c>
      <c r="K60" t="n">
        <v>1.085643</v>
      </c>
      <c r="L60" t="n">
        <v>1.082634</v>
      </c>
      <c r="M60" t="n">
        <v>1.1021</v>
      </c>
      <c r="N60" t="n">
        <v>1.089753</v>
      </c>
      <c r="O60" t="n">
        <v>1.178374</v>
      </c>
      <c r="P60" t="n">
        <v>1.18282</v>
      </c>
      <c r="Q60" t="n">
        <v>1.22316</v>
      </c>
      <c r="R60" t="n">
        <v>1.236137</v>
      </c>
      <c r="S60" t="n">
        <v>1.12715</v>
      </c>
      <c r="T60" t="n">
        <v>1.176428</v>
      </c>
      <c r="U60" t="n">
        <v>1.196793</v>
      </c>
      <c r="V60" t="n">
        <v>1.216885</v>
      </c>
      <c r="W60" t="n">
        <v>1.204238</v>
      </c>
      <c r="X60" t="n">
        <v>1.170005</v>
      </c>
      <c r="Y60" t="n">
        <v>1.212692</v>
      </c>
      <c r="Z60" t="n">
        <v>1.105702</v>
      </c>
      <c r="AA60" t="n">
        <v>1.148843</v>
      </c>
      <c r="AB60" t="n">
        <v>1.185396</v>
      </c>
      <c r="AC60" t="n">
        <v>1.176081</v>
      </c>
      <c r="AD60" t="n">
        <v>1.107165</v>
      </c>
      <c r="AE60" t="n">
        <v>1.122691</v>
      </c>
      <c r="AF60" t="n">
        <v>1.167031</v>
      </c>
      <c r="AG60" t="n">
        <v>1.103507</v>
      </c>
      <c r="AH60" t="n">
        <v>1.113192</v>
      </c>
      <c r="AI60" t="n">
        <v>1.17336</v>
      </c>
      <c r="AJ60" t="n">
        <v>1.212848</v>
      </c>
      <c r="AK60" t="n">
        <v>1.221671</v>
      </c>
      <c r="AL60" t="n">
        <v>1.10471</v>
      </c>
      <c r="AM60" t="n">
        <v>1.102259</v>
      </c>
      <c r="AN60" t="n">
        <v>1.105223</v>
      </c>
      <c r="AO60" t="n">
        <v>1.125772</v>
      </c>
      <c r="AP60" t="n">
        <v>1.180794</v>
      </c>
      <c r="AQ60" t="n">
        <v>1.147782</v>
      </c>
      <c r="AR60" t="n">
        <v>1.187287</v>
      </c>
      <c r="AS60" t="n">
        <v>1.131193</v>
      </c>
      <c r="AT60" t="n">
        <v>1.122775</v>
      </c>
      <c r="AU60" t="n">
        <v>1.098352</v>
      </c>
      <c r="AV60" t="n">
        <v>1.131093</v>
      </c>
      <c r="AW60" t="n">
        <v>1.132684</v>
      </c>
      <c r="AX60" t="n">
        <v>1.198643</v>
      </c>
      <c r="AY60" t="n">
        <v>1.18429</v>
      </c>
      <c r="AZ60" t="n">
        <v>1.207126</v>
      </c>
      <c r="BA60" t="n">
        <v>1.110427</v>
      </c>
      <c r="BB60" t="n">
        <v>1.104085</v>
      </c>
      <c r="BC60" t="n">
        <v>1.123785</v>
      </c>
      <c r="BD60" t="n">
        <v>1.11377</v>
      </c>
      <c r="BE60" t="n">
        <v>1.130295</v>
      </c>
      <c r="BF60" t="n">
        <v>1.193897</v>
      </c>
      <c r="BG60" t="n">
        <v>1.068478</v>
      </c>
      <c r="BH60" t="n">
        <v>1.128321</v>
      </c>
      <c r="BI60" t="n">
        <v>1.076503</v>
      </c>
      <c r="BJ60" t="n">
        <v>1.109892</v>
      </c>
      <c r="BK60" t="n">
        <v>1.10297</v>
      </c>
      <c r="BL60" t="n">
        <v>1.119444</v>
      </c>
      <c r="BM60" t="n">
        <v>1.125772</v>
      </c>
      <c r="BN60" t="n">
        <v>1.178764</v>
      </c>
    </row>
    <row r="61" spans="1:66">
      <c r="A61" t="n">
        <v>36.769167</v>
      </c>
      <c r="B61" t="n">
        <v>1.532048611111111</v>
      </c>
      <c r="C61" t="n">
        <v>1.199761</v>
      </c>
      <c r="D61" t="n">
        <v>1.279359</v>
      </c>
      <c r="E61" t="n">
        <v>1.25788</v>
      </c>
      <c r="F61" t="n">
        <v>1.232488</v>
      </c>
      <c r="G61" t="n">
        <v>1.867976</v>
      </c>
      <c r="H61" t="n">
        <v>1.803461</v>
      </c>
      <c r="I61" t="n">
        <v>1.827381</v>
      </c>
      <c r="J61" t="n">
        <v>1.751023</v>
      </c>
      <c r="K61" t="n">
        <v>1.124059</v>
      </c>
      <c r="L61" t="n">
        <v>1.103728</v>
      </c>
      <c r="M61" t="n">
        <v>1.127961</v>
      </c>
      <c r="N61" t="n">
        <v>1.127662</v>
      </c>
      <c r="O61" t="n">
        <v>1.214763</v>
      </c>
      <c r="P61" t="n">
        <v>1.228045</v>
      </c>
      <c r="Q61" t="n">
        <v>1.245515</v>
      </c>
      <c r="R61" t="n">
        <v>1.270215</v>
      </c>
      <c r="S61" t="n">
        <v>1.161281</v>
      </c>
      <c r="T61" t="n">
        <v>1.205088</v>
      </c>
      <c r="U61" t="n">
        <v>1.227715</v>
      </c>
      <c r="V61" t="n">
        <v>1.250078</v>
      </c>
      <c r="W61" t="n">
        <v>1.243</v>
      </c>
      <c r="X61" t="n">
        <v>1.205282</v>
      </c>
      <c r="Y61" t="n">
        <v>1.24264</v>
      </c>
      <c r="Z61" t="n">
        <v>1.147551</v>
      </c>
      <c r="AA61" t="n">
        <v>1.191802</v>
      </c>
      <c r="AB61" t="n">
        <v>1.213304</v>
      </c>
      <c r="AC61" t="n">
        <v>1.213208</v>
      </c>
      <c r="AD61" t="n">
        <v>1.145188</v>
      </c>
      <c r="AE61" t="n">
        <v>1.144394</v>
      </c>
      <c r="AF61" t="n">
        <v>1.197863</v>
      </c>
      <c r="AG61" t="n">
        <v>1.182476</v>
      </c>
      <c r="AH61" t="n">
        <v>1.173125</v>
      </c>
      <c r="AI61" t="n">
        <v>1.218374</v>
      </c>
      <c r="AJ61" t="n">
        <v>1.254052</v>
      </c>
      <c r="AK61" t="n">
        <v>1.269523</v>
      </c>
      <c r="AL61" t="n">
        <v>1.133359</v>
      </c>
      <c r="AM61" t="n">
        <v>1.13501</v>
      </c>
      <c r="AN61" t="n">
        <v>1.140885</v>
      </c>
      <c r="AO61" t="n">
        <v>1.161539</v>
      </c>
      <c r="AP61" t="n">
        <v>1.257341</v>
      </c>
      <c r="AQ61" t="n">
        <v>1.189813</v>
      </c>
      <c r="AR61" t="n">
        <v>1.226145</v>
      </c>
      <c r="AS61" t="n">
        <v>1.167773</v>
      </c>
      <c r="AT61" t="n">
        <v>1.163337</v>
      </c>
      <c r="AU61" t="n">
        <v>1.12569</v>
      </c>
      <c r="AV61" t="n">
        <v>1.164033</v>
      </c>
      <c r="AW61" t="n">
        <v>1.168843</v>
      </c>
      <c r="AX61" t="n">
        <v>1.236919</v>
      </c>
      <c r="AY61" t="n">
        <v>1.228094</v>
      </c>
      <c r="AZ61" t="n">
        <v>1.236659</v>
      </c>
      <c r="BA61" t="n">
        <v>1.157842</v>
      </c>
      <c r="BB61" t="n">
        <v>1.141433</v>
      </c>
      <c r="BC61" t="n">
        <v>1.155249</v>
      </c>
      <c r="BD61" t="n">
        <v>1.155772</v>
      </c>
      <c r="BE61" t="n">
        <v>1.159975</v>
      </c>
      <c r="BF61" t="n">
        <v>1.234562</v>
      </c>
      <c r="BG61" t="n">
        <v>1.105688</v>
      </c>
      <c r="BH61" t="n">
        <v>1.161891</v>
      </c>
      <c r="BI61" t="n">
        <v>1.102848</v>
      </c>
      <c r="BJ61" t="n">
        <v>1.139878</v>
      </c>
      <c r="BK61" t="n">
        <v>1.136069</v>
      </c>
      <c r="BL61" t="n">
        <v>1.236542</v>
      </c>
      <c r="BM61" t="n">
        <v>1.163796</v>
      </c>
      <c r="BN61" t="n">
        <v>1.230802</v>
      </c>
    </row>
    <row r="62" spans="1:66">
      <c r="A62" t="n">
        <v>37.766389</v>
      </c>
      <c r="B62" t="n">
        <v>1.573599537037037</v>
      </c>
      <c r="C62" t="n">
        <v>1.23154</v>
      </c>
      <c r="D62" t="n">
        <v>1.302455</v>
      </c>
      <c r="E62" t="n">
        <v>1.285766</v>
      </c>
      <c r="F62" t="n">
        <v>1.253521</v>
      </c>
      <c r="G62" t="n">
        <v>1.946491</v>
      </c>
      <c r="H62" t="n">
        <v>1.865718</v>
      </c>
      <c r="I62" t="n">
        <v>1.891727</v>
      </c>
      <c r="J62" t="n">
        <v>1.803158</v>
      </c>
      <c r="K62" t="n">
        <v>1.157311</v>
      </c>
      <c r="L62" t="n">
        <v>1.16281</v>
      </c>
      <c r="M62" t="n">
        <v>1.147983</v>
      </c>
      <c r="N62" t="n">
        <v>1.161658</v>
      </c>
      <c r="O62" t="n">
        <v>1.24208</v>
      </c>
      <c r="P62" t="n">
        <v>1.251077</v>
      </c>
      <c r="Q62" t="n">
        <v>1.268413</v>
      </c>
      <c r="R62" t="n">
        <v>1.292975</v>
      </c>
      <c r="S62" t="n">
        <v>1.179818</v>
      </c>
      <c r="T62" t="n">
        <v>1.24006</v>
      </c>
      <c r="U62" t="n">
        <v>1.253452</v>
      </c>
      <c r="V62" t="n">
        <v>1.27638</v>
      </c>
      <c r="W62" t="n">
        <v>1.266733</v>
      </c>
      <c r="X62" t="n">
        <v>1.232689</v>
      </c>
      <c r="Y62" t="n">
        <v>1.275964</v>
      </c>
      <c r="Z62" t="n">
        <v>1.295102</v>
      </c>
      <c r="AA62" t="n">
        <v>1.217361</v>
      </c>
      <c r="AB62" t="n">
        <v>1.237654</v>
      </c>
      <c r="AC62" t="n">
        <v>1.259644</v>
      </c>
      <c r="AD62" t="n">
        <v>1.174973</v>
      </c>
      <c r="AE62" t="n">
        <v>1.169842</v>
      </c>
      <c r="AF62" t="n">
        <v>1.228827</v>
      </c>
      <c r="AG62" t="n">
        <v>1.203918</v>
      </c>
      <c r="AH62" t="n">
        <v>1.232358</v>
      </c>
      <c r="AI62" t="n">
        <v>1.277475</v>
      </c>
      <c r="AJ62" t="n">
        <v>1.289634</v>
      </c>
      <c r="AK62" t="n">
        <v>1.291697</v>
      </c>
      <c r="AL62" t="n">
        <v>1.162639</v>
      </c>
      <c r="AM62" t="n">
        <v>1.162463</v>
      </c>
      <c r="AN62" t="n">
        <v>1.166265</v>
      </c>
      <c r="AO62" t="n">
        <v>1.191938</v>
      </c>
      <c r="AP62" t="n">
        <v>1.288428</v>
      </c>
      <c r="AQ62" t="n">
        <v>1.217249</v>
      </c>
      <c r="AR62" t="n">
        <v>1.253758</v>
      </c>
      <c r="AS62" t="n">
        <v>1.19291</v>
      </c>
      <c r="AT62" t="n">
        <v>1.191744</v>
      </c>
      <c r="AU62" t="n">
        <v>1.155131</v>
      </c>
      <c r="AV62" t="n">
        <v>1.195557</v>
      </c>
      <c r="AW62" t="n">
        <v>1.203734</v>
      </c>
      <c r="AX62" t="n">
        <v>1.282915</v>
      </c>
      <c r="AY62" t="n">
        <v>1.253477</v>
      </c>
      <c r="AZ62" t="n">
        <v>1.276046</v>
      </c>
      <c r="BA62" t="n">
        <v>1.183669</v>
      </c>
      <c r="BB62" t="n">
        <v>1.160046</v>
      </c>
      <c r="BC62" t="n">
        <v>1.190254</v>
      </c>
      <c r="BD62" t="n">
        <v>1.199257</v>
      </c>
      <c r="BE62" t="n">
        <v>1.195106</v>
      </c>
      <c r="BF62" t="n">
        <v>1.276325</v>
      </c>
      <c r="BG62" t="n">
        <v>1.138529</v>
      </c>
      <c r="BH62" t="n">
        <v>1.194675</v>
      </c>
      <c r="BI62" t="n">
        <v>1.127528</v>
      </c>
      <c r="BJ62" t="n">
        <v>1.17224</v>
      </c>
      <c r="BK62" t="n">
        <v>1.249815</v>
      </c>
      <c r="BL62" t="n">
        <v>1.292666</v>
      </c>
      <c r="BM62" t="n">
        <v>1.247228</v>
      </c>
      <c r="BN62" t="n">
        <v>1.26716</v>
      </c>
    </row>
    <row r="63" spans="1:66">
      <c r="A63" t="n">
        <v>38.765</v>
      </c>
      <c r="B63" t="n">
        <v>1.615208333333333</v>
      </c>
      <c r="C63" t="n">
        <v>1.257309</v>
      </c>
      <c r="D63" t="n">
        <v>1.335497</v>
      </c>
      <c r="E63" t="n">
        <v>1.299113</v>
      </c>
      <c r="F63" t="n">
        <v>1.272323</v>
      </c>
      <c r="G63" t="n">
        <v>2.004104</v>
      </c>
      <c r="H63" t="n">
        <v>1.924234</v>
      </c>
      <c r="I63" t="n">
        <v>1.941132</v>
      </c>
      <c r="J63" t="n">
        <v>1.843314</v>
      </c>
      <c r="K63" t="n">
        <v>1.20642</v>
      </c>
      <c r="L63" t="n">
        <v>1.178976</v>
      </c>
      <c r="M63" t="n">
        <v>1.165329</v>
      </c>
      <c r="N63" t="n">
        <v>1.218578</v>
      </c>
      <c r="O63" t="n">
        <v>1.261762</v>
      </c>
      <c r="P63" t="n">
        <v>1.275345</v>
      </c>
      <c r="Q63" t="n">
        <v>1.306462</v>
      </c>
      <c r="R63" t="n">
        <v>1.32352</v>
      </c>
      <c r="S63" t="n">
        <v>1.196631</v>
      </c>
      <c r="T63" t="n">
        <v>1.266115</v>
      </c>
      <c r="U63" t="n">
        <v>1.276897</v>
      </c>
      <c r="V63" t="n">
        <v>1.306513</v>
      </c>
      <c r="W63" t="n">
        <v>1.292371</v>
      </c>
      <c r="X63" t="n">
        <v>1.249709</v>
      </c>
      <c r="Y63" t="n">
        <v>1.305683</v>
      </c>
      <c r="Z63" t="n">
        <v>1.272112</v>
      </c>
      <c r="AA63" t="n">
        <v>1.235403</v>
      </c>
      <c r="AB63" t="n">
        <v>1.254057</v>
      </c>
      <c r="AC63" t="n">
        <v>1.302237</v>
      </c>
      <c r="AD63" t="n">
        <v>1.246492</v>
      </c>
      <c r="AE63" t="n">
        <v>1.204447</v>
      </c>
      <c r="AF63" t="n">
        <v>1.264446</v>
      </c>
      <c r="AG63" t="n">
        <v>1.235162</v>
      </c>
      <c r="AH63" t="n">
        <v>1.248786</v>
      </c>
      <c r="AI63" t="n">
        <v>1.313087</v>
      </c>
      <c r="AJ63" t="n">
        <v>1.319139</v>
      </c>
      <c r="AK63" t="n">
        <v>1.313306</v>
      </c>
      <c r="AL63" t="n">
        <v>1.187456</v>
      </c>
      <c r="AM63" t="n">
        <v>1.184767</v>
      </c>
      <c r="AN63" t="n">
        <v>1.190145</v>
      </c>
      <c r="AO63" t="n">
        <v>1.228846</v>
      </c>
      <c r="AP63" t="n">
        <v>1.335187</v>
      </c>
      <c r="AQ63" t="n">
        <v>1.237753</v>
      </c>
      <c r="AR63" t="n">
        <v>1.280493</v>
      </c>
      <c r="AS63" t="n">
        <v>1.221177</v>
      </c>
      <c r="AT63" t="n">
        <v>1.217104</v>
      </c>
      <c r="AU63" t="n">
        <v>1.181087</v>
      </c>
      <c r="AV63" t="n">
        <v>1.223522</v>
      </c>
      <c r="AW63" t="n">
        <v>1.220068</v>
      </c>
      <c r="AX63" t="n">
        <v>1.323573</v>
      </c>
      <c r="AY63" t="n">
        <v>1.266515</v>
      </c>
      <c r="AZ63" t="n">
        <v>1.300477</v>
      </c>
      <c r="BA63" t="n">
        <v>1.212864</v>
      </c>
      <c r="BB63" t="n">
        <v>1.190324</v>
      </c>
      <c r="BC63" t="n">
        <v>1.230085</v>
      </c>
      <c r="BD63" t="n">
        <v>1.225132</v>
      </c>
      <c r="BE63" t="n">
        <v>1.223672</v>
      </c>
      <c r="BF63" t="n">
        <v>1.312399</v>
      </c>
      <c r="BG63" t="n">
        <v>1.159527</v>
      </c>
      <c r="BH63" t="n">
        <v>1.219049</v>
      </c>
      <c r="BI63" t="n">
        <v>1.139538</v>
      </c>
      <c r="BJ63" t="n">
        <v>1.21413</v>
      </c>
      <c r="BK63" t="n">
        <v>1.268034</v>
      </c>
      <c r="BL63" t="n">
        <v>1.336405</v>
      </c>
      <c r="BM63" t="n">
        <v>1.340748</v>
      </c>
      <c r="BN63" t="n">
        <v>1.289528</v>
      </c>
    </row>
    <row r="64" spans="1:66">
      <c r="A64" t="n">
        <v>39.761667</v>
      </c>
      <c r="B64" t="n">
        <v>1.656736111111111</v>
      </c>
      <c r="C64" t="n">
        <v>1.288793</v>
      </c>
      <c r="D64" t="n">
        <v>1.348989</v>
      </c>
      <c r="E64" t="n">
        <v>1.321798</v>
      </c>
      <c r="F64" t="n">
        <v>1.293424</v>
      </c>
      <c r="G64" t="n">
        <v>2.039088</v>
      </c>
      <c r="H64" t="n">
        <v>1.958327</v>
      </c>
      <c r="I64" t="n">
        <v>1.974033</v>
      </c>
      <c r="J64" t="n">
        <v>1.874806</v>
      </c>
      <c r="K64" t="n">
        <v>1.217242</v>
      </c>
      <c r="L64" t="n">
        <v>1.197435</v>
      </c>
      <c r="M64" t="n">
        <v>1.209086</v>
      </c>
      <c r="N64" t="n">
        <v>1.266963</v>
      </c>
      <c r="O64" t="n">
        <v>1.281033</v>
      </c>
      <c r="P64" t="n">
        <v>1.289589</v>
      </c>
      <c r="Q64" t="n">
        <v>1.332185</v>
      </c>
      <c r="R64" t="n">
        <v>1.351315</v>
      </c>
      <c r="S64" t="n">
        <v>1.215619</v>
      </c>
      <c r="T64" t="n">
        <v>1.293335</v>
      </c>
      <c r="U64" t="n">
        <v>1.305257</v>
      </c>
      <c r="V64" t="n">
        <v>1.323116</v>
      </c>
      <c r="W64" t="n">
        <v>1.30435</v>
      </c>
      <c r="X64" t="n">
        <v>1.265212</v>
      </c>
      <c r="Y64" t="n">
        <v>1.325705</v>
      </c>
      <c r="Z64" t="n">
        <v>1.354504</v>
      </c>
      <c r="AA64" t="n">
        <v>1.256741</v>
      </c>
      <c r="AB64" t="n">
        <v>1.280277</v>
      </c>
      <c r="AC64" t="n">
        <v>1.330097</v>
      </c>
      <c r="AD64" t="n">
        <v>1.256383</v>
      </c>
      <c r="AE64" t="n">
        <v>1.2253</v>
      </c>
      <c r="AF64" t="n">
        <v>1.300153</v>
      </c>
      <c r="AG64" t="n">
        <v>1.262558</v>
      </c>
      <c r="AH64" t="n">
        <v>1.28296</v>
      </c>
      <c r="AI64" t="n">
        <v>1.338471</v>
      </c>
      <c r="AJ64" t="n">
        <v>1.354674</v>
      </c>
      <c r="AK64" t="n">
        <v>1.335445</v>
      </c>
      <c r="AL64" t="n">
        <v>1.202071</v>
      </c>
      <c r="AM64" t="n">
        <v>1.198842</v>
      </c>
      <c r="AN64" t="n">
        <v>1.208742</v>
      </c>
      <c r="AO64" t="n">
        <v>1.248768</v>
      </c>
      <c r="AP64" t="n">
        <v>1.371383</v>
      </c>
      <c r="AQ64" t="n">
        <v>1.271783</v>
      </c>
      <c r="AR64" t="n">
        <v>1.315596</v>
      </c>
      <c r="AS64" t="n">
        <v>1.242223</v>
      </c>
      <c r="AT64" t="n">
        <v>1.24741</v>
      </c>
      <c r="AU64" t="n">
        <v>1.209592</v>
      </c>
      <c r="AV64" t="n">
        <v>1.248433</v>
      </c>
      <c r="AW64" t="n">
        <v>1.250579</v>
      </c>
      <c r="AX64" t="n">
        <v>1.350739</v>
      </c>
      <c r="AY64" t="n">
        <v>1.287294</v>
      </c>
      <c r="AZ64" t="n">
        <v>1.319888</v>
      </c>
      <c r="BA64" t="n">
        <v>1.232739</v>
      </c>
      <c r="BB64" t="n">
        <v>1.20452</v>
      </c>
      <c r="BC64" t="n">
        <v>1.25313</v>
      </c>
      <c r="BD64" t="n">
        <v>1.247305</v>
      </c>
      <c r="BE64" t="n">
        <v>1.238785</v>
      </c>
      <c r="BF64" t="n">
        <v>1.34794</v>
      </c>
      <c r="BG64" t="n">
        <v>1.190458</v>
      </c>
      <c r="BH64" t="n">
        <v>1.233903</v>
      </c>
      <c r="BI64" t="n">
        <v>1.184802</v>
      </c>
      <c r="BJ64" t="n">
        <v>1.342695</v>
      </c>
      <c r="BK64" t="n">
        <v>1.332958</v>
      </c>
      <c r="BL64" t="n">
        <v>1.372725</v>
      </c>
      <c r="BM64" t="n">
        <v>1.373924</v>
      </c>
      <c r="BN64" t="n">
        <v>1.313829</v>
      </c>
    </row>
    <row r="65" spans="1:66">
      <c r="A65" t="n">
        <v>40.759167</v>
      </c>
      <c r="B65" t="n">
        <v>1.698298611111111</v>
      </c>
      <c r="C65" t="n">
        <v>1.310486</v>
      </c>
      <c r="D65" t="n">
        <v>1.366417</v>
      </c>
      <c r="E65" t="n">
        <v>1.325996</v>
      </c>
      <c r="F65" t="n">
        <v>1.307387</v>
      </c>
      <c r="G65" t="n">
        <v>2.071278</v>
      </c>
      <c r="H65" t="n">
        <v>1.983068</v>
      </c>
      <c r="I65" t="n">
        <v>1.993965</v>
      </c>
      <c r="J65" t="n">
        <v>1.90012</v>
      </c>
      <c r="K65" t="n">
        <v>1.212183</v>
      </c>
      <c r="L65" t="n">
        <v>1.211238</v>
      </c>
      <c r="M65" t="n">
        <v>1.215191</v>
      </c>
      <c r="N65" t="n">
        <v>1.279634</v>
      </c>
      <c r="O65" t="n">
        <v>1.307811</v>
      </c>
      <c r="P65" t="n">
        <v>1.30252</v>
      </c>
      <c r="Q65" t="n">
        <v>1.360443</v>
      </c>
      <c r="R65" t="n">
        <v>1.378946</v>
      </c>
      <c r="S65" t="n">
        <v>1.227591</v>
      </c>
      <c r="T65" t="n">
        <v>1.315737</v>
      </c>
      <c r="U65" t="n">
        <v>1.333256</v>
      </c>
      <c r="V65" t="n">
        <v>1.353767</v>
      </c>
      <c r="W65" t="n">
        <v>1.326905</v>
      </c>
      <c r="X65" t="n">
        <v>1.298085</v>
      </c>
      <c r="Y65" t="n">
        <v>1.348092</v>
      </c>
      <c r="Z65" t="n">
        <v>1.380887</v>
      </c>
      <c r="AA65" t="n">
        <v>1.268392</v>
      </c>
      <c r="AB65" t="n">
        <v>1.287077</v>
      </c>
      <c r="AC65" t="n">
        <v>1.350191</v>
      </c>
      <c r="AD65" t="n">
        <v>1.271329</v>
      </c>
      <c r="AE65" t="n">
        <v>1.253508</v>
      </c>
      <c r="AF65" t="n">
        <v>1.305896</v>
      </c>
      <c r="AG65" t="n">
        <v>1.306398</v>
      </c>
      <c r="AH65" t="n">
        <v>1.294306</v>
      </c>
      <c r="AI65" t="n">
        <v>1.365573</v>
      </c>
      <c r="AJ65" t="n">
        <v>1.384117</v>
      </c>
      <c r="AK65" t="n">
        <v>1.374786</v>
      </c>
      <c r="AL65" t="n">
        <v>1.232426</v>
      </c>
      <c r="AM65" t="n">
        <v>1.235759</v>
      </c>
      <c r="AN65" t="n">
        <v>1.214772</v>
      </c>
      <c r="AO65" t="n">
        <v>1.270192</v>
      </c>
      <c r="AP65" t="n">
        <v>1.407439</v>
      </c>
      <c r="AQ65" t="n">
        <v>1.289685</v>
      </c>
      <c r="AR65" t="n">
        <v>1.3437</v>
      </c>
      <c r="AS65" t="n">
        <v>1.2606</v>
      </c>
      <c r="AT65" t="n">
        <v>1.286301</v>
      </c>
      <c r="AU65" t="n">
        <v>1.232446</v>
      </c>
      <c r="AV65" t="n">
        <v>1.294719</v>
      </c>
      <c r="AW65" t="n">
        <v>1.284626</v>
      </c>
      <c r="AX65" t="n">
        <v>1.393161</v>
      </c>
      <c r="AY65" t="n">
        <v>1.307174</v>
      </c>
      <c r="AZ65" t="n">
        <v>1.345092</v>
      </c>
      <c r="BA65" t="n">
        <v>1.250307</v>
      </c>
      <c r="BB65" t="n">
        <v>1.223094</v>
      </c>
      <c r="BC65" t="n">
        <v>1.275856</v>
      </c>
      <c r="BD65" t="n">
        <v>1.268059</v>
      </c>
      <c r="BE65" t="n">
        <v>1.27195</v>
      </c>
      <c r="BF65" t="n">
        <v>1.369538</v>
      </c>
      <c r="BG65" t="n">
        <v>1.208945</v>
      </c>
      <c r="BH65" t="n">
        <v>1.259245</v>
      </c>
      <c r="BI65" t="n">
        <v>1.263038</v>
      </c>
      <c r="BJ65" t="n">
        <v>1.349386</v>
      </c>
      <c r="BK65" t="n">
        <v>1.363476</v>
      </c>
      <c r="BL65" t="n">
        <v>1.394042</v>
      </c>
      <c r="BM65" t="n">
        <v>1.391806</v>
      </c>
      <c r="BN65" t="n">
        <v>1.323388</v>
      </c>
    </row>
    <row r="66" spans="1:66">
      <c r="A66" t="n">
        <v>41.756389</v>
      </c>
      <c r="B66" t="n">
        <v>1.739849537037037</v>
      </c>
      <c r="C66" t="n">
        <v>1.341763</v>
      </c>
      <c r="D66" t="n">
        <v>1.390363</v>
      </c>
      <c r="E66" t="n">
        <v>1.350848</v>
      </c>
      <c r="F66" t="n">
        <v>1.325011</v>
      </c>
      <c r="G66" t="n">
        <v>2.071741</v>
      </c>
      <c r="H66" t="n">
        <v>1.986959</v>
      </c>
      <c r="I66" t="n">
        <v>1.994541</v>
      </c>
      <c r="J66" t="n">
        <v>1.909105</v>
      </c>
      <c r="K66" t="n">
        <v>1.271099</v>
      </c>
      <c r="L66" t="n">
        <v>1.2382</v>
      </c>
      <c r="M66" t="n">
        <v>1.25478</v>
      </c>
      <c r="N66" t="n">
        <v>1.294983</v>
      </c>
      <c r="O66" t="n">
        <v>1.323145</v>
      </c>
      <c r="P66" t="n">
        <v>1.32073</v>
      </c>
      <c r="Q66" t="n">
        <v>1.395016</v>
      </c>
      <c r="R66" t="n">
        <v>1.407334</v>
      </c>
      <c r="S66" t="n">
        <v>1.24097</v>
      </c>
      <c r="T66" t="n">
        <v>1.335491</v>
      </c>
      <c r="U66" t="n">
        <v>1.355458</v>
      </c>
      <c r="V66" t="n">
        <v>1.367906</v>
      </c>
      <c r="W66" t="n">
        <v>1.351121</v>
      </c>
      <c r="X66" t="n">
        <v>1.310079</v>
      </c>
      <c r="Y66" t="n">
        <v>1.368117</v>
      </c>
      <c r="Z66" t="n">
        <v>1.392194</v>
      </c>
      <c r="AA66" t="n">
        <v>1.281613</v>
      </c>
      <c r="AB66" t="n">
        <v>1.303943</v>
      </c>
      <c r="AC66" t="n">
        <v>1.360523</v>
      </c>
      <c r="AD66" t="n">
        <v>1.284299</v>
      </c>
      <c r="AE66" t="n">
        <v>1.333402</v>
      </c>
      <c r="AF66" t="n">
        <v>1.318132</v>
      </c>
      <c r="AG66" t="n">
        <v>1.331227</v>
      </c>
      <c r="AH66" t="n">
        <v>1.310583</v>
      </c>
      <c r="AI66" t="n">
        <v>1.375342</v>
      </c>
      <c r="AJ66" t="n">
        <v>1.403744</v>
      </c>
      <c r="AK66" t="n">
        <v>1.424071</v>
      </c>
      <c r="AL66" t="n">
        <v>1.248708</v>
      </c>
      <c r="AM66" t="n">
        <v>1.254098</v>
      </c>
      <c r="AN66" t="n">
        <v>1.246305</v>
      </c>
      <c r="AO66" t="n">
        <v>1.289203</v>
      </c>
      <c r="AP66" t="n">
        <v>1.437902</v>
      </c>
      <c r="AQ66" t="n">
        <v>1.319347</v>
      </c>
      <c r="AR66" t="n">
        <v>1.37993</v>
      </c>
      <c r="AS66" t="n">
        <v>1.28683</v>
      </c>
      <c r="AT66" t="n">
        <v>1.304421</v>
      </c>
      <c r="AU66" t="n">
        <v>1.242472</v>
      </c>
      <c r="AV66" t="n">
        <v>1.307994</v>
      </c>
      <c r="AW66" t="n">
        <v>1.301762</v>
      </c>
      <c r="AX66" t="n">
        <v>1.410488</v>
      </c>
      <c r="AY66" t="n">
        <v>1.316004</v>
      </c>
      <c r="AZ66" t="n">
        <v>1.356823</v>
      </c>
      <c r="BA66" t="n">
        <v>1.262975</v>
      </c>
      <c r="BB66" t="n">
        <v>1.252676</v>
      </c>
      <c r="BC66" t="n">
        <v>1.298863</v>
      </c>
      <c r="BD66" t="n">
        <v>1.284633</v>
      </c>
      <c r="BE66" t="n">
        <v>1.361378</v>
      </c>
      <c r="BF66" t="n">
        <v>1.381615</v>
      </c>
      <c r="BG66" t="n">
        <v>1.239654</v>
      </c>
      <c r="BH66" t="n">
        <v>1.286449</v>
      </c>
      <c r="BI66" t="n">
        <v>1.283479</v>
      </c>
      <c r="BJ66" t="n">
        <v>1.365817</v>
      </c>
      <c r="BK66" t="n">
        <v>1.374773</v>
      </c>
      <c r="BL66" t="n">
        <v>1.402718</v>
      </c>
      <c r="BM66" t="n">
        <v>1.416058</v>
      </c>
      <c r="BN66" t="n">
        <v>1.34997</v>
      </c>
    </row>
    <row r="67" spans="1:66">
      <c r="A67" t="n">
        <v>42.754167</v>
      </c>
      <c r="B67" t="n">
        <v>1.781423611111111</v>
      </c>
      <c r="C67" t="n">
        <v>1.354466</v>
      </c>
      <c r="D67" t="n">
        <v>1.413584</v>
      </c>
      <c r="E67" t="n">
        <v>1.37602</v>
      </c>
      <c r="F67" t="n">
        <v>1.349109</v>
      </c>
      <c r="G67" t="n">
        <v>2.06598</v>
      </c>
      <c r="H67" t="n">
        <v>1.993777</v>
      </c>
      <c r="I67" t="n">
        <v>1.990619</v>
      </c>
      <c r="J67" t="n">
        <v>1.902437</v>
      </c>
      <c r="K67" t="n">
        <v>1.315232</v>
      </c>
      <c r="L67" t="n">
        <v>1.265028</v>
      </c>
      <c r="M67" t="n">
        <v>1.281605</v>
      </c>
      <c r="N67" t="n">
        <v>1.321365</v>
      </c>
      <c r="O67" t="n">
        <v>1.344506</v>
      </c>
      <c r="P67" t="n">
        <v>1.342191</v>
      </c>
      <c r="Q67" t="n">
        <v>1.41696</v>
      </c>
      <c r="R67" t="n">
        <v>1.43583</v>
      </c>
      <c r="S67" t="n">
        <v>1.256126</v>
      </c>
      <c r="T67" t="n">
        <v>1.360594</v>
      </c>
      <c r="U67" t="n">
        <v>1.379384</v>
      </c>
      <c r="V67" t="n">
        <v>1.399039</v>
      </c>
      <c r="W67" t="n">
        <v>1.377293</v>
      </c>
      <c r="X67" t="n">
        <v>1.341303</v>
      </c>
      <c r="Y67" t="n">
        <v>1.382436</v>
      </c>
      <c r="Z67" t="n">
        <v>1.412659</v>
      </c>
      <c r="AA67" t="n">
        <v>1.292949</v>
      </c>
      <c r="AB67" t="n">
        <v>1.324261</v>
      </c>
      <c r="AC67" t="n">
        <v>1.385433</v>
      </c>
      <c r="AD67" t="n">
        <v>1.302461</v>
      </c>
      <c r="AE67" t="n">
        <v>1.358456</v>
      </c>
      <c r="AF67" t="n">
        <v>1.354782</v>
      </c>
      <c r="AG67" t="n">
        <v>1.346571</v>
      </c>
      <c r="AH67" t="n">
        <v>1.340401</v>
      </c>
      <c r="AI67" t="n">
        <v>1.395946</v>
      </c>
      <c r="AJ67" t="n">
        <v>1.417412</v>
      </c>
      <c r="AK67" t="n">
        <v>1.449023</v>
      </c>
      <c r="AL67" t="n">
        <v>1.262161</v>
      </c>
      <c r="AM67" t="n">
        <v>1.269354</v>
      </c>
      <c r="AN67" t="n">
        <v>1.262074</v>
      </c>
      <c r="AO67" t="n">
        <v>1.306487</v>
      </c>
      <c r="AP67" t="n">
        <v>1.447665</v>
      </c>
      <c r="AQ67" t="n">
        <v>1.343399</v>
      </c>
      <c r="AR67" t="n">
        <v>1.402019</v>
      </c>
      <c r="AS67" t="n">
        <v>1.308282</v>
      </c>
      <c r="AT67" t="n">
        <v>1.335448</v>
      </c>
      <c r="AU67" t="n">
        <v>1.270189</v>
      </c>
      <c r="AV67" t="n">
        <v>1.344139</v>
      </c>
      <c r="AW67" t="n">
        <v>1.330957</v>
      </c>
      <c r="AX67" t="n">
        <v>1.42939</v>
      </c>
      <c r="AY67" t="n">
        <v>1.347145</v>
      </c>
      <c r="AZ67" t="n">
        <v>1.382129</v>
      </c>
      <c r="BA67" t="n">
        <v>1.299771</v>
      </c>
      <c r="BB67" t="n">
        <v>1.276512</v>
      </c>
      <c r="BC67" t="n">
        <v>1.331123</v>
      </c>
      <c r="BD67" t="n">
        <v>1.371853</v>
      </c>
      <c r="BE67" t="n">
        <v>1.381035</v>
      </c>
      <c r="BF67" t="n">
        <v>1.387886</v>
      </c>
      <c r="BG67" t="n">
        <v>1.254558</v>
      </c>
      <c r="BH67" t="n">
        <v>1.310472</v>
      </c>
      <c r="BI67" t="n">
        <v>1.291297</v>
      </c>
      <c r="BJ67" t="n">
        <v>1.389495</v>
      </c>
      <c r="BK67" t="n">
        <v>1.394341</v>
      </c>
      <c r="BL67" t="n">
        <v>1.417403</v>
      </c>
      <c r="BM67" t="n">
        <v>1.445626</v>
      </c>
      <c r="BN67" t="n">
        <v>1.378407</v>
      </c>
    </row>
    <row r="68" spans="1:66">
      <c r="A68" t="n">
        <v>43.752778</v>
      </c>
      <c r="B68" t="n">
        <v>1.823032407407408</v>
      </c>
      <c r="C68" t="n">
        <v>1.369939</v>
      </c>
      <c r="D68" t="n">
        <v>1.438105</v>
      </c>
      <c r="E68" t="n">
        <v>1.398049</v>
      </c>
      <c r="F68" t="n">
        <v>1.360308</v>
      </c>
      <c r="G68" t="n">
        <v>2.057054</v>
      </c>
      <c r="H68" t="n">
        <v>1.978084</v>
      </c>
      <c r="I68" t="n">
        <v>1.99319</v>
      </c>
      <c r="J68" t="n">
        <v>1.898367</v>
      </c>
      <c r="K68" t="n">
        <v>1.361333</v>
      </c>
      <c r="L68" t="n">
        <v>1.287631</v>
      </c>
      <c r="M68" t="n">
        <v>1.322429</v>
      </c>
      <c r="N68" t="n">
        <v>1.338645</v>
      </c>
      <c r="O68" t="n">
        <v>1.351204</v>
      </c>
      <c r="P68" t="n">
        <v>1.364014</v>
      </c>
      <c r="Q68" t="n">
        <v>1.436278</v>
      </c>
      <c r="R68" t="n">
        <v>1.468568</v>
      </c>
      <c r="S68" t="n">
        <v>1.269201</v>
      </c>
      <c r="T68" t="n">
        <v>1.37607</v>
      </c>
      <c r="U68" t="n">
        <v>1.395607</v>
      </c>
      <c r="V68" t="n">
        <v>1.408518</v>
      </c>
      <c r="W68" t="n">
        <v>1.383913</v>
      </c>
      <c r="X68" t="n">
        <v>1.346593</v>
      </c>
      <c r="Y68" t="n">
        <v>1.405816</v>
      </c>
      <c r="Z68" t="n">
        <v>1.440991</v>
      </c>
      <c r="AA68" t="n">
        <v>1.304133</v>
      </c>
      <c r="AB68" t="n">
        <v>1.346283</v>
      </c>
      <c r="AC68" t="n">
        <v>1.411646</v>
      </c>
      <c r="AD68" t="n">
        <v>1.328346</v>
      </c>
      <c r="AE68" t="n">
        <v>1.365376</v>
      </c>
      <c r="AF68" t="n">
        <v>1.378949</v>
      </c>
      <c r="AG68" t="n">
        <v>1.350873</v>
      </c>
      <c r="AH68" t="n">
        <v>1.360749</v>
      </c>
      <c r="AI68" t="n">
        <v>1.414812</v>
      </c>
      <c r="AJ68" t="n">
        <v>1.430076</v>
      </c>
      <c r="AK68" t="n">
        <v>1.474007</v>
      </c>
      <c r="AL68" t="n">
        <v>1.307939</v>
      </c>
      <c r="AM68" t="n">
        <v>1.295423</v>
      </c>
      <c r="AN68" t="n">
        <v>1.286098</v>
      </c>
      <c r="AO68" t="n">
        <v>1.325684</v>
      </c>
      <c r="AP68" t="n">
        <v>1.460728</v>
      </c>
      <c r="AQ68" t="n">
        <v>1.358694</v>
      </c>
      <c r="AR68" t="n">
        <v>1.425459</v>
      </c>
      <c r="AS68" t="n">
        <v>1.329569</v>
      </c>
      <c r="AT68" t="n">
        <v>1.35287</v>
      </c>
      <c r="AU68" t="n">
        <v>1.283579</v>
      </c>
      <c r="AV68" t="n">
        <v>1.36184</v>
      </c>
      <c r="AW68" t="n">
        <v>1.448405</v>
      </c>
      <c r="AX68" t="n">
        <v>1.448495</v>
      </c>
      <c r="AY68" t="n">
        <v>1.36793</v>
      </c>
      <c r="AZ68" t="n">
        <v>1.401927</v>
      </c>
      <c r="BA68" t="n">
        <v>1.338584</v>
      </c>
      <c r="BB68" t="n">
        <v>1.311253</v>
      </c>
      <c r="BC68" t="n">
        <v>1.353813</v>
      </c>
      <c r="BD68" t="n">
        <v>1.444407</v>
      </c>
      <c r="BE68" t="n">
        <v>1.432927</v>
      </c>
      <c r="BF68" t="n">
        <v>1.447654</v>
      </c>
      <c r="BG68" t="n">
        <v>1.268824</v>
      </c>
      <c r="BH68" t="n">
        <v>1.324962</v>
      </c>
      <c r="BI68" t="n">
        <v>1.338908</v>
      </c>
      <c r="BJ68" t="n">
        <v>1.413084</v>
      </c>
      <c r="BK68" t="n">
        <v>1.403855</v>
      </c>
      <c r="BL68" t="n">
        <v>1.442386</v>
      </c>
      <c r="BM68" t="n">
        <v>1.454226</v>
      </c>
      <c r="BN68" t="n">
        <v>1.397651</v>
      </c>
    </row>
    <row r="69" spans="1:66">
      <c r="A69" t="n">
        <v>44.748333</v>
      </c>
      <c r="B69" t="n">
        <v>1.864513888888889</v>
      </c>
      <c r="C69" t="n">
        <v>1.38055</v>
      </c>
      <c r="D69" t="n">
        <v>1.452357</v>
      </c>
      <c r="E69" t="n">
        <v>1.420161</v>
      </c>
      <c r="F69" t="n">
        <v>1.371994</v>
      </c>
      <c r="G69" t="n">
        <v>2.055404</v>
      </c>
      <c r="H69" t="n">
        <v>1.965938</v>
      </c>
      <c r="I69" t="n">
        <v>2.00013</v>
      </c>
      <c r="J69" t="n">
        <v>1.889983</v>
      </c>
      <c r="K69" t="n">
        <v>1.395497</v>
      </c>
      <c r="L69" t="n">
        <v>1.306979</v>
      </c>
      <c r="M69" t="n">
        <v>1.35266</v>
      </c>
      <c r="N69" t="n">
        <v>1.364838</v>
      </c>
      <c r="O69" t="n">
        <v>1.364975</v>
      </c>
      <c r="P69" t="n">
        <v>1.385439</v>
      </c>
      <c r="Q69" t="n">
        <v>1.45287</v>
      </c>
      <c r="R69" t="n">
        <v>1.48333</v>
      </c>
      <c r="S69" t="n">
        <v>1.285289</v>
      </c>
      <c r="T69" t="n">
        <v>1.389114</v>
      </c>
      <c r="U69" t="n">
        <v>1.417605</v>
      </c>
      <c r="V69" t="n">
        <v>1.419302</v>
      </c>
      <c r="W69" t="n">
        <v>1.407242</v>
      </c>
      <c r="X69" t="n">
        <v>1.359971</v>
      </c>
      <c r="Y69" t="n">
        <v>1.426379</v>
      </c>
      <c r="Z69" t="n">
        <v>1.46381</v>
      </c>
      <c r="AA69" t="n">
        <v>1.326128</v>
      </c>
      <c r="AB69" t="n">
        <v>1.353118</v>
      </c>
      <c r="AC69" t="n">
        <v>1.433516</v>
      </c>
      <c r="AD69" t="n">
        <v>1.350844</v>
      </c>
      <c r="AE69" t="n">
        <v>1.37257</v>
      </c>
      <c r="AF69" t="n">
        <v>1.38266</v>
      </c>
      <c r="AG69" t="n">
        <v>1.384749</v>
      </c>
      <c r="AH69" t="n">
        <v>1.400828</v>
      </c>
      <c r="AI69" t="n">
        <v>1.421103</v>
      </c>
      <c r="AJ69" t="n">
        <v>1.442577</v>
      </c>
      <c r="AK69" t="n">
        <v>1.498174</v>
      </c>
      <c r="AL69" t="n">
        <v>1.374084</v>
      </c>
      <c r="AM69" t="n">
        <v>1.313471</v>
      </c>
      <c r="AN69" t="n">
        <v>1.30092</v>
      </c>
      <c r="AO69" t="n">
        <v>1.348133</v>
      </c>
      <c r="AP69" t="n">
        <v>1.508492</v>
      </c>
      <c r="AQ69" t="n">
        <v>1.382235</v>
      </c>
      <c r="AR69" t="n">
        <v>1.456938</v>
      </c>
      <c r="AS69" t="n">
        <v>1.353905</v>
      </c>
      <c r="AT69" t="n">
        <v>1.361318</v>
      </c>
      <c r="AU69" t="n">
        <v>1.305483</v>
      </c>
      <c r="AV69" t="n">
        <v>1.388303</v>
      </c>
      <c r="AW69" t="n">
        <v>1.450216</v>
      </c>
      <c r="AX69" t="n">
        <v>1.471638</v>
      </c>
      <c r="AY69" t="n">
        <v>1.380486</v>
      </c>
      <c r="AZ69" t="n">
        <v>1.416097</v>
      </c>
      <c r="BA69" t="n">
        <v>1.390548</v>
      </c>
      <c r="BB69" t="n">
        <v>1.322279</v>
      </c>
      <c r="BC69" t="n">
        <v>1.446263</v>
      </c>
      <c r="BD69" t="n">
        <v>1.441426</v>
      </c>
      <c r="BE69" t="n">
        <v>1.454503</v>
      </c>
      <c r="BF69" t="n">
        <v>1.489208</v>
      </c>
      <c r="BG69" t="n">
        <v>1.293846</v>
      </c>
      <c r="BH69" t="n">
        <v>1.348033</v>
      </c>
      <c r="BI69" t="n">
        <v>1.356855</v>
      </c>
      <c r="BJ69" t="n">
        <v>1.432754</v>
      </c>
      <c r="BK69" t="n">
        <v>1.421887</v>
      </c>
      <c r="BL69" t="n">
        <v>1.459861</v>
      </c>
      <c r="BM69" t="n">
        <v>1.471659</v>
      </c>
      <c r="BN69" t="n">
        <v>1.424423</v>
      </c>
    </row>
    <row r="70" spans="1:66">
      <c r="A70" t="n">
        <v>45.745833</v>
      </c>
      <c r="B70" t="n">
        <v>1.906076388888889</v>
      </c>
      <c r="C70" t="n">
        <v>1.395132</v>
      </c>
      <c r="D70" t="n">
        <v>1.465494</v>
      </c>
      <c r="E70" t="n">
        <v>1.4375</v>
      </c>
      <c r="F70" t="n">
        <v>1.392231</v>
      </c>
      <c r="G70" t="n">
        <v>2.055146</v>
      </c>
      <c r="H70" t="n">
        <v>1.958005</v>
      </c>
      <c r="I70" t="n">
        <v>2.003702</v>
      </c>
      <c r="J70" t="n">
        <v>1.884121</v>
      </c>
      <c r="K70" t="n">
        <v>1.420524</v>
      </c>
      <c r="L70" t="n">
        <v>1.329273</v>
      </c>
      <c r="M70" t="n">
        <v>1.386491</v>
      </c>
      <c r="N70" t="n">
        <v>1.390482</v>
      </c>
      <c r="O70" t="n">
        <v>1.37807</v>
      </c>
      <c r="P70" t="n">
        <v>1.409864</v>
      </c>
      <c r="Q70" t="n">
        <v>1.467629</v>
      </c>
      <c r="R70" t="n">
        <v>1.514865</v>
      </c>
      <c r="S70" t="n">
        <v>1.302432</v>
      </c>
      <c r="T70" t="n">
        <v>1.409769</v>
      </c>
      <c r="U70" t="n">
        <v>1.431195</v>
      </c>
      <c r="V70" t="n">
        <v>1.447691</v>
      </c>
      <c r="W70" t="n">
        <v>1.428523</v>
      </c>
      <c r="X70" t="n">
        <v>1.362347</v>
      </c>
      <c r="Y70" t="n">
        <v>1.448436</v>
      </c>
      <c r="Z70" t="n">
        <v>1.476579</v>
      </c>
      <c r="AA70" t="n">
        <v>1.342783</v>
      </c>
      <c r="AB70" t="n">
        <v>1.371006</v>
      </c>
      <c r="AC70" t="n">
        <v>1.452166</v>
      </c>
      <c r="AD70" t="n">
        <v>1.366063</v>
      </c>
      <c r="AE70" t="n">
        <v>1.411729</v>
      </c>
      <c r="AF70" t="n">
        <v>1.394158</v>
      </c>
      <c r="AG70" t="n">
        <v>1.407805</v>
      </c>
      <c r="AH70" t="n">
        <v>1.411189</v>
      </c>
      <c r="AI70" t="n">
        <v>1.432907</v>
      </c>
      <c r="AJ70" t="n">
        <v>1.452605</v>
      </c>
      <c r="AK70" t="n">
        <v>1.518957</v>
      </c>
      <c r="AL70" t="n">
        <v>1.397684</v>
      </c>
      <c r="AM70" t="n">
        <v>1.340796</v>
      </c>
      <c r="AN70" t="n">
        <v>1.351778</v>
      </c>
      <c r="AO70" t="n">
        <v>1.365412</v>
      </c>
      <c r="AP70" t="n">
        <v>1.555581</v>
      </c>
      <c r="AQ70" t="n">
        <v>1.403682</v>
      </c>
      <c r="AR70" t="n">
        <v>1.470273</v>
      </c>
      <c r="AS70" t="n">
        <v>1.381262</v>
      </c>
      <c r="AT70" t="n">
        <v>1.378628</v>
      </c>
      <c r="AU70" t="n">
        <v>1.326357</v>
      </c>
      <c r="AV70" t="n">
        <v>1.422064</v>
      </c>
      <c r="AW70" t="n">
        <v>1.471822</v>
      </c>
      <c r="AX70" t="n">
        <v>1.495102</v>
      </c>
      <c r="AY70" t="n">
        <v>1.404378</v>
      </c>
      <c r="AZ70" t="n">
        <v>1.44079</v>
      </c>
      <c r="BA70" t="n">
        <v>1.387848</v>
      </c>
      <c r="BB70" t="n">
        <v>1.337966</v>
      </c>
      <c r="BC70" t="n">
        <v>1.51894</v>
      </c>
      <c r="BD70" t="n">
        <v>1.459026</v>
      </c>
      <c r="BE70" t="n">
        <v>1.432464</v>
      </c>
      <c r="BF70" t="n">
        <v>1.540503</v>
      </c>
      <c r="BG70" t="n">
        <v>1.3183</v>
      </c>
      <c r="BH70" t="n">
        <v>1.371585</v>
      </c>
      <c r="BI70" t="n">
        <v>1.374261</v>
      </c>
      <c r="BJ70" t="n">
        <v>1.452094</v>
      </c>
      <c r="BK70" t="n">
        <v>1.445751</v>
      </c>
      <c r="BL70" t="n">
        <v>1.463304</v>
      </c>
      <c r="BM70" t="n">
        <v>1.472885</v>
      </c>
      <c r="BN70" t="n">
        <v>1.448357</v>
      </c>
    </row>
    <row r="71" spans="1:66">
      <c r="A71" t="n">
        <v>46.7425</v>
      </c>
      <c r="B71" t="n">
        <v>1.947604166666667</v>
      </c>
      <c r="C71" t="n">
        <v>1.401</v>
      </c>
      <c r="D71" t="n">
        <v>1.495069</v>
      </c>
      <c r="E71" t="n">
        <v>1.457129</v>
      </c>
      <c r="F71" t="n">
        <v>1.401047</v>
      </c>
      <c r="G71" t="n">
        <v>2.042281</v>
      </c>
      <c r="H71" t="n">
        <v>1.945581</v>
      </c>
      <c r="I71" t="n">
        <v>1.9949</v>
      </c>
      <c r="J71" t="n">
        <v>1.881029</v>
      </c>
      <c r="K71" t="n">
        <v>1.456692</v>
      </c>
      <c r="L71" t="n">
        <v>1.36075</v>
      </c>
      <c r="M71" t="n">
        <v>1.39807</v>
      </c>
      <c r="N71" t="n">
        <v>1.436661</v>
      </c>
      <c r="O71" t="n">
        <v>1.385191</v>
      </c>
      <c r="P71" t="n">
        <v>1.414639</v>
      </c>
      <c r="Q71" t="n">
        <v>1.4794</v>
      </c>
      <c r="R71" t="n">
        <v>1.550184</v>
      </c>
      <c r="S71" t="n">
        <v>1.319274</v>
      </c>
      <c r="T71" t="n">
        <v>1.426505</v>
      </c>
      <c r="U71" t="n">
        <v>1.462636</v>
      </c>
      <c r="V71" t="n">
        <v>1.467487</v>
      </c>
      <c r="W71" t="n">
        <v>1.448763</v>
      </c>
      <c r="X71" t="n">
        <v>1.392776</v>
      </c>
      <c r="Y71" t="n">
        <v>1.465928</v>
      </c>
      <c r="Z71" t="n">
        <v>1.49064</v>
      </c>
      <c r="AA71" t="n">
        <v>1.351624</v>
      </c>
      <c r="AB71" t="n">
        <v>1.39586</v>
      </c>
      <c r="AC71" t="n">
        <v>1.463323</v>
      </c>
      <c r="AD71" t="n">
        <v>1.370599</v>
      </c>
      <c r="AE71" t="n">
        <v>1.420578</v>
      </c>
      <c r="AF71" t="n">
        <v>1.41536</v>
      </c>
      <c r="AG71" t="n">
        <v>1.43778</v>
      </c>
      <c r="AH71" t="n">
        <v>1.426141</v>
      </c>
      <c r="AI71" t="n">
        <v>1.461609</v>
      </c>
      <c r="AJ71" t="n">
        <v>1.482678</v>
      </c>
      <c r="AK71" t="n">
        <v>1.533339</v>
      </c>
      <c r="AL71" t="n">
        <v>1.411185</v>
      </c>
      <c r="AM71" t="n">
        <v>1.364222</v>
      </c>
      <c r="AN71" t="n">
        <v>1.422031</v>
      </c>
      <c r="AO71" t="n">
        <v>1.464799</v>
      </c>
      <c r="AP71" t="n">
        <v>1.588919</v>
      </c>
      <c r="AQ71" t="n">
        <v>1.43039</v>
      </c>
      <c r="AR71" t="n">
        <v>1.488297</v>
      </c>
      <c r="AS71" t="n">
        <v>1.40977</v>
      </c>
      <c r="AT71" t="n">
        <v>1.413127</v>
      </c>
      <c r="AU71" t="n">
        <v>1.339509</v>
      </c>
      <c r="AV71" t="n">
        <v>1.456979</v>
      </c>
      <c r="AW71" t="n">
        <v>1.513025</v>
      </c>
      <c r="AX71" t="n">
        <v>1.521275</v>
      </c>
      <c r="AY71" t="n">
        <v>1.415864</v>
      </c>
      <c r="AZ71" t="n">
        <v>1.453725</v>
      </c>
      <c r="BA71" t="n">
        <v>1.391791</v>
      </c>
      <c r="BB71" t="n">
        <v>1.352749</v>
      </c>
      <c r="BC71" t="n">
        <v>1.515589</v>
      </c>
      <c r="BD71" t="n">
        <v>1.500984</v>
      </c>
      <c r="BE71" t="n">
        <v>1.462076</v>
      </c>
      <c r="BF71" t="n">
        <v>1.579805</v>
      </c>
      <c r="BG71" t="n">
        <v>1.330286</v>
      </c>
      <c r="BH71" t="n">
        <v>1.392792</v>
      </c>
      <c r="BI71" t="n">
        <v>1.387598</v>
      </c>
      <c r="BJ71" t="n">
        <v>1.471314</v>
      </c>
      <c r="BK71" t="n">
        <v>1.459817</v>
      </c>
      <c r="BL71" t="n">
        <v>1.477859</v>
      </c>
      <c r="BM71" t="n">
        <v>1.484181</v>
      </c>
      <c r="BN71" t="n">
        <v>1.458138</v>
      </c>
    </row>
    <row r="72" spans="1:66">
      <c r="A72" t="n">
        <v>47.739167</v>
      </c>
      <c r="B72" t="n">
        <v>1.989131944444445</v>
      </c>
      <c r="C72" t="n">
        <v>1.425168</v>
      </c>
      <c r="D72" t="n">
        <v>1.508063</v>
      </c>
      <c r="E72" t="n">
        <v>1.476356</v>
      </c>
      <c r="F72" t="n">
        <v>1.423706</v>
      </c>
      <c r="G72" t="n">
        <v>2.025902</v>
      </c>
      <c r="H72" t="n">
        <v>1.927749</v>
      </c>
      <c r="I72" t="n">
        <v>1.990256</v>
      </c>
      <c r="J72" t="n">
        <v>1.874738</v>
      </c>
      <c r="K72" t="n">
        <v>1.484449</v>
      </c>
      <c r="L72" t="n">
        <v>1.368347</v>
      </c>
      <c r="M72" t="n">
        <v>1.437851</v>
      </c>
      <c r="N72" t="n">
        <v>1.465592</v>
      </c>
      <c r="O72" t="n">
        <v>1.404622</v>
      </c>
      <c r="P72" t="n">
        <v>1.435388</v>
      </c>
      <c r="Q72" t="n">
        <v>1.506306</v>
      </c>
      <c r="R72" t="n">
        <v>1.571566</v>
      </c>
      <c r="S72" t="n">
        <v>1.326568</v>
      </c>
      <c r="T72" t="n">
        <v>1.440439</v>
      </c>
      <c r="U72" t="n">
        <v>1.47265</v>
      </c>
      <c r="V72" t="n">
        <v>1.490138</v>
      </c>
      <c r="W72" t="n">
        <v>1.4714</v>
      </c>
      <c r="X72" t="n">
        <v>1.410155</v>
      </c>
      <c r="Y72" t="n">
        <v>1.49393</v>
      </c>
      <c r="Z72" t="n">
        <v>1.515982</v>
      </c>
      <c r="AA72" t="n">
        <v>1.357438</v>
      </c>
      <c r="AB72" t="n">
        <v>1.41413</v>
      </c>
      <c r="AC72" t="n">
        <v>1.488156</v>
      </c>
      <c r="AD72" t="n">
        <v>1.413624</v>
      </c>
      <c r="AE72" t="n">
        <v>1.430338</v>
      </c>
      <c r="AF72" t="n">
        <v>1.454539</v>
      </c>
      <c r="AG72" t="n">
        <v>1.452399</v>
      </c>
      <c r="AH72" t="n">
        <v>1.450712</v>
      </c>
      <c r="AI72" t="n">
        <v>1.463578</v>
      </c>
      <c r="AJ72" t="n">
        <v>1.495981</v>
      </c>
      <c r="AK72" t="n">
        <v>1.557417</v>
      </c>
      <c r="AL72" t="n">
        <v>1.467079</v>
      </c>
      <c r="AM72" t="n">
        <v>1.391104</v>
      </c>
      <c r="AN72" t="n">
        <v>1.427111</v>
      </c>
      <c r="AO72" t="n">
        <v>1.506429</v>
      </c>
      <c r="AP72" t="n">
        <v>1.609239</v>
      </c>
      <c r="AQ72" t="n">
        <v>1.453494</v>
      </c>
      <c r="AR72" t="n">
        <v>1.510052</v>
      </c>
      <c r="AS72" t="n">
        <v>1.433799</v>
      </c>
      <c r="AT72" t="n">
        <v>1.419776</v>
      </c>
      <c r="AU72" t="n">
        <v>1.353346</v>
      </c>
      <c r="AV72" t="n">
        <v>1.555784</v>
      </c>
      <c r="AW72" t="n">
        <v>1.53594</v>
      </c>
      <c r="AX72" t="n">
        <v>1.564716</v>
      </c>
      <c r="AY72" t="n">
        <v>1.439397</v>
      </c>
      <c r="AZ72" t="n">
        <v>1.472981</v>
      </c>
      <c r="BA72" t="n">
        <v>1.472814</v>
      </c>
      <c r="BB72" t="n">
        <v>1.359249</v>
      </c>
      <c r="BC72" t="n">
        <v>1.517942</v>
      </c>
      <c r="BD72" t="n">
        <v>1.530937</v>
      </c>
      <c r="BE72" t="n">
        <v>1.50122</v>
      </c>
      <c r="BF72" t="n">
        <v>1.608164</v>
      </c>
      <c r="BG72" t="n">
        <v>1.343729</v>
      </c>
      <c r="BH72" t="n">
        <v>1.414366</v>
      </c>
      <c r="BI72" t="n">
        <v>1.398599</v>
      </c>
      <c r="BJ72" t="n">
        <v>1.485568</v>
      </c>
      <c r="BK72" t="n">
        <v>1.474174</v>
      </c>
      <c r="BL72" t="n">
        <v>1.498504</v>
      </c>
      <c r="BM72" t="n">
        <v>1.501448</v>
      </c>
      <c r="BN72" t="n">
        <v>1.472121</v>
      </c>
    </row>
    <row r="73" spans="1:66">
      <c r="A73" t="n">
        <v>48.737222</v>
      </c>
      <c r="B73" t="n">
        <v>2.030717592592592</v>
      </c>
      <c r="C73" t="n">
        <v>1.455779</v>
      </c>
      <c r="D73" t="n">
        <v>1.527721</v>
      </c>
      <c r="E73" t="n">
        <v>1.488882</v>
      </c>
      <c r="F73" t="n">
        <v>1.437332</v>
      </c>
      <c r="G73" t="n">
        <v>1.994423</v>
      </c>
      <c r="H73" t="n">
        <v>1.906082</v>
      </c>
      <c r="I73" t="n">
        <v>1.97378</v>
      </c>
      <c r="J73" t="n">
        <v>1.850464</v>
      </c>
      <c r="K73" t="n">
        <v>1.519858</v>
      </c>
      <c r="L73" t="n">
        <v>1.405114</v>
      </c>
      <c r="M73" t="n">
        <v>1.479417</v>
      </c>
      <c r="N73" t="n">
        <v>1.489975</v>
      </c>
      <c r="O73" t="n">
        <v>1.44842</v>
      </c>
      <c r="P73" t="n">
        <v>1.448547</v>
      </c>
      <c r="Q73" t="n">
        <v>1.520757</v>
      </c>
      <c r="R73" t="n">
        <v>1.599124</v>
      </c>
      <c r="S73" t="n">
        <v>1.333761</v>
      </c>
      <c r="T73" t="n">
        <v>1.449879</v>
      </c>
      <c r="U73" t="n">
        <v>1.495895</v>
      </c>
      <c r="V73" t="n">
        <v>1.516404</v>
      </c>
      <c r="W73" t="n">
        <v>1.487751</v>
      </c>
      <c r="X73" t="n">
        <v>1.42756</v>
      </c>
      <c r="Y73" t="n">
        <v>1.511058</v>
      </c>
      <c r="Z73" t="n">
        <v>1.527778</v>
      </c>
      <c r="AA73" t="n">
        <v>1.374757</v>
      </c>
      <c r="AB73" t="n">
        <v>1.435005</v>
      </c>
      <c r="AC73" t="n">
        <v>1.508615</v>
      </c>
      <c r="AD73" t="n">
        <v>1.444737</v>
      </c>
      <c r="AE73" t="n">
        <v>1.440161</v>
      </c>
      <c r="AF73" t="n">
        <v>1.482777</v>
      </c>
      <c r="AG73" t="n">
        <v>1.460852</v>
      </c>
      <c r="AH73" t="n">
        <v>1.482601</v>
      </c>
      <c r="AI73" t="n">
        <v>1.482758</v>
      </c>
      <c r="AJ73" t="n">
        <v>1.509279</v>
      </c>
      <c r="AK73" t="n">
        <v>1.568894</v>
      </c>
      <c r="AL73" t="n">
        <v>1.477226</v>
      </c>
      <c r="AM73" t="n">
        <v>1.493749</v>
      </c>
      <c r="AN73" t="n">
        <v>1.455403</v>
      </c>
      <c r="AO73" t="n">
        <v>1.507189</v>
      </c>
      <c r="AP73" t="n">
        <v>1.644196</v>
      </c>
      <c r="AQ73" t="n">
        <v>1.477718</v>
      </c>
      <c r="AR73" t="n">
        <v>1.53995</v>
      </c>
      <c r="AS73" t="n">
        <v>1.544669</v>
      </c>
      <c r="AT73" t="n">
        <v>1.451573</v>
      </c>
      <c r="AU73" t="n">
        <v>1.389689</v>
      </c>
      <c r="AV73" t="n">
        <v>1.57863</v>
      </c>
      <c r="AW73" t="n">
        <v>1.541955</v>
      </c>
      <c r="AX73" t="n">
        <v>1.601989</v>
      </c>
      <c r="AY73" t="n">
        <v>1.463755</v>
      </c>
      <c r="AZ73" t="n">
        <v>1.499411</v>
      </c>
      <c r="BA73" t="n">
        <v>1.459334</v>
      </c>
      <c r="BB73" t="n">
        <v>1.468058</v>
      </c>
      <c r="BC73" t="n">
        <v>1.582949</v>
      </c>
      <c r="BD73" t="n">
        <v>1.548587</v>
      </c>
      <c r="BE73" t="n">
        <v>1.524734</v>
      </c>
      <c r="BF73" t="n">
        <v>1.630775</v>
      </c>
      <c r="BG73" t="n">
        <v>1.358013</v>
      </c>
      <c r="BH73" t="n">
        <v>1.430073</v>
      </c>
      <c r="BI73" t="n">
        <v>1.409892</v>
      </c>
      <c r="BJ73" t="n">
        <v>1.509233</v>
      </c>
      <c r="BK73" t="n">
        <v>1.492291</v>
      </c>
      <c r="BL73" t="n">
        <v>1.503829</v>
      </c>
      <c r="BM73" t="n">
        <v>1.534768</v>
      </c>
      <c r="BN73" t="n">
        <v>1.49411</v>
      </c>
    </row>
    <row r="74" spans="1:66">
      <c r="A74" t="n">
        <v>49.734444</v>
      </c>
      <c r="B74" t="n">
        <v>2.072268518518519</v>
      </c>
      <c r="C74" t="n">
        <v>1.493331</v>
      </c>
      <c r="D74" t="n">
        <v>1.552338</v>
      </c>
      <c r="E74" t="n">
        <v>1.507269</v>
      </c>
      <c r="F74" t="n">
        <v>1.450205</v>
      </c>
      <c r="G74" t="n">
        <v>1.959224</v>
      </c>
      <c r="H74" t="n">
        <v>1.872745</v>
      </c>
      <c r="I74" t="n">
        <v>1.94969</v>
      </c>
      <c r="J74" t="n">
        <v>1.826278</v>
      </c>
      <c r="K74" t="n">
        <v>1.551825</v>
      </c>
      <c r="L74" t="n">
        <v>1.440721</v>
      </c>
      <c r="M74" t="n">
        <v>1.516531</v>
      </c>
      <c r="N74" t="n">
        <v>1.53629</v>
      </c>
      <c r="O74" t="n">
        <v>1.469097</v>
      </c>
      <c r="P74" t="n">
        <v>1.460489</v>
      </c>
      <c r="Q74" t="n">
        <v>1.538011</v>
      </c>
      <c r="R74" t="n">
        <v>1.633302</v>
      </c>
      <c r="S74" t="n">
        <v>1.353295</v>
      </c>
      <c r="T74" t="n">
        <v>1.477356</v>
      </c>
      <c r="U74" t="n">
        <v>1.524394</v>
      </c>
      <c r="V74" t="n">
        <v>1.529382</v>
      </c>
      <c r="W74" t="n">
        <v>1.513936</v>
      </c>
      <c r="X74" t="n">
        <v>1.454487</v>
      </c>
      <c r="Y74" t="n">
        <v>1.521958</v>
      </c>
      <c r="Z74" t="n">
        <v>1.546106</v>
      </c>
      <c r="AA74" t="n">
        <v>1.38073</v>
      </c>
      <c r="AB74" t="n">
        <v>1.448119</v>
      </c>
      <c r="AC74" t="n">
        <v>1.545117</v>
      </c>
      <c r="AD74" t="n">
        <v>1.474351</v>
      </c>
      <c r="AE74" t="n">
        <v>1.48862</v>
      </c>
      <c r="AF74" t="n">
        <v>1.491502</v>
      </c>
      <c r="AG74" t="n">
        <v>1.503899</v>
      </c>
      <c r="AH74" t="n">
        <v>1.518668</v>
      </c>
      <c r="AI74" t="n">
        <v>1.487251</v>
      </c>
      <c r="AJ74" t="n">
        <v>1.524606</v>
      </c>
      <c r="AK74" t="n">
        <v>1.588259</v>
      </c>
      <c r="AL74" t="n">
        <v>1.484954</v>
      </c>
      <c r="AM74" t="n">
        <v>1.515393</v>
      </c>
      <c r="AN74" t="n">
        <v>1.494678</v>
      </c>
      <c r="AO74" t="n">
        <v>1.534729</v>
      </c>
      <c r="AP74" t="n">
        <v>1.653993</v>
      </c>
      <c r="AQ74" t="n">
        <v>1.4906</v>
      </c>
      <c r="AR74" t="n">
        <v>1.554461</v>
      </c>
      <c r="AS74" t="n">
        <v>1.566644</v>
      </c>
      <c r="AT74" t="n">
        <v>1.469618</v>
      </c>
      <c r="AU74" t="n">
        <v>1.409553</v>
      </c>
      <c r="AV74" t="n">
        <v>1.599111</v>
      </c>
      <c r="AW74" t="n">
        <v>1.553516</v>
      </c>
      <c r="AX74" t="n">
        <v>1.624392</v>
      </c>
      <c r="AY74" t="n">
        <v>1.476993</v>
      </c>
      <c r="AZ74" t="n">
        <v>1.511515</v>
      </c>
      <c r="BA74" t="n">
        <v>1.458977</v>
      </c>
      <c r="BB74" t="n">
        <v>1.451202</v>
      </c>
      <c r="BC74" t="n">
        <v>1.60651</v>
      </c>
      <c r="BD74" t="n">
        <v>1.540039</v>
      </c>
      <c r="BE74" t="n">
        <v>1.545929</v>
      </c>
      <c r="BF74" t="n">
        <v>1.653551</v>
      </c>
      <c r="BG74" t="n">
        <v>1.365135</v>
      </c>
      <c r="BH74" t="n">
        <v>1.448143</v>
      </c>
      <c r="BI74" t="n">
        <v>1.417683</v>
      </c>
      <c r="BJ74" t="n">
        <v>1.529641</v>
      </c>
      <c r="BK74" t="n">
        <v>1.505247</v>
      </c>
      <c r="BL74" t="n">
        <v>1.531253</v>
      </c>
      <c r="BM74" t="n">
        <v>1.545565</v>
      </c>
      <c r="BN74" t="n">
        <v>1.512831</v>
      </c>
    </row>
    <row r="75" spans="1:66">
      <c r="A75" t="n">
        <v>50.7325</v>
      </c>
      <c r="B75" t="n">
        <v>2.113854166666667</v>
      </c>
      <c r="C75" t="n">
        <v>1.508324</v>
      </c>
      <c r="D75" t="n">
        <v>1.56687</v>
      </c>
      <c r="E75" t="n">
        <v>1.530657</v>
      </c>
      <c r="F75" t="n">
        <v>1.464465</v>
      </c>
      <c r="G75" t="n">
        <v>1.91856</v>
      </c>
      <c r="H75" t="n">
        <v>1.829427</v>
      </c>
      <c r="I75" t="n">
        <v>1.898456</v>
      </c>
      <c r="J75" t="n">
        <v>1.783487</v>
      </c>
      <c r="K75" t="n">
        <v>1.578595</v>
      </c>
      <c r="L75" t="n">
        <v>1.464567</v>
      </c>
      <c r="M75" t="n">
        <v>1.537976</v>
      </c>
      <c r="N75" t="n">
        <v>1.570741</v>
      </c>
      <c r="O75" t="n">
        <v>1.485656</v>
      </c>
      <c r="P75" t="n">
        <v>1.471935</v>
      </c>
      <c r="Q75" t="n">
        <v>1.568072</v>
      </c>
      <c r="R75" t="n">
        <v>1.648279</v>
      </c>
      <c r="S75" t="n">
        <v>1.37484</v>
      </c>
      <c r="T75" t="n">
        <v>1.50335</v>
      </c>
      <c r="U75" t="n">
        <v>1.535901</v>
      </c>
      <c r="V75" t="n">
        <v>1.564974</v>
      </c>
      <c r="W75" t="n">
        <v>1.536974</v>
      </c>
      <c r="X75" t="n">
        <v>1.476961</v>
      </c>
      <c r="Y75" t="n">
        <v>1.553451</v>
      </c>
      <c r="Z75" t="n">
        <v>1.572305</v>
      </c>
      <c r="AA75" t="n">
        <v>1.397704</v>
      </c>
      <c r="AB75" t="n">
        <v>1.46129</v>
      </c>
      <c r="AC75" t="n">
        <v>1.556067</v>
      </c>
      <c r="AD75" t="n">
        <v>1.482483</v>
      </c>
      <c r="AE75" t="n">
        <v>1.51144</v>
      </c>
      <c r="AF75" t="n">
        <v>1.516728</v>
      </c>
      <c r="AG75" t="n">
        <v>1.539627</v>
      </c>
      <c r="AH75" t="n">
        <v>1.561733</v>
      </c>
      <c r="AI75" t="n">
        <v>1.485735</v>
      </c>
      <c r="AJ75" t="n">
        <v>1.538644</v>
      </c>
      <c r="AK75" t="n">
        <v>1.605892</v>
      </c>
      <c r="AL75" t="n">
        <v>1.479365</v>
      </c>
      <c r="AM75" t="n">
        <v>1.52238</v>
      </c>
      <c r="AN75" t="n">
        <v>1.496901</v>
      </c>
      <c r="AO75" t="n">
        <v>1.55205</v>
      </c>
      <c r="AP75" t="n">
        <v>1.683546</v>
      </c>
      <c r="AQ75" t="n">
        <v>1.508</v>
      </c>
      <c r="AR75" t="n">
        <v>1.583387</v>
      </c>
      <c r="AS75" t="n">
        <v>1.582778</v>
      </c>
      <c r="AT75" t="n">
        <v>1.565018</v>
      </c>
      <c r="AU75" t="n">
        <v>1.493852</v>
      </c>
      <c r="AV75" t="n">
        <v>1.641695</v>
      </c>
      <c r="AW75" t="n">
        <v>1.599712</v>
      </c>
      <c r="AX75" t="n">
        <v>1.671416</v>
      </c>
      <c r="AY75" t="n">
        <v>1.498306</v>
      </c>
      <c r="AZ75" t="n">
        <v>1.536</v>
      </c>
      <c r="BA75" t="n">
        <v>1.476275</v>
      </c>
      <c r="BB75" t="n">
        <v>1.511726</v>
      </c>
      <c r="BC75" t="n">
        <v>1.629295</v>
      </c>
      <c r="BD75" t="n">
        <v>1.585327</v>
      </c>
      <c r="BE75" t="n">
        <v>1.555714</v>
      </c>
      <c r="BF75" t="n">
        <v>1.685565</v>
      </c>
      <c r="BG75" t="n">
        <v>1.38188</v>
      </c>
      <c r="BH75" t="n">
        <v>1.468377</v>
      </c>
      <c r="BI75" t="n">
        <v>1.429077</v>
      </c>
      <c r="BJ75" t="n">
        <v>1.546262</v>
      </c>
      <c r="BK75" t="n">
        <v>1.525702</v>
      </c>
      <c r="BL75" t="n">
        <v>1.557805</v>
      </c>
      <c r="BM75" t="n">
        <v>1.57595</v>
      </c>
      <c r="BN75" t="n">
        <v>1.537204</v>
      </c>
    </row>
    <row r="76" spans="1:66">
      <c r="A76" t="n">
        <v>51.730278</v>
      </c>
      <c r="B76" t="n">
        <v>2.155428240740741</v>
      </c>
      <c r="C76" t="n">
        <v>1.526884</v>
      </c>
      <c r="D76" t="n">
        <v>1.596952</v>
      </c>
      <c r="E76" t="n">
        <v>1.538089</v>
      </c>
      <c r="F76" t="n">
        <v>1.48224</v>
      </c>
      <c r="G76" t="n">
        <v>1.866508</v>
      </c>
      <c r="H76" t="n">
        <v>1.761657</v>
      </c>
      <c r="I76" t="n">
        <v>1.851664</v>
      </c>
      <c r="J76" t="n">
        <v>1.739924</v>
      </c>
      <c r="K76" t="n">
        <v>1.603963</v>
      </c>
      <c r="L76" t="n">
        <v>1.492009</v>
      </c>
      <c r="M76" t="n">
        <v>1.560481</v>
      </c>
      <c r="N76" t="n">
        <v>1.604999</v>
      </c>
      <c r="O76" t="n">
        <v>1.507249</v>
      </c>
      <c r="P76" t="n">
        <v>1.487956</v>
      </c>
      <c r="Q76" t="n">
        <v>1.592291</v>
      </c>
      <c r="R76" t="n">
        <v>1.669907</v>
      </c>
      <c r="S76" t="n">
        <v>1.385772</v>
      </c>
      <c r="T76" t="n">
        <v>1.522149</v>
      </c>
      <c r="U76" t="n">
        <v>1.564845</v>
      </c>
      <c r="V76" t="n">
        <v>1.589052</v>
      </c>
      <c r="W76" t="n">
        <v>1.562146</v>
      </c>
      <c r="X76" t="n">
        <v>1.488333</v>
      </c>
      <c r="Y76" t="n">
        <v>1.569523</v>
      </c>
      <c r="Z76" t="n">
        <v>1.579567</v>
      </c>
      <c r="AA76" t="n">
        <v>1.406101</v>
      </c>
      <c r="AB76" t="n">
        <v>1.488857</v>
      </c>
      <c r="AC76" t="n">
        <v>1.57724</v>
      </c>
      <c r="AD76" t="n">
        <v>1.486036</v>
      </c>
      <c r="AE76" t="n">
        <v>1.529892</v>
      </c>
      <c r="AF76" t="n">
        <v>1.543835</v>
      </c>
      <c r="AG76" t="n">
        <v>1.55478</v>
      </c>
      <c r="AH76" t="n">
        <v>1.591681</v>
      </c>
      <c r="AI76" t="n">
        <v>1.495377</v>
      </c>
      <c r="AJ76" t="n">
        <v>1.548721</v>
      </c>
      <c r="AK76" t="n">
        <v>1.630533</v>
      </c>
      <c r="AL76" t="n">
        <v>1.496285</v>
      </c>
      <c r="AM76" t="n">
        <v>1.510405</v>
      </c>
      <c r="AN76" t="n">
        <v>1.510385</v>
      </c>
      <c r="AO76" t="n">
        <v>1.571655</v>
      </c>
      <c r="AP76" t="n">
        <v>1.723905</v>
      </c>
      <c r="AQ76" t="n">
        <v>1.522746</v>
      </c>
      <c r="AR76" t="n">
        <v>1.606732</v>
      </c>
      <c r="AS76" t="n">
        <v>1.623495</v>
      </c>
      <c r="AT76" t="n">
        <v>1.614716</v>
      </c>
      <c r="AU76" t="n">
        <v>1.483711</v>
      </c>
      <c r="AV76" t="n">
        <v>1.657484</v>
      </c>
      <c r="AW76" t="n">
        <v>1.634971</v>
      </c>
      <c r="AX76" t="n">
        <v>1.697317</v>
      </c>
      <c r="AY76" t="n">
        <v>1.513849</v>
      </c>
      <c r="AZ76" t="n">
        <v>1.544927</v>
      </c>
      <c r="BA76" t="n">
        <v>1.503542</v>
      </c>
      <c r="BB76" t="n">
        <v>1.509001</v>
      </c>
      <c r="BC76" t="n">
        <v>1.638882</v>
      </c>
      <c r="BD76" t="n">
        <v>1.630227</v>
      </c>
      <c r="BE76" t="n">
        <v>1.584207</v>
      </c>
      <c r="BF76" t="n">
        <v>1.701317</v>
      </c>
      <c r="BG76" t="n">
        <v>1.400505</v>
      </c>
      <c r="BH76" t="n">
        <v>1.495005</v>
      </c>
      <c r="BI76" t="n">
        <v>1.44256</v>
      </c>
      <c r="BJ76" t="n">
        <v>1.563009</v>
      </c>
      <c r="BK76" t="n">
        <v>1.53601</v>
      </c>
      <c r="BL76" t="n">
        <v>1.591221</v>
      </c>
      <c r="BM76" t="n">
        <v>1.594708</v>
      </c>
      <c r="BN76" t="n">
        <v>1.558283</v>
      </c>
    </row>
    <row r="77" spans="1:66">
      <c r="A77" t="n">
        <v>52.728611</v>
      </c>
      <c r="B77" t="n">
        <v>2.197025462962963</v>
      </c>
      <c r="C77" t="n">
        <v>1.559441</v>
      </c>
      <c r="D77" t="n">
        <v>1.610697</v>
      </c>
      <c r="E77" t="n">
        <v>1.559274</v>
      </c>
      <c r="F77" t="n">
        <v>1.508752</v>
      </c>
      <c r="G77" t="n">
        <v>1.798566</v>
      </c>
      <c r="H77" t="n">
        <v>1.691006</v>
      </c>
      <c r="I77" t="n">
        <v>1.786926</v>
      </c>
      <c r="J77" t="n">
        <v>1.674718</v>
      </c>
      <c r="K77" t="n">
        <v>1.646421</v>
      </c>
      <c r="L77" t="n">
        <v>1.529637</v>
      </c>
      <c r="M77" t="n">
        <v>1.591391</v>
      </c>
      <c r="N77" t="n">
        <v>1.640226</v>
      </c>
      <c r="O77" t="n">
        <v>1.508133</v>
      </c>
      <c r="P77" t="n">
        <v>1.498275</v>
      </c>
      <c r="Q77" t="n">
        <v>1.603134</v>
      </c>
      <c r="R77" t="n">
        <v>1.691953</v>
      </c>
      <c r="S77" t="n">
        <v>1.402489</v>
      </c>
      <c r="T77" t="n">
        <v>1.549173</v>
      </c>
      <c r="U77" t="n">
        <v>1.588016</v>
      </c>
      <c r="V77" t="n">
        <v>1.602721</v>
      </c>
      <c r="W77" t="n">
        <v>1.583353</v>
      </c>
      <c r="X77" t="n">
        <v>1.502258</v>
      </c>
      <c r="Y77" t="n">
        <v>1.592093</v>
      </c>
      <c r="Z77" t="n">
        <v>1.599329</v>
      </c>
      <c r="AA77" t="n">
        <v>1.423228</v>
      </c>
      <c r="AB77" t="n">
        <v>1.50074</v>
      </c>
      <c r="AC77" t="n">
        <v>1.599887</v>
      </c>
      <c r="AD77" t="n">
        <v>1.500298</v>
      </c>
      <c r="AE77" t="n">
        <v>1.549274</v>
      </c>
      <c r="AF77" t="n">
        <v>1.568319</v>
      </c>
      <c r="AG77" t="n">
        <v>1.578603</v>
      </c>
      <c r="AH77" t="n">
        <v>1.60407</v>
      </c>
      <c r="AI77" t="n">
        <v>1.512275</v>
      </c>
      <c r="AJ77" t="n">
        <v>1.572105</v>
      </c>
      <c r="AK77" t="n">
        <v>1.654036</v>
      </c>
      <c r="AL77" t="n">
        <v>1.551949</v>
      </c>
      <c r="AM77" t="n">
        <v>1.566757</v>
      </c>
      <c r="AN77" t="n">
        <v>1.554463</v>
      </c>
      <c r="AO77" t="n">
        <v>1.581297</v>
      </c>
      <c r="AP77" t="n">
        <v>1.756501</v>
      </c>
      <c r="AQ77" t="n">
        <v>1.538957</v>
      </c>
      <c r="AR77" t="n">
        <v>1.615373</v>
      </c>
      <c r="AS77" t="n">
        <v>1.642209</v>
      </c>
      <c r="AT77" t="n">
        <v>1.619806</v>
      </c>
      <c r="AU77" t="n">
        <v>1.500966</v>
      </c>
      <c r="AV77" t="n">
        <v>1.65531</v>
      </c>
      <c r="AW77" t="n">
        <v>1.652771</v>
      </c>
      <c r="AX77" t="n">
        <v>1.734926</v>
      </c>
      <c r="AY77" t="n">
        <v>1.529117</v>
      </c>
      <c r="AZ77" t="n">
        <v>1.562965</v>
      </c>
      <c r="BA77" t="n">
        <v>1.537306</v>
      </c>
      <c r="BB77" t="n">
        <v>1.525264</v>
      </c>
      <c r="BC77" t="n">
        <v>1.667466</v>
      </c>
      <c r="BD77" t="n">
        <v>1.668906</v>
      </c>
      <c r="BE77" t="n">
        <v>1.612377</v>
      </c>
      <c r="BF77" t="n">
        <v>1.73876</v>
      </c>
      <c r="BG77" t="n">
        <v>1.411849</v>
      </c>
      <c r="BH77" t="n">
        <v>1.516023</v>
      </c>
      <c r="BI77" t="n">
        <v>1.459619</v>
      </c>
      <c r="BJ77" t="n">
        <v>1.58365</v>
      </c>
      <c r="BK77" t="n">
        <v>1.548235</v>
      </c>
      <c r="BL77" t="n">
        <v>1.621701</v>
      </c>
      <c r="BM77" t="n">
        <v>1.627554</v>
      </c>
      <c r="BN77" t="n">
        <v>1.583359</v>
      </c>
    </row>
    <row r="78" spans="1:66">
      <c r="A78" t="n">
        <v>53.726667</v>
      </c>
      <c r="B78" t="n">
        <v>2.238611111111111</v>
      </c>
      <c r="C78" t="n">
        <v>1.576336</v>
      </c>
      <c r="D78" t="n">
        <v>1.633197</v>
      </c>
      <c r="E78" t="n">
        <v>1.585201</v>
      </c>
      <c r="F78" t="n">
        <v>1.527249</v>
      </c>
      <c r="G78" t="n">
        <v>1.730175</v>
      </c>
      <c r="H78" t="n">
        <v>1.632282</v>
      </c>
      <c r="I78" t="n">
        <v>1.722536</v>
      </c>
      <c r="J78" t="n">
        <v>1.611025</v>
      </c>
      <c r="K78" t="n">
        <v>1.685687</v>
      </c>
      <c r="L78" t="n">
        <v>1.557529</v>
      </c>
      <c r="M78" t="n">
        <v>1.626192</v>
      </c>
      <c r="N78" t="n">
        <v>1.666878</v>
      </c>
      <c r="O78" t="n">
        <v>1.534223</v>
      </c>
      <c r="P78" t="n">
        <v>1.509233</v>
      </c>
      <c r="Q78" t="n">
        <v>1.643395</v>
      </c>
      <c r="R78" t="n">
        <v>1.709918</v>
      </c>
      <c r="S78" t="n">
        <v>1.416842</v>
      </c>
      <c r="T78" t="n">
        <v>1.567276</v>
      </c>
      <c r="U78" t="n">
        <v>1.611191</v>
      </c>
      <c r="V78" t="n">
        <v>1.630398</v>
      </c>
      <c r="W78" t="n">
        <v>1.587086</v>
      </c>
      <c r="X78" t="n">
        <v>1.530801</v>
      </c>
      <c r="Y78" t="n">
        <v>1.608239</v>
      </c>
      <c r="Z78" t="n">
        <v>1.621644</v>
      </c>
      <c r="AA78" t="n">
        <v>1.435026</v>
      </c>
      <c r="AB78" t="n">
        <v>1.512908</v>
      </c>
      <c r="AC78" t="n">
        <v>1.622105</v>
      </c>
      <c r="AD78" t="n">
        <v>1.529196</v>
      </c>
      <c r="AE78" t="n">
        <v>1.565846</v>
      </c>
      <c r="AF78" t="n">
        <v>1.596848</v>
      </c>
      <c r="AG78" t="n">
        <v>1.584495</v>
      </c>
      <c r="AH78" t="n">
        <v>1.635727</v>
      </c>
      <c r="AI78" t="n">
        <v>1.512955</v>
      </c>
      <c r="AJ78" t="n">
        <v>1.580739</v>
      </c>
      <c r="AK78" t="n">
        <v>1.666319</v>
      </c>
      <c r="AL78" t="n">
        <v>1.570957</v>
      </c>
      <c r="AM78" t="n">
        <v>1.590622</v>
      </c>
      <c r="AN78" t="n">
        <v>1.577888</v>
      </c>
      <c r="AO78" t="n">
        <v>1.595061</v>
      </c>
      <c r="AP78" t="n">
        <v>1.778735</v>
      </c>
      <c r="AQ78" t="n">
        <v>1.565051</v>
      </c>
      <c r="AR78" t="n">
        <v>1.642794</v>
      </c>
      <c r="AS78" t="n">
        <v>1.660994</v>
      </c>
      <c r="AT78" t="n">
        <v>1.640699</v>
      </c>
      <c r="AU78" t="n">
        <v>1.581933</v>
      </c>
      <c r="AV78" t="n">
        <v>1.692721</v>
      </c>
      <c r="AW78" t="n">
        <v>1.675581</v>
      </c>
      <c r="AX78" t="n">
        <v>1.755238</v>
      </c>
      <c r="AY78" t="n">
        <v>1.542008</v>
      </c>
      <c r="AZ78" t="n">
        <v>1.585721</v>
      </c>
      <c r="BA78" t="n">
        <v>1.561494</v>
      </c>
      <c r="BB78" t="n">
        <v>1.575025</v>
      </c>
      <c r="BC78" t="n">
        <v>1.725731</v>
      </c>
      <c r="BD78" t="n">
        <v>1.687139</v>
      </c>
      <c r="BE78" t="n">
        <v>1.649981</v>
      </c>
      <c r="BF78" t="n">
        <v>1.759481</v>
      </c>
      <c r="BG78" t="n">
        <v>1.425249</v>
      </c>
      <c r="BH78" t="n">
        <v>1.545295</v>
      </c>
      <c r="BI78" t="n">
        <v>1.473569</v>
      </c>
      <c r="BJ78" t="n">
        <v>1.601717</v>
      </c>
      <c r="BK78" t="n">
        <v>1.558697</v>
      </c>
      <c r="BL78" t="n">
        <v>1.638948</v>
      </c>
      <c r="BM78" t="n">
        <v>1.63848</v>
      </c>
      <c r="BN78" t="n">
        <v>1.609493</v>
      </c>
    </row>
    <row r="79" spans="1:66">
      <c r="A79" t="n">
        <v>54.724444</v>
      </c>
      <c r="B79" t="n">
        <v>2.280185185185185</v>
      </c>
      <c r="C79" t="n">
        <v>1.600022</v>
      </c>
      <c r="D79" t="n">
        <v>1.664648</v>
      </c>
      <c r="E79" t="n">
        <v>1.618029</v>
      </c>
      <c r="F79" t="n">
        <v>1.555288</v>
      </c>
      <c r="G79" t="n">
        <v>1.651999</v>
      </c>
      <c r="H79" t="n">
        <v>1.566842</v>
      </c>
      <c r="I79" t="n">
        <v>1.636862</v>
      </c>
      <c r="J79" t="n">
        <v>1.539724</v>
      </c>
      <c r="K79" t="n">
        <v>1.726358</v>
      </c>
      <c r="L79" t="n">
        <v>1.585028</v>
      </c>
      <c r="M79" t="n">
        <v>1.672861</v>
      </c>
      <c r="N79" t="n">
        <v>1.705794</v>
      </c>
      <c r="O79" t="n">
        <v>1.569036</v>
      </c>
      <c r="P79" t="n">
        <v>1.535836</v>
      </c>
      <c r="Q79" t="n">
        <v>1.671978</v>
      </c>
      <c r="R79" t="n">
        <v>1.750488</v>
      </c>
      <c r="S79" t="n">
        <v>1.430995</v>
      </c>
      <c r="T79" t="n">
        <v>1.574878</v>
      </c>
      <c r="U79" t="n">
        <v>1.631916</v>
      </c>
      <c r="V79" t="n">
        <v>1.658911</v>
      </c>
      <c r="W79" t="n">
        <v>1.617519</v>
      </c>
      <c r="X79" t="n">
        <v>1.551209</v>
      </c>
      <c r="Y79" t="n">
        <v>1.623829</v>
      </c>
      <c r="Z79" t="n">
        <v>1.646794</v>
      </c>
      <c r="AA79" t="n">
        <v>1.457379</v>
      </c>
      <c r="AB79" t="n">
        <v>1.540562</v>
      </c>
      <c r="AC79" t="n">
        <v>1.642862</v>
      </c>
      <c r="AD79" t="n">
        <v>1.576109</v>
      </c>
      <c r="AE79" t="n">
        <v>1.577111</v>
      </c>
      <c r="AF79" t="n">
        <v>1.625863</v>
      </c>
      <c r="AG79" t="n">
        <v>1.602726</v>
      </c>
      <c r="AH79" t="n">
        <v>1.666191</v>
      </c>
      <c r="AI79" t="n">
        <v>1.52327</v>
      </c>
      <c r="AJ79" t="n">
        <v>1.600167</v>
      </c>
      <c r="AK79" t="n">
        <v>1.697059</v>
      </c>
      <c r="AL79" t="n">
        <v>1.587851</v>
      </c>
      <c r="AM79" t="n">
        <v>1.609768</v>
      </c>
      <c r="AN79" t="n">
        <v>1.571899</v>
      </c>
      <c r="AO79" t="n">
        <v>1.628599</v>
      </c>
      <c r="AP79" t="n">
        <v>1.804591</v>
      </c>
      <c r="AQ79" t="n">
        <v>1.577215</v>
      </c>
      <c r="AR79" t="n">
        <v>1.671808</v>
      </c>
      <c r="AS79" t="n">
        <v>1.668961</v>
      </c>
      <c r="AT79" t="n">
        <v>1.687122</v>
      </c>
      <c r="AU79" t="n">
        <v>1.583034</v>
      </c>
      <c r="AV79" t="n">
        <v>1.752253</v>
      </c>
      <c r="AW79" t="n">
        <v>1.693377</v>
      </c>
      <c r="AX79" t="n">
        <v>1.77812</v>
      </c>
      <c r="AY79" t="n">
        <v>1.558757</v>
      </c>
      <c r="AZ79" t="n">
        <v>1.608037</v>
      </c>
      <c r="BA79" t="n">
        <v>1.567902</v>
      </c>
      <c r="BB79" t="n">
        <v>1.600018</v>
      </c>
      <c r="BC79" t="n">
        <v>1.760379</v>
      </c>
      <c r="BD79" t="n">
        <v>1.709625</v>
      </c>
      <c r="BE79" t="n">
        <v>1.663986</v>
      </c>
      <c r="BF79" t="n">
        <v>1.785202</v>
      </c>
      <c r="BG79" t="n">
        <v>1.437891</v>
      </c>
      <c r="BH79" t="n">
        <v>1.573785</v>
      </c>
      <c r="BI79" t="n">
        <v>1.491215</v>
      </c>
      <c r="BJ79" t="n">
        <v>1.629133</v>
      </c>
      <c r="BK79" t="n">
        <v>1.576148</v>
      </c>
      <c r="BL79" t="n">
        <v>1.669718</v>
      </c>
      <c r="BM79" t="n">
        <v>1.666476</v>
      </c>
      <c r="BN79" t="n">
        <v>1.631053</v>
      </c>
    </row>
    <row r="80" spans="1:66">
      <c r="A80" t="n">
        <v>55.721111</v>
      </c>
      <c r="B80" t="n">
        <v>2.321712962962963</v>
      </c>
      <c r="C80" t="n">
        <v>1.618172</v>
      </c>
      <c r="D80" t="n">
        <v>1.694013</v>
      </c>
      <c r="E80" t="n">
        <v>1.650369</v>
      </c>
      <c r="F80" t="n">
        <v>1.580064</v>
      </c>
      <c r="G80" t="n">
        <v>1.560907</v>
      </c>
      <c r="H80" t="n">
        <v>1.487546</v>
      </c>
      <c r="I80" t="n">
        <v>1.553083</v>
      </c>
      <c r="J80" t="n">
        <v>1.468796</v>
      </c>
      <c r="K80" t="n">
        <v>1.759814</v>
      </c>
      <c r="L80" t="n">
        <v>1.627982</v>
      </c>
      <c r="M80" t="n">
        <v>1.710264</v>
      </c>
      <c r="N80" t="n">
        <v>1.765039</v>
      </c>
      <c r="O80" t="n">
        <v>1.58935</v>
      </c>
      <c r="P80" t="n">
        <v>1.559261</v>
      </c>
      <c r="Q80" t="n">
        <v>1.695814</v>
      </c>
      <c r="R80" t="n">
        <v>1.772403</v>
      </c>
      <c r="S80" t="n">
        <v>1.445684</v>
      </c>
      <c r="T80" t="n">
        <v>1.598356</v>
      </c>
      <c r="U80" t="n">
        <v>1.651682</v>
      </c>
      <c r="V80" t="n">
        <v>1.669736</v>
      </c>
      <c r="W80" t="n">
        <v>1.641846</v>
      </c>
      <c r="X80" t="n">
        <v>1.578523</v>
      </c>
      <c r="Y80" t="n">
        <v>1.636814</v>
      </c>
      <c r="Z80" t="n">
        <v>1.652857</v>
      </c>
      <c r="AA80" t="n">
        <v>1.477062</v>
      </c>
      <c r="AB80" t="n">
        <v>1.544451</v>
      </c>
      <c r="AC80" t="n">
        <v>1.663918</v>
      </c>
      <c r="AD80" t="n">
        <v>1.595726</v>
      </c>
      <c r="AE80" t="n">
        <v>1.602935</v>
      </c>
      <c r="AF80" t="n">
        <v>1.65097</v>
      </c>
      <c r="AG80" t="n">
        <v>1.631053</v>
      </c>
      <c r="AH80" t="n">
        <v>1.680625</v>
      </c>
      <c r="AI80" t="n">
        <v>1.524939</v>
      </c>
      <c r="AJ80" t="n">
        <v>1.60993</v>
      </c>
      <c r="AK80" t="n">
        <v>1.723298</v>
      </c>
      <c r="AL80" t="n">
        <v>1.592327</v>
      </c>
      <c r="AM80" t="n">
        <v>1.61583</v>
      </c>
      <c r="AN80" t="n">
        <v>1.579131</v>
      </c>
      <c r="AO80" t="n">
        <v>1.679948</v>
      </c>
      <c r="AP80" t="n">
        <v>1.842474</v>
      </c>
      <c r="AQ80" t="n">
        <v>1.592415</v>
      </c>
      <c r="AR80" t="n">
        <v>1.699452</v>
      </c>
      <c r="AS80" t="n">
        <v>1.716847</v>
      </c>
      <c r="AT80" t="n">
        <v>1.694145</v>
      </c>
      <c r="AU80" t="n">
        <v>1.578762</v>
      </c>
      <c r="AV80" t="n">
        <v>1.784982</v>
      </c>
      <c r="AW80" t="n">
        <v>1.727938</v>
      </c>
      <c r="AX80" t="n">
        <v>1.803315</v>
      </c>
      <c r="AY80" t="n">
        <v>1.577593</v>
      </c>
      <c r="AZ80" t="n">
        <v>1.624073</v>
      </c>
      <c r="BA80" t="n">
        <v>1.584663</v>
      </c>
      <c r="BB80" t="n">
        <v>1.62965</v>
      </c>
      <c r="BC80" t="n">
        <v>1.790951</v>
      </c>
      <c r="BD80" t="n">
        <v>1.739963</v>
      </c>
      <c r="BE80" t="n">
        <v>1.67871</v>
      </c>
      <c r="BF80" t="n">
        <v>1.806856</v>
      </c>
      <c r="BG80" t="n">
        <v>1.454213</v>
      </c>
      <c r="BH80" t="n">
        <v>1.6007</v>
      </c>
      <c r="BI80" t="n">
        <v>1.505187</v>
      </c>
      <c r="BJ80" t="n">
        <v>1.650163</v>
      </c>
      <c r="BK80" t="n">
        <v>1.605281</v>
      </c>
      <c r="BL80" t="n">
        <v>1.698275</v>
      </c>
      <c r="BM80" t="n">
        <v>1.703885</v>
      </c>
      <c r="BN80" t="n">
        <v>1.670222</v>
      </c>
    </row>
    <row r="81" spans="1:66">
      <c r="A81" t="n">
        <v>56.718056</v>
      </c>
      <c r="B81" t="n">
        <v>2.363252314814815</v>
      </c>
      <c r="C81" t="n">
        <v>1.647892</v>
      </c>
      <c r="D81" t="n">
        <v>1.712148</v>
      </c>
      <c r="E81" t="n">
        <v>1.687299</v>
      </c>
      <c r="F81" t="n">
        <v>1.624951</v>
      </c>
      <c r="G81" t="n">
        <v>1.475983</v>
      </c>
      <c r="H81" t="n">
        <v>1.42029</v>
      </c>
      <c r="I81" t="n">
        <v>1.457112</v>
      </c>
      <c r="J81" t="n">
        <v>1.390833</v>
      </c>
      <c r="K81" t="n">
        <v>1.806848</v>
      </c>
      <c r="L81" t="n">
        <v>1.67807</v>
      </c>
      <c r="M81" t="n">
        <v>1.744639</v>
      </c>
      <c r="N81" t="n">
        <v>1.816335</v>
      </c>
      <c r="O81" t="n">
        <v>1.613068</v>
      </c>
      <c r="P81" t="n">
        <v>1.574571</v>
      </c>
      <c r="Q81" t="n">
        <v>1.721915</v>
      </c>
      <c r="R81" t="n">
        <v>1.806104</v>
      </c>
      <c r="S81" t="n">
        <v>1.466353</v>
      </c>
      <c r="T81" t="n">
        <v>1.626972</v>
      </c>
      <c r="U81" t="n">
        <v>1.674896</v>
      </c>
      <c r="V81" t="n">
        <v>1.705116</v>
      </c>
      <c r="W81" t="n">
        <v>1.677823</v>
      </c>
      <c r="X81" t="n">
        <v>1.595416</v>
      </c>
      <c r="Y81" t="n">
        <v>1.6575</v>
      </c>
      <c r="Z81" t="n">
        <v>1.689435</v>
      </c>
      <c r="AA81" t="n">
        <v>1.484684</v>
      </c>
      <c r="AB81" t="n">
        <v>1.576312</v>
      </c>
      <c r="AC81" t="n">
        <v>1.683841</v>
      </c>
      <c r="AD81" t="n">
        <v>1.626038</v>
      </c>
      <c r="AE81" t="n">
        <v>1.609872</v>
      </c>
      <c r="AF81" t="n">
        <v>1.663519</v>
      </c>
      <c r="AG81" t="n">
        <v>1.666285</v>
      </c>
      <c r="AH81" t="n">
        <v>1.71881</v>
      </c>
      <c r="AI81" t="n">
        <v>1.525486</v>
      </c>
      <c r="AJ81" t="n">
        <v>1.627246</v>
      </c>
      <c r="AK81" t="n">
        <v>1.739888</v>
      </c>
      <c r="AL81" t="n">
        <v>1.630124</v>
      </c>
      <c r="AM81" t="n">
        <v>1.630458</v>
      </c>
      <c r="AN81" t="n">
        <v>1.621407</v>
      </c>
      <c r="AO81" t="n">
        <v>1.697746</v>
      </c>
      <c r="AP81" t="n">
        <v>1.862224</v>
      </c>
      <c r="AQ81" t="n">
        <v>1.623388</v>
      </c>
      <c r="AR81" t="n">
        <v>1.724251</v>
      </c>
      <c r="AS81" t="n">
        <v>1.753226</v>
      </c>
      <c r="AT81" t="n">
        <v>1.7053</v>
      </c>
      <c r="AU81" t="n">
        <v>1.626395</v>
      </c>
      <c r="AV81" t="n">
        <v>1.799666</v>
      </c>
      <c r="AW81" t="n">
        <v>1.774484</v>
      </c>
      <c r="AX81" t="n">
        <v>1.845842</v>
      </c>
      <c r="AY81" t="n">
        <v>1.605869</v>
      </c>
      <c r="AZ81" t="n">
        <v>1.650759</v>
      </c>
      <c r="BA81" t="n">
        <v>1.616487</v>
      </c>
      <c r="BB81" t="n">
        <v>1.635682</v>
      </c>
      <c r="BC81" t="n">
        <v>1.810408</v>
      </c>
      <c r="BD81" t="n">
        <v>1.770815</v>
      </c>
      <c r="BE81" t="n">
        <v>1.695727</v>
      </c>
      <c r="BF81" t="n">
        <v>1.831081</v>
      </c>
      <c r="BG81" t="n">
        <v>1.470309</v>
      </c>
      <c r="BH81" t="n">
        <v>1.615268</v>
      </c>
      <c r="BI81" t="n">
        <v>1.529782</v>
      </c>
      <c r="BJ81" t="n">
        <v>1.67798</v>
      </c>
      <c r="BK81" t="n">
        <v>1.620756</v>
      </c>
      <c r="BL81" t="n">
        <v>1.725386</v>
      </c>
      <c r="BM81" t="n">
        <v>1.730402</v>
      </c>
      <c r="BN81" t="n">
        <v>1.695607</v>
      </c>
    </row>
    <row r="82" spans="1:66">
      <c r="A82" t="n">
        <v>57.715278</v>
      </c>
      <c r="B82" t="n">
        <v>2.404803240740741</v>
      </c>
      <c r="C82" t="n">
        <v>1.671417</v>
      </c>
      <c r="D82" t="n">
        <v>1.749073</v>
      </c>
      <c r="E82" t="n">
        <v>1.715659</v>
      </c>
      <c r="F82" t="n">
        <v>1.643374</v>
      </c>
      <c r="G82" t="n">
        <v>1.3721</v>
      </c>
      <c r="H82" t="n">
        <v>1.333879</v>
      </c>
      <c r="I82" t="n">
        <v>1.364415</v>
      </c>
      <c r="J82" t="n">
        <v>1.307109</v>
      </c>
      <c r="K82" t="n">
        <v>1.856286</v>
      </c>
      <c r="L82" t="n">
        <v>1.735693</v>
      </c>
      <c r="M82" t="n">
        <v>1.774708</v>
      </c>
      <c r="N82" t="n">
        <v>1.853522</v>
      </c>
      <c r="O82" t="n">
        <v>1.639459</v>
      </c>
      <c r="P82" t="n">
        <v>1.602782</v>
      </c>
      <c r="Q82" t="n">
        <v>1.742051</v>
      </c>
      <c r="R82" t="n">
        <v>1.824242</v>
      </c>
      <c r="S82" t="n">
        <v>1.477479</v>
      </c>
      <c r="T82" t="n">
        <v>1.645519</v>
      </c>
      <c r="U82" t="n">
        <v>1.698327</v>
      </c>
      <c r="V82" t="n">
        <v>1.733566</v>
      </c>
      <c r="W82" t="n">
        <v>1.693645</v>
      </c>
      <c r="X82" t="n">
        <v>1.619828</v>
      </c>
      <c r="Y82" t="n">
        <v>1.689647</v>
      </c>
      <c r="Z82" t="n">
        <v>1.709159</v>
      </c>
      <c r="AA82" t="n">
        <v>1.508196</v>
      </c>
      <c r="AB82" t="n">
        <v>1.597087</v>
      </c>
      <c r="AC82" t="n">
        <v>1.713694</v>
      </c>
      <c r="AD82" t="n">
        <v>1.673293</v>
      </c>
      <c r="AE82" t="n">
        <v>1.65566</v>
      </c>
      <c r="AF82" t="n">
        <v>1.698751</v>
      </c>
      <c r="AG82" t="n">
        <v>1.692276</v>
      </c>
      <c r="AH82" t="n">
        <v>1.726004</v>
      </c>
      <c r="AI82" t="n">
        <v>1.529297</v>
      </c>
      <c r="AJ82" t="n">
        <v>1.649348</v>
      </c>
      <c r="AK82" t="n">
        <v>1.756981</v>
      </c>
      <c r="AL82" t="n">
        <v>1.688462</v>
      </c>
      <c r="AM82" t="n">
        <v>1.718492</v>
      </c>
      <c r="AN82" t="n">
        <v>1.658353</v>
      </c>
      <c r="AO82" t="n">
        <v>1.704744</v>
      </c>
      <c r="AP82" t="n">
        <v>1.897297</v>
      </c>
      <c r="AQ82" t="n">
        <v>1.64941</v>
      </c>
      <c r="AR82" t="n">
        <v>1.748902</v>
      </c>
      <c r="AS82" t="n">
        <v>1.771672</v>
      </c>
      <c r="AT82" t="n">
        <v>1.735368</v>
      </c>
      <c r="AU82" t="n">
        <v>1.688977</v>
      </c>
      <c r="AV82" t="n">
        <v>1.812382</v>
      </c>
      <c r="AW82" t="n">
        <v>1.822125</v>
      </c>
      <c r="AX82" t="n">
        <v>1.877805</v>
      </c>
      <c r="AY82" t="n">
        <v>1.633105</v>
      </c>
      <c r="AZ82" t="n">
        <v>1.678051</v>
      </c>
      <c r="BA82" t="n">
        <v>1.618554</v>
      </c>
      <c r="BB82" t="n">
        <v>1.657737</v>
      </c>
      <c r="BC82" t="n">
        <v>1.807862</v>
      </c>
      <c r="BD82" t="n">
        <v>1.7872</v>
      </c>
      <c r="BE82" t="n">
        <v>1.730802</v>
      </c>
      <c r="BF82" t="n">
        <v>1.850539</v>
      </c>
      <c r="BG82" t="n">
        <v>1.493108</v>
      </c>
      <c r="BH82" t="n">
        <v>1.644098</v>
      </c>
      <c r="BI82" t="n">
        <v>1.54729</v>
      </c>
      <c r="BJ82" t="n">
        <v>1.712528</v>
      </c>
      <c r="BK82" t="n">
        <v>1.647184</v>
      </c>
      <c r="BL82" t="n">
        <v>1.755497</v>
      </c>
      <c r="BM82" t="n">
        <v>1.744196</v>
      </c>
      <c r="BN82" t="n">
        <v>1.727377</v>
      </c>
    </row>
    <row r="83" spans="1:66">
      <c r="A83" t="n">
        <v>58.711667</v>
      </c>
      <c r="B83" t="n">
        <v>2.446319444444444</v>
      </c>
      <c r="C83" t="n">
        <v>1.702877</v>
      </c>
      <c r="D83" t="n">
        <v>1.770746</v>
      </c>
      <c r="E83" t="n">
        <v>1.735382</v>
      </c>
      <c r="F83" t="n">
        <v>1.681404</v>
      </c>
      <c r="G83" t="n">
        <v>1.281071</v>
      </c>
      <c r="H83" t="n">
        <v>1.254037</v>
      </c>
      <c r="I83" t="n">
        <v>1.262095</v>
      </c>
      <c r="J83" t="n">
        <v>1.225999</v>
      </c>
      <c r="K83" t="n">
        <v>1.890811</v>
      </c>
      <c r="L83" t="n">
        <v>1.778148</v>
      </c>
      <c r="M83" t="n">
        <v>1.822752</v>
      </c>
      <c r="N83" t="n">
        <v>1.916782</v>
      </c>
      <c r="O83" t="n">
        <v>1.655533</v>
      </c>
      <c r="P83" t="n">
        <v>1.617762</v>
      </c>
      <c r="Q83" t="n">
        <v>1.773921</v>
      </c>
      <c r="R83" t="n">
        <v>1.846576</v>
      </c>
      <c r="S83" t="n">
        <v>1.490221</v>
      </c>
      <c r="T83" t="n">
        <v>1.662719</v>
      </c>
      <c r="U83" t="n">
        <v>1.720936</v>
      </c>
      <c r="V83" t="n">
        <v>1.756902</v>
      </c>
      <c r="W83" t="n">
        <v>1.732211</v>
      </c>
      <c r="X83" t="n">
        <v>1.642861</v>
      </c>
      <c r="Y83" t="n">
        <v>1.711732</v>
      </c>
      <c r="Z83" t="n">
        <v>1.73915</v>
      </c>
      <c r="AA83" t="n">
        <v>1.528543</v>
      </c>
      <c r="AB83" t="n">
        <v>1.613302</v>
      </c>
      <c r="AC83" t="n">
        <v>1.737486</v>
      </c>
      <c r="AD83" t="n">
        <v>1.694096</v>
      </c>
      <c r="AE83" t="n">
        <v>1.700063</v>
      </c>
      <c r="AF83" t="n">
        <v>1.730383</v>
      </c>
      <c r="AG83" t="n">
        <v>1.724916</v>
      </c>
      <c r="AH83" t="n">
        <v>1.76308</v>
      </c>
      <c r="AI83" t="n">
        <v>1.518927</v>
      </c>
      <c r="AJ83" t="n">
        <v>1.672403</v>
      </c>
      <c r="AK83" t="n">
        <v>1.791307</v>
      </c>
      <c r="AL83" t="n">
        <v>1.726452</v>
      </c>
      <c r="AM83" t="n">
        <v>1.716568</v>
      </c>
      <c r="AN83" t="n">
        <v>1.685959</v>
      </c>
      <c r="AO83" t="n">
        <v>1.729469</v>
      </c>
      <c r="AP83" t="n">
        <v>1.920053</v>
      </c>
      <c r="AQ83" t="n">
        <v>1.676668</v>
      </c>
      <c r="AR83" t="n">
        <v>1.770887</v>
      </c>
      <c r="AS83" t="n">
        <v>1.789653</v>
      </c>
      <c r="AT83" t="n">
        <v>1.799541</v>
      </c>
      <c r="AU83" t="n">
        <v>1.691596</v>
      </c>
      <c r="AV83" t="n">
        <v>1.85355</v>
      </c>
      <c r="AW83" t="n">
        <v>1.855939</v>
      </c>
      <c r="AX83" t="n">
        <v>1.913016</v>
      </c>
      <c r="AY83" t="n">
        <v>1.65749</v>
      </c>
      <c r="AZ83" t="n">
        <v>1.701052</v>
      </c>
      <c r="BA83" t="n">
        <v>1.638087</v>
      </c>
      <c r="BB83" t="n">
        <v>1.717095</v>
      </c>
      <c r="BC83" t="n">
        <v>1.826956</v>
      </c>
      <c r="BD83" t="n">
        <v>1.796219</v>
      </c>
      <c r="BE83" t="n">
        <v>1.762124</v>
      </c>
      <c r="BF83" t="n">
        <v>1.890285</v>
      </c>
      <c r="BG83" t="n">
        <v>1.519378</v>
      </c>
      <c r="BH83" t="n">
        <v>1.668117</v>
      </c>
      <c r="BI83" t="n">
        <v>1.576374</v>
      </c>
      <c r="BJ83" t="n">
        <v>1.744113</v>
      </c>
      <c r="BK83" t="n">
        <v>1.669539</v>
      </c>
      <c r="BL83" t="n">
        <v>1.787829</v>
      </c>
      <c r="BM83" t="n">
        <v>1.771457</v>
      </c>
      <c r="BN83" t="n">
        <v>1.770322</v>
      </c>
    </row>
    <row r="84" spans="1:66">
      <c r="A84" t="n">
        <v>59.707222</v>
      </c>
      <c r="B84" t="n">
        <v>2.487800925925926</v>
      </c>
      <c r="C84" t="n">
        <v>1.730836</v>
      </c>
      <c r="D84" t="n">
        <v>1.797667</v>
      </c>
      <c r="E84" t="n">
        <v>1.755861</v>
      </c>
      <c r="F84" t="n">
        <v>1.70223</v>
      </c>
      <c r="G84" t="n">
        <v>1.18436</v>
      </c>
      <c r="H84" t="n">
        <v>1.176827</v>
      </c>
      <c r="I84" t="n">
        <v>1.171881</v>
      </c>
      <c r="J84" t="n">
        <v>1.147713</v>
      </c>
      <c r="K84" t="n">
        <v>1.954412</v>
      </c>
      <c r="L84" t="n">
        <v>1.820664</v>
      </c>
      <c r="M84" t="n">
        <v>1.875988</v>
      </c>
      <c r="N84" t="n">
        <v>1.963666</v>
      </c>
      <c r="O84" t="n">
        <v>1.673644</v>
      </c>
      <c r="P84" t="n">
        <v>1.636758</v>
      </c>
      <c r="Q84" t="n">
        <v>1.807298</v>
      </c>
      <c r="R84" t="n">
        <v>1.881682</v>
      </c>
      <c r="S84" t="n">
        <v>1.508238</v>
      </c>
      <c r="T84" t="n">
        <v>1.676539</v>
      </c>
      <c r="U84" t="n">
        <v>1.730093</v>
      </c>
      <c r="V84" t="n">
        <v>1.773124</v>
      </c>
      <c r="W84" t="n">
        <v>1.745936</v>
      </c>
      <c r="X84" t="n">
        <v>1.662242</v>
      </c>
      <c r="Y84" t="n">
        <v>1.738454</v>
      </c>
      <c r="Z84" t="n">
        <v>1.750935</v>
      </c>
      <c r="AA84" t="n">
        <v>1.543939</v>
      </c>
      <c r="AB84" t="n">
        <v>1.645595</v>
      </c>
      <c r="AC84" t="n">
        <v>1.754316</v>
      </c>
      <c r="AD84" t="n">
        <v>1.718165</v>
      </c>
      <c r="AE84" t="n">
        <v>1.723814</v>
      </c>
      <c r="AF84" t="n">
        <v>1.761237</v>
      </c>
      <c r="AG84" t="n">
        <v>1.747757</v>
      </c>
      <c r="AH84" t="n">
        <v>1.778999</v>
      </c>
      <c r="AI84" t="n">
        <v>1.530992</v>
      </c>
      <c r="AJ84" t="n">
        <v>1.695948</v>
      </c>
      <c r="AK84" t="n">
        <v>1.813243</v>
      </c>
      <c r="AL84" t="n">
        <v>1.753541</v>
      </c>
      <c r="AM84" t="n">
        <v>1.738619</v>
      </c>
      <c r="AN84" t="n">
        <v>1.686555</v>
      </c>
      <c r="AO84" t="n">
        <v>1.774185</v>
      </c>
      <c r="AP84" t="n">
        <v>1.942353</v>
      </c>
      <c r="AQ84" t="n">
        <v>1.705213</v>
      </c>
      <c r="AR84" t="n">
        <v>1.791989</v>
      </c>
      <c r="AS84" t="n">
        <v>1.796066</v>
      </c>
      <c r="AT84" t="n">
        <v>1.815903</v>
      </c>
      <c r="AU84" t="n">
        <v>1.712956</v>
      </c>
      <c r="AV84" t="n">
        <v>1.919642</v>
      </c>
      <c r="AW84" t="n">
        <v>1.86682</v>
      </c>
      <c r="AX84" t="n">
        <v>1.957902</v>
      </c>
      <c r="AY84" t="n">
        <v>1.681073</v>
      </c>
      <c r="AZ84" t="n">
        <v>1.717649</v>
      </c>
      <c r="BA84" t="n">
        <v>1.661615</v>
      </c>
      <c r="BB84" t="n">
        <v>1.754112</v>
      </c>
      <c r="BC84" t="n">
        <v>1.844019</v>
      </c>
      <c r="BD84" t="n">
        <v>1.805519</v>
      </c>
      <c r="BE84" t="n">
        <v>1.79723</v>
      </c>
      <c r="BF84" t="n">
        <v>1.929574</v>
      </c>
      <c r="BG84" t="n">
        <v>1.531081</v>
      </c>
      <c r="BH84" t="n">
        <v>1.691295</v>
      </c>
      <c r="BI84" t="n">
        <v>1.608308</v>
      </c>
      <c r="BJ84" t="n">
        <v>1.759936</v>
      </c>
      <c r="BK84" t="n">
        <v>1.70407</v>
      </c>
      <c r="BL84" t="n">
        <v>1.814896</v>
      </c>
      <c r="BM84" t="n">
        <v>1.809597</v>
      </c>
      <c r="BN84" t="n">
        <v>1.800514</v>
      </c>
    </row>
    <row r="85" spans="1:66">
      <c r="A85" t="n">
        <v>60.704167</v>
      </c>
      <c r="B85" t="n">
        <v>2.529340277777778</v>
      </c>
      <c r="C85" t="n">
        <v>1.754468</v>
      </c>
      <c r="D85" t="n">
        <v>1.819995</v>
      </c>
      <c r="E85" t="n">
        <v>1.791631</v>
      </c>
      <c r="F85" t="n">
        <v>1.727183</v>
      </c>
      <c r="G85" t="n">
        <v>1.0958</v>
      </c>
      <c r="H85" t="n">
        <v>1.089335</v>
      </c>
      <c r="I85" t="n">
        <v>1.073496</v>
      </c>
      <c r="J85" t="n">
        <v>1.075171</v>
      </c>
      <c r="K85" t="n">
        <v>1.998952</v>
      </c>
      <c r="L85" t="n">
        <v>1.86323</v>
      </c>
      <c r="M85" t="n">
        <v>1.93725</v>
      </c>
      <c r="N85" t="n">
        <v>2.008588</v>
      </c>
      <c r="O85" t="n">
        <v>1.70809</v>
      </c>
      <c r="P85" t="n">
        <v>1.664016</v>
      </c>
      <c r="Q85" t="n">
        <v>1.838984</v>
      </c>
      <c r="R85" t="n">
        <v>1.917674</v>
      </c>
      <c r="S85" t="n">
        <v>1.532925</v>
      </c>
      <c r="T85" t="n">
        <v>1.694062</v>
      </c>
      <c r="U85" t="n">
        <v>1.766056</v>
      </c>
      <c r="V85" t="n">
        <v>1.784851</v>
      </c>
      <c r="W85" t="n">
        <v>1.770843</v>
      </c>
      <c r="X85" t="n">
        <v>1.687649</v>
      </c>
      <c r="Y85" t="n">
        <v>1.765213</v>
      </c>
      <c r="Z85" t="n">
        <v>1.772058</v>
      </c>
      <c r="AA85" t="n">
        <v>1.562715</v>
      </c>
      <c r="AB85" t="n">
        <v>1.680846</v>
      </c>
      <c r="AC85" t="n">
        <v>1.786246</v>
      </c>
      <c r="AD85" t="n">
        <v>1.724993</v>
      </c>
      <c r="AE85" t="n">
        <v>1.748044</v>
      </c>
      <c r="AF85" t="n">
        <v>1.790187</v>
      </c>
      <c r="AG85" t="n">
        <v>1.775518</v>
      </c>
      <c r="AH85" t="n">
        <v>1.803337</v>
      </c>
      <c r="AI85" t="n">
        <v>1.530412</v>
      </c>
      <c r="AJ85" t="n">
        <v>1.719658</v>
      </c>
      <c r="AK85" t="n">
        <v>1.838157</v>
      </c>
      <c r="AL85" t="n">
        <v>1.749941</v>
      </c>
      <c r="AM85" t="n">
        <v>1.765501</v>
      </c>
      <c r="AN85" t="n">
        <v>1.695759</v>
      </c>
      <c r="AO85" t="n">
        <v>1.808251</v>
      </c>
      <c r="AP85" t="n">
        <v>1.97388</v>
      </c>
      <c r="AQ85" t="n">
        <v>1.73061</v>
      </c>
      <c r="AR85" t="n">
        <v>1.821514</v>
      </c>
      <c r="AS85" t="n">
        <v>1.864883</v>
      </c>
      <c r="AT85" t="n">
        <v>1.839286</v>
      </c>
      <c r="AU85" t="n">
        <v>1.73237</v>
      </c>
      <c r="AV85" t="n">
        <v>1.941718</v>
      </c>
      <c r="AW85" t="n">
        <v>1.855334</v>
      </c>
      <c r="AX85" t="n">
        <v>1.987943</v>
      </c>
      <c r="AY85" t="n">
        <v>1.700597</v>
      </c>
      <c r="AZ85" t="n">
        <v>1.743655</v>
      </c>
      <c r="BA85" t="n">
        <v>1.689713</v>
      </c>
      <c r="BB85" t="n">
        <v>1.781355</v>
      </c>
      <c r="BC85" t="n">
        <v>1.887037</v>
      </c>
      <c r="BD85" t="n">
        <v>1.851154</v>
      </c>
      <c r="BE85" t="n">
        <v>1.820666</v>
      </c>
      <c r="BF85" t="n">
        <v>1.95198</v>
      </c>
      <c r="BG85" t="n">
        <v>1.551484</v>
      </c>
      <c r="BH85" t="n">
        <v>1.712879</v>
      </c>
      <c r="BI85" t="n">
        <v>1.632</v>
      </c>
      <c r="BJ85" t="n">
        <v>1.791216</v>
      </c>
      <c r="BK85" t="n">
        <v>1.734767</v>
      </c>
      <c r="BL85" t="n">
        <v>1.842055</v>
      </c>
      <c r="BM85" t="n">
        <v>1.846378</v>
      </c>
      <c r="BN85" t="n">
        <v>1.835605</v>
      </c>
    </row>
    <row r="86" spans="1:66">
      <c r="A86" t="n">
        <v>61.698056</v>
      </c>
      <c r="B86" t="n">
        <v>2.570752314814815</v>
      </c>
      <c r="C86" t="n">
        <v>1.784382</v>
      </c>
      <c r="D86" t="n">
        <v>1.837441</v>
      </c>
      <c r="E86" t="n">
        <v>1.809431</v>
      </c>
      <c r="F86" t="n">
        <v>1.742905</v>
      </c>
      <c r="G86" t="n">
        <v>1.007757</v>
      </c>
      <c r="H86" t="n">
        <v>1.006568</v>
      </c>
      <c r="I86" t="n">
        <v>0.990792</v>
      </c>
      <c r="J86" t="n">
        <v>0.997203</v>
      </c>
      <c r="K86" t="n">
        <v>2.058758</v>
      </c>
      <c r="L86" t="n">
        <v>1.908465</v>
      </c>
      <c r="M86" t="n">
        <v>1.993285</v>
      </c>
      <c r="N86" t="n">
        <v>2.062997</v>
      </c>
      <c r="O86" t="n">
        <v>1.742219</v>
      </c>
      <c r="P86" t="n">
        <v>1.697752</v>
      </c>
      <c r="Q86" t="n">
        <v>1.878018</v>
      </c>
      <c r="R86" t="n">
        <v>1.947704</v>
      </c>
      <c r="S86" t="n">
        <v>1.549365</v>
      </c>
      <c r="T86" t="n">
        <v>1.714355</v>
      </c>
      <c r="U86" t="n">
        <v>1.77145</v>
      </c>
      <c r="V86" t="n">
        <v>1.802392</v>
      </c>
      <c r="W86" t="n">
        <v>1.782082</v>
      </c>
      <c r="X86" t="n">
        <v>1.705699</v>
      </c>
      <c r="Y86" t="n">
        <v>1.786252</v>
      </c>
      <c r="Z86" t="n">
        <v>1.792247</v>
      </c>
      <c r="AA86" t="n">
        <v>1.59278</v>
      </c>
      <c r="AB86" t="n">
        <v>1.704401</v>
      </c>
      <c r="AC86" t="n">
        <v>1.818381</v>
      </c>
      <c r="AD86" t="n">
        <v>1.747587</v>
      </c>
      <c r="AE86" t="n">
        <v>1.749662</v>
      </c>
      <c r="AF86" t="n">
        <v>1.808605</v>
      </c>
      <c r="AG86" t="n">
        <v>1.806437</v>
      </c>
      <c r="AH86" t="n">
        <v>1.825357</v>
      </c>
      <c r="AI86" t="n">
        <v>1.535683</v>
      </c>
      <c r="AJ86" t="n">
        <v>1.739391</v>
      </c>
      <c r="AK86" t="n">
        <v>1.868363</v>
      </c>
      <c r="AL86" t="n">
        <v>1.770414</v>
      </c>
      <c r="AM86" t="n">
        <v>1.761983</v>
      </c>
      <c r="AN86" t="n">
        <v>1.745514</v>
      </c>
      <c r="AO86" t="n">
        <v>1.830824</v>
      </c>
      <c r="AP86" t="n">
        <v>2.009707</v>
      </c>
      <c r="AQ86" t="n">
        <v>1.748612</v>
      </c>
      <c r="AR86" t="n">
        <v>1.854538</v>
      </c>
      <c r="AS86" t="n">
        <v>1.880955</v>
      </c>
      <c r="AT86" t="n">
        <v>1.830136</v>
      </c>
      <c r="AU86" t="n">
        <v>1.808411</v>
      </c>
      <c r="AV86" t="n">
        <v>1.964615</v>
      </c>
      <c r="AW86" t="n">
        <v>1.894206</v>
      </c>
      <c r="AX86" t="n">
        <v>2.005583</v>
      </c>
      <c r="AY86" t="n">
        <v>1.712026</v>
      </c>
      <c r="AZ86" t="n">
        <v>1.777303</v>
      </c>
      <c r="BA86" t="n">
        <v>1.716709</v>
      </c>
      <c r="BB86" t="n">
        <v>1.79312</v>
      </c>
      <c r="BC86" t="n">
        <v>1.924834</v>
      </c>
      <c r="BD86" t="n">
        <v>1.899616</v>
      </c>
      <c r="BE86" t="n">
        <v>1.834833</v>
      </c>
      <c r="BF86" t="n">
        <v>1.987001</v>
      </c>
      <c r="BG86" t="n">
        <v>1.574706</v>
      </c>
      <c r="BH86" t="n">
        <v>1.734492</v>
      </c>
      <c r="BI86" t="n">
        <v>1.648138</v>
      </c>
      <c r="BJ86" t="n">
        <v>1.825378</v>
      </c>
      <c r="BK86" t="n">
        <v>1.750087</v>
      </c>
      <c r="BL86" t="n">
        <v>1.876854</v>
      </c>
      <c r="BM86" t="n">
        <v>1.86364</v>
      </c>
      <c r="BN86" t="n">
        <v>1.856486</v>
      </c>
    </row>
    <row r="87" spans="1:66">
      <c r="A87" t="n">
        <v>62.695</v>
      </c>
      <c r="B87" t="n">
        <v>2.612291666666667</v>
      </c>
      <c r="C87" t="n">
        <v>1.818978</v>
      </c>
      <c r="D87" t="n">
        <v>1.868948</v>
      </c>
      <c r="E87" t="n">
        <v>1.826947</v>
      </c>
      <c r="F87" t="n">
        <v>1.781691</v>
      </c>
      <c r="G87" t="n">
        <v>0.9263710000000001</v>
      </c>
      <c r="H87" t="n">
        <v>0.934404</v>
      </c>
      <c r="I87" t="n">
        <v>0.904672</v>
      </c>
      <c r="J87" t="n">
        <v>0.926951</v>
      </c>
      <c r="K87" t="n">
        <v>2.117532</v>
      </c>
      <c r="L87" t="n">
        <v>1.964678</v>
      </c>
      <c r="M87" t="n">
        <v>2.029114</v>
      </c>
      <c r="N87" t="n">
        <v>2.116091</v>
      </c>
      <c r="O87" t="n">
        <v>1.774142</v>
      </c>
      <c r="P87" t="n">
        <v>1.719125</v>
      </c>
      <c r="Q87" t="n">
        <v>1.912946</v>
      </c>
      <c r="R87" t="n">
        <v>1.969772</v>
      </c>
      <c r="S87" t="n">
        <v>1.564487</v>
      </c>
      <c r="T87" t="n">
        <v>1.737381</v>
      </c>
      <c r="U87" t="n">
        <v>1.797305</v>
      </c>
      <c r="V87" t="n">
        <v>1.840742</v>
      </c>
      <c r="W87" t="n">
        <v>1.800825</v>
      </c>
      <c r="X87" t="n">
        <v>1.726214</v>
      </c>
      <c r="Y87" t="n">
        <v>1.815231</v>
      </c>
      <c r="Z87" t="n">
        <v>1.814509</v>
      </c>
      <c r="AA87" t="n">
        <v>1.605961</v>
      </c>
      <c r="AB87" t="n">
        <v>1.722169</v>
      </c>
      <c r="AC87" t="n">
        <v>1.820952</v>
      </c>
      <c r="AD87" t="n">
        <v>1.764467</v>
      </c>
      <c r="AE87" t="n">
        <v>1.791923</v>
      </c>
      <c r="AF87" t="n">
        <v>1.828014</v>
      </c>
      <c r="AG87" t="n">
        <v>1.833181</v>
      </c>
      <c r="AH87" t="n">
        <v>1.847206</v>
      </c>
      <c r="AI87" t="n">
        <v>1.531346</v>
      </c>
      <c r="AJ87" t="n">
        <v>1.742149</v>
      </c>
      <c r="AK87" t="n">
        <v>1.897911</v>
      </c>
      <c r="AL87" t="n">
        <v>1.831066</v>
      </c>
      <c r="AM87" t="n">
        <v>1.850798</v>
      </c>
      <c r="AN87" t="n">
        <v>1.772689</v>
      </c>
      <c r="AO87" t="n">
        <v>1.836377</v>
      </c>
      <c r="AP87" t="n">
        <v>2.042226</v>
      </c>
      <c r="AQ87" t="n">
        <v>1.776153</v>
      </c>
      <c r="AR87" t="n">
        <v>1.867655</v>
      </c>
      <c r="AS87" t="n">
        <v>1.910178</v>
      </c>
      <c r="AT87" t="n">
        <v>1.887854</v>
      </c>
      <c r="AU87" t="n">
        <v>1.810979</v>
      </c>
      <c r="AV87" t="n">
        <v>1.966165</v>
      </c>
      <c r="AW87" t="n">
        <v>1.952478</v>
      </c>
      <c r="AX87" t="n">
        <v>2.025773</v>
      </c>
      <c r="AY87" t="n">
        <v>1.741475</v>
      </c>
      <c r="AZ87" t="n">
        <v>1.800296</v>
      </c>
      <c r="BA87" t="n">
        <v>1.745315</v>
      </c>
      <c r="BB87" t="n">
        <v>1.80173</v>
      </c>
      <c r="BC87" t="n">
        <v>1.96204</v>
      </c>
      <c r="BD87" t="n">
        <v>1.940415</v>
      </c>
      <c r="BE87" t="n">
        <v>1.86252</v>
      </c>
      <c r="BF87" t="n">
        <v>2.023664</v>
      </c>
      <c r="BG87" t="n">
        <v>1.588334</v>
      </c>
      <c r="BH87" t="n">
        <v>1.757423</v>
      </c>
      <c r="BI87" t="n">
        <v>1.661651</v>
      </c>
      <c r="BJ87" t="n">
        <v>1.838884</v>
      </c>
      <c r="BK87" t="n">
        <v>1.772774</v>
      </c>
      <c r="BL87" t="n">
        <v>1.895588</v>
      </c>
      <c r="BM87" t="n">
        <v>1.888195</v>
      </c>
      <c r="BN87" t="n">
        <v>1.876404</v>
      </c>
    </row>
    <row r="88" spans="1:66">
      <c r="A88" t="n">
        <v>63.691667</v>
      </c>
      <c r="B88" t="n">
        <v>2.653819444444445</v>
      </c>
      <c r="C88" t="n">
        <v>1.843962</v>
      </c>
      <c r="D88" t="n">
        <v>1.897783</v>
      </c>
      <c r="E88" t="n">
        <v>1.859126</v>
      </c>
      <c r="F88" t="n">
        <v>1.804157</v>
      </c>
      <c r="G88" t="n">
        <v>0.845589</v>
      </c>
      <c r="H88" t="n">
        <v>0.858359</v>
      </c>
      <c r="I88" t="n">
        <v>0.822835</v>
      </c>
      <c r="J88" t="n">
        <v>0.854149</v>
      </c>
      <c r="K88" t="n">
        <v>2.162365</v>
      </c>
      <c r="L88" t="n">
        <v>2.005351</v>
      </c>
      <c r="M88" t="n">
        <v>2.069787</v>
      </c>
      <c r="N88" t="n">
        <v>2.164768</v>
      </c>
      <c r="O88" t="n">
        <v>1.805868</v>
      </c>
      <c r="P88" t="n">
        <v>1.73487</v>
      </c>
      <c r="Q88" t="n">
        <v>1.933457</v>
      </c>
      <c r="R88" t="n">
        <v>2.008123</v>
      </c>
      <c r="S88" t="n">
        <v>1.577654</v>
      </c>
      <c r="T88" t="n">
        <v>1.750583</v>
      </c>
      <c r="U88" t="n">
        <v>1.83033</v>
      </c>
      <c r="V88" t="n">
        <v>1.869431</v>
      </c>
      <c r="W88" t="n">
        <v>1.821582</v>
      </c>
      <c r="X88" t="n">
        <v>1.749159</v>
      </c>
      <c r="Y88" t="n">
        <v>1.846331</v>
      </c>
      <c r="Z88" t="n">
        <v>1.835145</v>
      </c>
      <c r="AA88" t="n">
        <v>1.62665</v>
      </c>
      <c r="AB88" t="n">
        <v>1.733897</v>
      </c>
      <c r="AC88" t="n">
        <v>1.845575</v>
      </c>
      <c r="AD88" t="n">
        <v>1.77653</v>
      </c>
      <c r="AE88" t="n">
        <v>1.82953</v>
      </c>
      <c r="AF88" t="n">
        <v>1.84279</v>
      </c>
      <c r="AG88" t="n">
        <v>1.846521</v>
      </c>
      <c r="AH88" t="n">
        <v>1.867691</v>
      </c>
      <c r="AI88" t="n">
        <v>1.526579</v>
      </c>
      <c r="AJ88" t="n">
        <v>1.751409</v>
      </c>
      <c r="AK88" t="n">
        <v>1.936386</v>
      </c>
      <c r="AL88" t="n">
        <v>1.867051</v>
      </c>
      <c r="AM88" t="n">
        <v>1.893061</v>
      </c>
      <c r="AN88" t="n">
        <v>1.786044</v>
      </c>
      <c r="AO88" t="n">
        <v>1.844702</v>
      </c>
      <c r="AP88" t="n">
        <v>2.079622</v>
      </c>
      <c r="AQ88" t="n">
        <v>1.797215</v>
      </c>
      <c r="AR88" t="n">
        <v>1.891007</v>
      </c>
      <c r="AS88" t="n">
        <v>1.90413</v>
      </c>
      <c r="AT88" t="n">
        <v>1.916328</v>
      </c>
      <c r="AU88" t="n">
        <v>1.820702</v>
      </c>
      <c r="AV88" t="n">
        <v>1.987402</v>
      </c>
      <c r="AW88" t="n">
        <v>1.991252</v>
      </c>
      <c r="AX88" t="n">
        <v>2.049275</v>
      </c>
      <c r="AY88" t="n">
        <v>1.757065</v>
      </c>
      <c r="AZ88" t="n">
        <v>1.821313</v>
      </c>
      <c r="BA88" t="n">
        <v>1.757456</v>
      </c>
      <c r="BB88" t="n">
        <v>1.810609</v>
      </c>
      <c r="BC88" t="n">
        <v>2.001539</v>
      </c>
      <c r="BD88" t="n">
        <v>1.955204</v>
      </c>
      <c r="BE88" t="n">
        <v>1.895451</v>
      </c>
      <c r="BF88" t="n">
        <v>2.030254</v>
      </c>
      <c r="BG88" t="n">
        <v>1.60159</v>
      </c>
      <c r="BH88" t="n">
        <v>1.781441</v>
      </c>
      <c r="BI88" t="n">
        <v>1.680098</v>
      </c>
      <c r="BJ88" t="n">
        <v>1.86559</v>
      </c>
      <c r="BK88" t="n">
        <v>1.796589</v>
      </c>
      <c r="BL88" t="n">
        <v>1.919833</v>
      </c>
      <c r="BM88" t="n">
        <v>1.907936</v>
      </c>
      <c r="BN88" t="n">
        <v>1.907123</v>
      </c>
    </row>
    <row r="89" spans="1:66">
      <c r="A89" t="n">
        <v>64.688333</v>
      </c>
      <c r="B89" t="n">
        <v>2.695347222222222</v>
      </c>
      <c r="C89" t="n">
        <v>1.860067</v>
      </c>
      <c r="D89" t="n">
        <v>1.929633</v>
      </c>
      <c r="E89" t="n">
        <v>1.881742</v>
      </c>
      <c r="F89" t="n">
        <v>1.829204</v>
      </c>
      <c r="G89" t="n">
        <v>0.773324</v>
      </c>
      <c r="H89" t="n">
        <v>0.787335</v>
      </c>
      <c r="I89" t="n">
        <v>0.751722</v>
      </c>
      <c r="J89" t="n">
        <v>0.789971</v>
      </c>
      <c r="K89" t="n">
        <v>2.21362</v>
      </c>
      <c r="L89" t="n">
        <v>2.057212</v>
      </c>
      <c r="M89" t="n">
        <v>2.120904</v>
      </c>
      <c r="N89" t="n">
        <v>2.223906</v>
      </c>
      <c r="O89" t="n">
        <v>1.822271</v>
      </c>
      <c r="P89" t="n">
        <v>1.754892</v>
      </c>
      <c r="Q89" t="n">
        <v>1.954044</v>
      </c>
      <c r="R89" t="n">
        <v>2.024616</v>
      </c>
      <c r="S89" t="n">
        <v>1.594589</v>
      </c>
      <c r="T89" t="n">
        <v>1.775285</v>
      </c>
      <c r="U89" t="n">
        <v>1.853737</v>
      </c>
      <c r="V89" t="n">
        <v>1.890023</v>
      </c>
      <c r="W89" t="n">
        <v>1.845898</v>
      </c>
      <c r="X89" t="n">
        <v>1.778578</v>
      </c>
      <c r="Y89" t="n">
        <v>1.865604</v>
      </c>
      <c r="Z89" t="n">
        <v>1.856663</v>
      </c>
      <c r="AA89" t="n">
        <v>1.649099</v>
      </c>
      <c r="AB89" t="n">
        <v>1.759366</v>
      </c>
      <c r="AC89" t="n">
        <v>1.878617</v>
      </c>
      <c r="AD89" t="n">
        <v>1.801999</v>
      </c>
      <c r="AE89" t="n">
        <v>1.859704</v>
      </c>
      <c r="AF89" t="n">
        <v>1.861301</v>
      </c>
      <c r="AG89" t="n">
        <v>1.858984</v>
      </c>
      <c r="AH89" t="n">
        <v>1.893904</v>
      </c>
      <c r="AI89" t="n">
        <v>1.527037</v>
      </c>
      <c r="AJ89" t="n">
        <v>1.768038</v>
      </c>
      <c r="AK89" t="n">
        <v>1.968845</v>
      </c>
      <c r="AL89" t="n">
        <v>1.896991</v>
      </c>
      <c r="AM89" t="n">
        <v>1.897771</v>
      </c>
      <c r="AN89" t="n">
        <v>1.79473</v>
      </c>
      <c r="AO89" t="n">
        <v>1.886953</v>
      </c>
      <c r="AP89" t="n">
        <v>2.09859</v>
      </c>
      <c r="AQ89" t="n">
        <v>1.818111</v>
      </c>
      <c r="AR89" t="n">
        <v>1.907891</v>
      </c>
      <c r="AS89" t="n">
        <v>1.909871</v>
      </c>
      <c r="AT89" t="n">
        <v>1.921377</v>
      </c>
      <c r="AU89" t="n">
        <v>1.80719</v>
      </c>
      <c r="AV89" t="n">
        <v>2.047742</v>
      </c>
      <c r="AW89" t="n">
        <v>2.011937</v>
      </c>
      <c r="AX89" t="n">
        <v>2.080709</v>
      </c>
      <c r="AY89" t="n">
        <v>1.774803</v>
      </c>
      <c r="AZ89" t="n">
        <v>1.838666</v>
      </c>
      <c r="BA89" t="n">
        <v>1.783433</v>
      </c>
      <c r="BB89" t="n">
        <v>1.851954</v>
      </c>
      <c r="BC89" t="n">
        <v>2.027878</v>
      </c>
      <c r="BD89" t="n">
        <v>1.976933</v>
      </c>
      <c r="BE89" t="n">
        <v>1.920525</v>
      </c>
      <c r="BF89" t="n">
        <v>2.059964</v>
      </c>
      <c r="BG89" t="n">
        <v>1.625922</v>
      </c>
      <c r="BH89" t="n">
        <v>1.799875</v>
      </c>
      <c r="BI89" t="n">
        <v>1.703092</v>
      </c>
      <c r="BJ89" t="n">
        <v>1.889438</v>
      </c>
      <c r="BK89" t="n">
        <v>1.827155</v>
      </c>
      <c r="BL89" t="n">
        <v>1.938902</v>
      </c>
      <c r="BM89" t="n">
        <v>1.925006</v>
      </c>
      <c r="BN89" t="n">
        <v>1.922211</v>
      </c>
    </row>
    <row r="90" spans="1:66">
      <c r="A90" t="n">
        <v>65.68638900000001</v>
      </c>
      <c r="B90" t="n">
        <v>2.73693287037037</v>
      </c>
      <c r="C90" t="n">
        <v>1.882506</v>
      </c>
      <c r="D90" t="n">
        <v>1.940086</v>
      </c>
      <c r="E90" t="n">
        <v>1.90159</v>
      </c>
      <c r="F90" t="n">
        <v>1.844647</v>
      </c>
      <c r="G90" t="n">
        <v>0.707458</v>
      </c>
      <c r="H90" t="n">
        <v>0.727124</v>
      </c>
      <c r="I90" t="n">
        <v>0.691047</v>
      </c>
      <c r="J90" t="n">
        <v>0.725223</v>
      </c>
      <c r="K90" t="n">
        <v>2.267248</v>
      </c>
      <c r="L90" t="n">
        <v>2.108473</v>
      </c>
      <c r="M90" t="n">
        <v>2.167878</v>
      </c>
      <c r="N90" t="n">
        <v>2.289494</v>
      </c>
      <c r="O90" t="n">
        <v>1.8476</v>
      </c>
      <c r="P90" t="n">
        <v>1.77855</v>
      </c>
      <c r="Q90" t="n">
        <v>1.982905</v>
      </c>
      <c r="R90" t="n">
        <v>2.042754</v>
      </c>
      <c r="S90" t="n">
        <v>1.624685</v>
      </c>
      <c r="T90" t="n">
        <v>1.796509</v>
      </c>
      <c r="U90" t="n">
        <v>1.873415</v>
      </c>
      <c r="V90" t="n">
        <v>1.892225</v>
      </c>
      <c r="W90" t="n">
        <v>1.875288</v>
      </c>
      <c r="X90" t="n">
        <v>1.809887</v>
      </c>
      <c r="Y90" t="n">
        <v>1.899308</v>
      </c>
      <c r="Z90" t="n">
        <v>1.891414</v>
      </c>
      <c r="AA90" t="n">
        <v>1.671377</v>
      </c>
      <c r="AB90" t="n">
        <v>1.773214</v>
      </c>
      <c r="AC90" t="n">
        <v>1.898415</v>
      </c>
      <c r="AD90" t="n">
        <v>1.818048</v>
      </c>
      <c r="AE90" t="n">
        <v>1.864315</v>
      </c>
      <c r="AF90" t="n">
        <v>1.881677</v>
      </c>
      <c r="AG90" t="n">
        <v>1.88269</v>
      </c>
      <c r="AH90" t="n">
        <v>1.902119</v>
      </c>
      <c r="AI90" t="n">
        <v>1.528898</v>
      </c>
      <c r="AJ90" t="n">
        <v>1.789157</v>
      </c>
      <c r="AK90" t="n">
        <v>1.995411</v>
      </c>
      <c r="AL90" t="n">
        <v>1.891412</v>
      </c>
      <c r="AM90" t="n">
        <v>1.912068</v>
      </c>
      <c r="AN90" t="n">
        <v>1.801534</v>
      </c>
      <c r="AO90" t="n">
        <v>1.93949</v>
      </c>
      <c r="AP90" t="n">
        <v>2.109941</v>
      </c>
      <c r="AQ90" t="n">
        <v>1.838376</v>
      </c>
      <c r="AR90" t="n">
        <v>1.946097</v>
      </c>
      <c r="AS90" t="n">
        <v>1.937597</v>
      </c>
      <c r="AT90" t="n">
        <v>1.929467</v>
      </c>
      <c r="AU90" t="n">
        <v>1.875206</v>
      </c>
      <c r="AV90" t="n">
        <v>2.05547</v>
      </c>
      <c r="AW90" t="n">
        <v>2.029584</v>
      </c>
      <c r="AX90" t="n">
        <v>2.111558</v>
      </c>
      <c r="AY90" t="n">
        <v>1.791959</v>
      </c>
      <c r="AZ90" t="n">
        <v>1.858255</v>
      </c>
      <c r="BA90" t="n">
        <v>1.800291</v>
      </c>
      <c r="BB90" t="n">
        <v>1.876811</v>
      </c>
      <c r="BC90" t="n">
        <v>2.044498</v>
      </c>
      <c r="BD90" t="n">
        <v>2.002515</v>
      </c>
      <c r="BE90" t="n">
        <v>1.944046</v>
      </c>
      <c r="BF90" t="n">
        <v>2.087</v>
      </c>
      <c r="BG90" t="n">
        <v>1.646318</v>
      </c>
      <c r="BH90" t="n">
        <v>1.828551</v>
      </c>
      <c r="BI90" t="n">
        <v>1.711727</v>
      </c>
      <c r="BJ90" t="n">
        <v>1.910322</v>
      </c>
      <c r="BK90" t="n">
        <v>1.849019</v>
      </c>
      <c r="BL90" t="n">
        <v>1.975739</v>
      </c>
      <c r="BM90" t="n">
        <v>1.9507</v>
      </c>
      <c r="BN90" t="n">
        <v>1.955332</v>
      </c>
    </row>
    <row r="91" spans="1:66">
      <c r="A91" t="n">
        <v>66.683611</v>
      </c>
      <c r="B91" t="n">
        <v>2.778483796296296</v>
      </c>
      <c r="C91" t="n">
        <v>1.910515</v>
      </c>
      <c r="D91" t="n">
        <v>1.959049</v>
      </c>
      <c r="E91" t="n">
        <v>1.921649</v>
      </c>
      <c r="F91" t="n">
        <v>1.861517</v>
      </c>
      <c r="G91" t="n">
        <v>0.63888</v>
      </c>
      <c r="H91" t="n">
        <v>0.665405</v>
      </c>
      <c r="I91" t="n">
        <v>0.636811</v>
      </c>
      <c r="J91" t="n">
        <v>0.656909</v>
      </c>
      <c r="K91" t="n">
        <v>2.329237</v>
      </c>
      <c r="L91" t="n">
        <v>2.156282</v>
      </c>
      <c r="M91" t="n">
        <v>2.210716</v>
      </c>
      <c r="N91" t="n">
        <v>2.345859</v>
      </c>
      <c r="O91" t="n">
        <v>1.86052</v>
      </c>
      <c r="P91" t="n">
        <v>1.794016</v>
      </c>
      <c r="Q91" t="n">
        <v>1.998898</v>
      </c>
      <c r="R91" t="n">
        <v>2.069972</v>
      </c>
      <c r="S91" t="n">
        <v>1.635615</v>
      </c>
      <c r="T91" t="n">
        <v>1.830792</v>
      </c>
      <c r="U91" t="n">
        <v>1.900007</v>
      </c>
      <c r="V91" t="n">
        <v>1.916876</v>
      </c>
      <c r="W91" t="n">
        <v>1.890008</v>
      </c>
      <c r="X91" t="n">
        <v>1.822442</v>
      </c>
      <c r="Y91" t="n">
        <v>1.914154</v>
      </c>
      <c r="Z91" t="n">
        <v>1.913845</v>
      </c>
      <c r="AA91" t="n">
        <v>1.696227</v>
      </c>
      <c r="AB91" t="n">
        <v>1.789781</v>
      </c>
      <c r="AC91" t="n">
        <v>1.914897</v>
      </c>
      <c r="AD91" t="n">
        <v>1.83662</v>
      </c>
      <c r="AE91" t="n">
        <v>1.876516</v>
      </c>
      <c r="AF91" t="n">
        <v>1.901231</v>
      </c>
      <c r="AG91" t="n">
        <v>1.905906</v>
      </c>
      <c r="AH91" t="n">
        <v>1.925839</v>
      </c>
      <c r="AI91" t="n">
        <v>1.510026</v>
      </c>
      <c r="AJ91" t="n">
        <v>1.807606</v>
      </c>
      <c r="AK91" t="n">
        <v>2.026708</v>
      </c>
      <c r="AL91" t="n">
        <v>1.895855</v>
      </c>
      <c r="AM91" t="n">
        <v>1.913701</v>
      </c>
      <c r="AN91" t="n">
        <v>1.83509</v>
      </c>
      <c r="AO91" t="n">
        <v>1.948172</v>
      </c>
      <c r="AP91" t="n">
        <v>2.126709</v>
      </c>
      <c r="AQ91" t="n">
        <v>1.852661</v>
      </c>
      <c r="AR91" t="n">
        <v>1.961082</v>
      </c>
      <c r="AS91" t="n">
        <v>1.973163</v>
      </c>
      <c r="AT91" t="n">
        <v>1.921792</v>
      </c>
      <c r="AU91" t="n">
        <v>1.887467</v>
      </c>
      <c r="AV91" t="n">
        <v>2.085445</v>
      </c>
      <c r="AW91" t="n">
        <v>2.037602</v>
      </c>
      <c r="AX91" t="n">
        <v>2.133438</v>
      </c>
      <c r="AY91" t="n">
        <v>1.817849</v>
      </c>
      <c r="AZ91" t="n">
        <v>1.891406</v>
      </c>
      <c r="BA91" t="n">
        <v>1.81679</v>
      </c>
      <c r="BB91" t="n">
        <v>1.906537</v>
      </c>
      <c r="BC91" t="n">
        <v>2.067817</v>
      </c>
      <c r="BD91" t="n">
        <v>2.024521</v>
      </c>
      <c r="BE91" t="n">
        <v>1.970049</v>
      </c>
      <c r="BF91" t="n">
        <v>2.120332</v>
      </c>
      <c r="BG91" t="n">
        <v>1.660954</v>
      </c>
      <c r="BH91" t="n">
        <v>1.848488</v>
      </c>
      <c r="BI91" t="n">
        <v>1.736753</v>
      </c>
      <c r="BJ91" t="n">
        <v>1.941378</v>
      </c>
      <c r="BK91" t="n">
        <v>1.860964</v>
      </c>
      <c r="BL91" t="n">
        <v>1.993662</v>
      </c>
      <c r="BM91" t="n">
        <v>1.977194</v>
      </c>
      <c r="BN91" t="n">
        <v>1.988566</v>
      </c>
    </row>
    <row r="92" spans="1:66">
      <c r="A92" t="n">
        <v>67.681944</v>
      </c>
      <c r="B92" t="n">
        <v>2.820081018518518</v>
      </c>
      <c r="C92" t="n">
        <v>1.927281</v>
      </c>
      <c r="D92" t="n">
        <v>1.986884</v>
      </c>
      <c r="E92" t="n">
        <v>1.938191</v>
      </c>
      <c r="F92" t="n">
        <v>1.884671</v>
      </c>
      <c r="G92" t="n">
        <v>0.579458</v>
      </c>
      <c r="H92" t="n">
        <v>0.608544</v>
      </c>
      <c r="I92" t="n">
        <v>0.573003</v>
      </c>
      <c r="J92" t="n">
        <v>0.602935</v>
      </c>
      <c r="K92" t="n">
        <v>2.403392</v>
      </c>
      <c r="L92" t="n">
        <v>2.210042</v>
      </c>
      <c r="M92" t="n">
        <v>2.266654</v>
      </c>
      <c r="N92" t="n">
        <v>2.383436</v>
      </c>
      <c r="O92" t="n">
        <v>1.891639</v>
      </c>
      <c r="P92" t="n">
        <v>1.815973</v>
      </c>
      <c r="Q92" t="n">
        <v>2.028349</v>
      </c>
      <c r="R92" t="n">
        <v>2.088274</v>
      </c>
      <c r="S92" t="n">
        <v>1.654646</v>
      </c>
      <c r="T92" t="n">
        <v>1.860738</v>
      </c>
      <c r="U92" t="n">
        <v>1.926812</v>
      </c>
      <c r="V92" t="n">
        <v>1.942224</v>
      </c>
      <c r="W92" t="n">
        <v>1.917072</v>
      </c>
      <c r="X92" t="n">
        <v>1.829704</v>
      </c>
      <c r="Y92" t="n">
        <v>1.936595</v>
      </c>
      <c r="Z92" t="n">
        <v>1.93742</v>
      </c>
      <c r="AA92" t="n">
        <v>1.709817</v>
      </c>
      <c r="AB92" t="n">
        <v>1.801826</v>
      </c>
      <c r="AC92" t="n">
        <v>1.94199</v>
      </c>
      <c r="AD92" t="n">
        <v>1.845156</v>
      </c>
      <c r="AE92" t="n">
        <v>1.892132</v>
      </c>
      <c r="AF92" t="n">
        <v>1.936546</v>
      </c>
      <c r="AG92" t="n">
        <v>1.938275</v>
      </c>
      <c r="AH92" t="n">
        <v>1.933542</v>
      </c>
      <c r="AI92" t="n">
        <v>1.509014</v>
      </c>
      <c r="AJ92" t="n">
        <v>1.824502</v>
      </c>
      <c r="AK92" t="n">
        <v>2.035536</v>
      </c>
      <c r="AL92" t="n">
        <v>1.904349</v>
      </c>
      <c r="AM92" t="n">
        <v>1.929101</v>
      </c>
      <c r="AN92" t="n">
        <v>1.866565</v>
      </c>
      <c r="AO92" t="n">
        <v>1.951981</v>
      </c>
      <c r="AP92" t="n">
        <v>2.153456</v>
      </c>
      <c r="AQ92" t="n">
        <v>1.878495</v>
      </c>
      <c r="AR92" t="n">
        <v>1.99739</v>
      </c>
      <c r="AS92" t="n">
        <v>1.998537</v>
      </c>
      <c r="AT92" t="n">
        <v>1.98914</v>
      </c>
      <c r="AU92" t="n">
        <v>1.930116</v>
      </c>
      <c r="AV92" t="n">
        <v>2.089815</v>
      </c>
      <c r="AW92" t="n">
        <v>2.048252</v>
      </c>
      <c r="AX92" t="n">
        <v>2.136793</v>
      </c>
      <c r="AY92" t="n">
        <v>1.839968</v>
      </c>
      <c r="AZ92" t="n">
        <v>1.915845</v>
      </c>
      <c r="BA92" t="n">
        <v>1.842167</v>
      </c>
      <c r="BB92" t="n">
        <v>1.92018</v>
      </c>
      <c r="BC92" t="n">
        <v>2.085256</v>
      </c>
      <c r="BD92" t="n">
        <v>2.069105</v>
      </c>
      <c r="BE92" t="n">
        <v>1.988708</v>
      </c>
      <c r="BF92" t="n">
        <v>2.146657</v>
      </c>
      <c r="BG92" t="n">
        <v>1.676605</v>
      </c>
      <c r="BH92" t="n">
        <v>1.878511</v>
      </c>
      <c r="BI92" t="n">
        <v>1.742916</v>
      </c>
      <c r="BJ92" t="n">
        <v>1.973656</v>
      </c>
      <c r="BK92" t="n">
        <v>1.878162</v>
      </c>
      <c r="BL92" t="n">
        <v>2.00666</v>
      </c>
      <c r="BM92" t="n">
        <v>1.997333</v>
      </c>
      <c r="BN92" t="n">
        <v>2.015051</v>
      </c>
    </row>
    <row r="93" spans="1:66">
      <c r="A93" t="n">
        <v>68.681667</v>
      </c>
      <c r="B93" t="n">
        <v>2.861736111111111</v>
      </c>
      <c r="C93" t="n">
        <v>1.955096</v>
      </c>
      <c r="D93" t="n">
        <v>2.00895</v>
      </c>
      <c r="E93" t="n">
        <v>1.963829</v>
      </c>
      <c r="F93" t="n">
        <v>1.908375</v>
      </c>
      <c r="G93" t="n">
        <v>0.5196</v>
      </c>
      <c r="H93" t="n">
        <v>0.560055</v>
      </c>
      <c r="I93" t="n">
        <v>0.514892</v>
      </c>
      <c r="J93" t="n">
        <v>0.549218</v>
      </c>
      <c r="K93" t="n">
        <v>2.462701</v>
      </c>
      <c r="L93" t="n">
        <v>2.284791</v>
      </c>
      <c r="M93" t="n">
        <v>2.329122</v>
      </c>
      <c r="N93" t="n">
        <v>2.449873</v>
      </c>
      <c r="O93" t="n">
        <v>1.908068</v>
      </c>
      <c r="P93" t="n">
        <v>1.828892</v>
      </c>
      <c r="Q93" t="n">
        <v>2.052884</v>
      </c>
      <c r="R93" t="n">
        <v>2.113703</v>
      </c>
      <c r="S93" t="n">
        <v>1.681066</v>
      </c>
      <c r="T93" t="n">
        <v>1.890226</v>
      </c>
      <c r="U93" t="n">
        <v>1.940486</v>
      </c>
      <c r="V93" t="n">
        <v>1.963656</v>
      </c>
      <c r="W93" t="n">
        <v>1.930591</v>
      </c>
      <c r="X93" t="n">
        <v>1.853561</v>
      </c>
      <c r="Y93" t="n">
        <v>1.960931</v>
      </c>
      <c r="Z93" t="n">
        <v>1.967317</v>
      </c>
      <c r="AA93" t="n">
        <v>1.715832</v>
      </c>
      <c r="AB93" t="n">
        <v>1.818605</v>
      </c>
      <c r="AC93" t="n">
        <v>1.950266</v>
      </c>
      <c r="AD93" t="n">
        <v>1.868508</v>
      </c>
      <c r="AE93" t="n">
        <v>1.918482</v>
      </c>
      <c r="AF93" t="n">
        <v>1.973101</v>
      </c>
      <c r="AG93" t="n">
        <v>1.965041</v>
      </c>
      <c r="AH93" t="n">
        <v>1.933344</v>
      </c>
      <c r="AI93" t="n">
        <v>1.503728</v>
      </c>
      <c r="AJ93" t="n">
        <v>1.829226</v>
      </c>
      <c r="AK93" t="n">
        <v>2.063455</v>
      </c>
      <c r="AL93" t="n">
        <v>1.958869</v>
      </c>
      <c r="AM93" t="n">
        <v>2.014778</v>
      </c>
      <c r="AN93" t="n">
        <v>1.894286</v>
      </c>
      <c r="AO93" t="n">
        <v>1.956626</v>
      </c>
      <c r="AP93" t="n">
        <v>2.17276</v>
      </c>
      <c r="AQ93" t="n">
        <v>1.904494</v>
      </c>
      <c r="AR93" t="n">
        <v>2.017042</v>
      </c>
      <c r="AS93" t="n">
        <v>2.018601</v>
      </c>
      <c r="AT93" t="n">
        <v>1.997458</v>
      </c>
      <c r="AU93" t="n">
        <v>1.930695</v>
      </c>
      <c r="AV93" t="n">
        <v>2.112389</v>
      </c>
      <c r="AW93" t="n">
        <v>2.096974</v>
      </c>
      <c r="AX93" t="n">
        <v>2.15637</v>
      </c>
      <c r="AY93" t="n">
        <v>1.866177</v>
      </c>
      <c r="AZ93" t="n">
        <v>1.926006</v>
      </c>
      <c r="BA93" t="n">
        <v>1.893862</v>
      </c>
      <c r="BB93" t="n">
        <v>1.930516</v>
      </c>
      <c r="BC93" t="n">
        <v>2.121281</v>
      </c>
      <c r="BD93" t="n">
        <v>2.095732</v>
      </c>
      <c r="BE93" t="n">
        <v>1.994643</v>
      </c>
      <c r="BF93" t="n">
        <v>2.177256</v>
      </c>
      <c r="BG93" t="n">
        <v>1.691895</v>
      </c>
      <c r="BH93" t="n">
        <v>1.889624</v>
      </c>
      <c r="BI93" t="n">
        <v>1.774009</v>
      </c>
      <c r="BJ93" t="n">
        <v>2.008918</v>
      </c>
      <c r="BK93" t="n">
        <v>1.879806</v>
      </c>
      <c r="BL93" t="n">
        <v>2.031918</v>
      </c>
      <c r="BM93" t="n">
        <v>2.026488</v>
      </c>
      <c r="BN93" t="n">
        <v>2.032515</v>
      </c>
    </row>
    <row r="94" spans="1:66">
      <c r="A94" t="n">
        <v>69.679444</v>
      </c>
      <c r="B94" t="n">
        <v>2.903310185185185</v>
      </c>
      <c r="C94" t="n">
        <v>1.981445</v>
      </c>
      <c r="D94" t="n">
        <v>2.027165</v>
      </c>
      <c r="E94" t="n">
        <v>1.980599</v>
      </c>
      <c r="F94" t="n">
        <v>1.936124</v>
      </c>
      <c r="G94" t="n">
        <v>0.468591</v>
      </c>
      <c r="H94" t="n">
        <v>0.514717</v>
      </c>
      <c r="I94" t="n">
        <v>0.463289</v>
      </c>
      <c r="J94" t="n">
        <v>0.498936</v>
      </c>
      <c r="K94" t="n">
        <v>2.512044</v>
      </c>
      <c r="L94" t="n">
        <v>2.329454</v>
      </c>
      <c r="M94" t="n">
        <v>2.38153</v>
      </c>
      <c r="N94" t="n">
        <v>2.509884</v>
      </c>
      <c r="O94" t="n">
        <v>1.918448</v>
      </c>
      <c r="P94" t="n">
        <v>1.851077</v>
      </c>
      <c r="Q94" t="n">
        <v>2.071409</v>
      </c>
      <c r="R94" t="n">
        <v>2.150263</v>
      </c>
      <c r="S94" t="n">
        <v>1.693473</v>
      </c>
      <c r="T94" t="n">
        <v>1.902321</v>
      </c>
      <c r="U94" t="n">
        <v>1.959849</v>
      </c>
      <c r="V94" t="n">
        <v>1.982441</v>
      </c>
      <c r="W94" t="n">
        <v>1.947542</v>
      </c>
      <c r="X94" t="n">
        <v>1.875521</v>
      </c>
      <c r="Y94" t="n">
        <v>1.988551</v>
      </c>
      <c r="Z94" t="n">
        <v>1.991676</v>
      </c>
      <c r="AA94" t="n">
        <v>1.726868</v>
      </c>
      <c r="AB94" t="n">
        <v>1.840932</v>
      </c>
      <c r="AC94" t="n">
        <v>1.977785</v>
      </c>
      <c r="AD94" t="n">
        <v>1.878788</v>
      </c>
      <c r="AE94" t="n">
        <v>1.936558</v>
      </c>
      <c r="AF94" t="n">
        <v>1.992411</v>
      </c>
      <c r="AG94" t="n">
        <v>2.004885</v>
      </c>
      <c r="AH94" t="n">
        <v>1.968048</v>
      </c>
      <c r="AI94" t="n">
        <v>1.504685</v>
      </c>
      <c r="AJ94" t="n">
        <v>1.833257</v>
      </c>
      <c r="AK94" t="n">
        <v>2.085812</v>
      </c>
      <c r="AL94" t="n">
        <v>1.979492</v>
      </c>
      <c r="AM94" t="n">
        <v>2.011786</v>
      </c>
      <c r="AN94" t="n">
        <v>1.894304</v>
      </c>
      <c r="AO94" t="n">
        <v>1.982366</v>
      </c>
      <c r="AP94" t="n">
        <v>2.218297</v>
      </c>
      <c r="AQ94" t="n">
        <v>1.923728</v>
      </c>
      <c r="AR94" t="n">
        <v>2.044455</v>
      </c>
      <c r="AS94" t="n">
        <v>2.017963</v>
      </c>
      <c r="AT94" t="n">
        <v>2.024774</v>
      </c>
      <c r="AU94" t="n">
        <v>1.931715</v>
      </c>
      <c r="AV94" t="n">
        <v>2.119245</v>
      </c>
      <c r="AW94" t="n">
        <v>2.137937</v>
      </c>
      <c r="AX94" t="n">
        <v>2.178644</v>
      </c>
      <c r="AY94" t="n">
        <v>1.888363</v>
      </c>
      <c r="AZ94" t="n">
        <v>1.937977</v>
      </c>
      <c r="BA94" t="n">
        <v>1.918233</v>
      </c>
      <c r="BB94" t="n">
        <v>1.95228</v>
      </c>
      <c r="BC94" t="n">
        <v>2.130114</v>
      </c>
      <c r="BD94" t="n">
        <v>2.120213</v>
      </c>
      <c r="BE94" t="n">
        <v>2.031441</v>
      </c>
      <c r="BF94" t="n">
        <v>2.197174</v>
      </c>
      <c r="BG94" t="n">
        <v>1.702512</v>
      </c>
      <c r="BH94" t="n">
        <v>1.90095</v>
      </c>
      <c r="BI94" t="n">
        <v>1.793906</v>
      </c>
      <c r="BJ94" t="n">
        <v>2.026434</v>
      </c>
      <c r="BK94" t="n">
        <v>1.914622</v>
      </c>
      <c r="BL94" t="n">
        <v>2.033265</v>
      </c>
      <c r="BM94" t="n">
        <v>2.044991</v>
      </c>
      <c r="BN94" t="n">
        <v>2.058321</v>
      </c>
    </row>
    <row r="95" spans="1:66">
      <c r="A95" t="n">
        <v>70.677222</v>
      </c>
      <c r="B95" t="n">
        <v>2.944884259259259</v>
      </c>
      <c r="C95" t="n">
        <v>2.008454</v>
      </c>
      <c r="D95" t="n">
        <v>2.050828</v>
      </c>
      <c r="E95" t="n">
        <v>2.00478</v>
      </c>
      <c r="F95" t="n">
        <v>1.956292</v>
      </c>
      <c r="G95" t="n">
        <v>0.420185</v>
      </c>
      <c r="H95" t="n">
        <v>0.472846</v>
      </c>
      <c r="I95" t="n">
        <v>0.416631</v>
      </c>
      <c r="J95" t="n">
        <v>0.457253</v>
      </c>
      <c r="K95" t="n">
        <v>2.577689</v>
      </c>
      <c r="L95" t="n">
        <v>2.378376</v>
      </c>
      <c r="M95" t="n">
        <v>2.445439</v>
      </c>
      <c r="N95" t="n">
        <v>2.571864</v>
      </c>
      <c r="O95" t="n">
        <v>1.932155</v>
      </c>
      <c r="P95" t="n">
        <v>1.854855</v>
      </c>
      <c r="Q95" t="n">
        <v>2.093268</v>
      </c>
      <c r="R95" t="n">
        <v>2.16327</v>
      </c>
      <c r="S95" t="n">
        <v>1.701532</v>
      </c>
      <c r="T95" t="n">
        <v>1.921274</v>
      </c>
      <c r="U95" t="n">
        <v>1.975238</v>
      </c>
      <c r="V95" t="n">
        <v>2.011857</v>
      </c>
      <c r="W95" t="n">
        <v>1.956278</v>
      </c>
      <c r="X95" t="n">
        <v>1.903881</v>
      </c>
      <c r="Y95" t="n">
        <v>2.014663</v>
      </c>
      <c r="Z95" t="n">
        <v>2.013569</v>
      </c>
      <c r="AA95" t="n">
        <v>1.743034</v>
      </c>
      <c r="AB95" t="n">
        <v>1.850021</v>
      </c>
      <c r="AC95" t="n">
        <v>1.998294</v>
      </c>
      <c r="AD95" t="n">
        <v>1.895435</v>
      </c>
      <c r="AE95" t="n">
        <v>1.945243</v>
      </c>
      <c r="AF95" t="n">
        <v>2.017532</v>
      </c>
      <c r="AG95" t="n">
        <v>2.035941</v>
      </c>
      <c r="AH95" t="n">
        <v>1.981065</v>
      </c>
      <c r="AI95" t="n">
        <v>1.50245</v>
      </c>
      <c r="AJ95" t="n">
        <v>1.843624</v>
      </c>
      <c r="AK95" t="n">
        <v>2.110431</v>
      </c>
      <c r="AL95" t="n">
        <v>2.012605</v>
      </c>
      <c r="AM95" t="n">
        <v>2.047253</v>
      </c>
      <c r="AN95" t="n">
        <v>1.908941</v>
      </c>
      <c r="AO95" t="n">
        <v>2.046081</v>
      </c>
      <c r="AP95" t="n">
        <v>2.24708</v>
      </c>
      <c r="AQ95" t="n">
        <v>1.937788</v>
      </c>
      <c r="AR95" t="n">
        <v>2.067903</v>
      </c>
      <c r="AS95" t="n">
        <v>2.029561</v>
      </c>
      <c r="AT95" t="n">
        <v>2.035832</v>
      </c>
      <c r="AU95" t="n">
        <v>1.976074</v>
      </c>
      <c r="AV95" t="n">
        <v>2.179796</v>
      </c>
      <c r="AW95" t="n">
        <v>2.161998</v>
      </c>
      <c r="AX95" t="n">
        <v>2.212136</v>
      </c>
      <c r="AY95" t="n">
        <v>1.888254</v>
      </c>
      <c r="AZ95" t="n">
        <v>1.94966</v>
      </c>
      <c r="BA95" t="n">
        <v>1.930268</v>
      </c>
      <c r="BB95" t="n">
        <v>1.951391</v>
      </c>
      <c r="BC95" t="n">
        <v>2.146918</v>
      </c>
      <c r="BD95" t="n">
        <v>2.14146</v>
      </c>
      <c r="BE95" t="n">
        <v>2.060468</v>
      </c>
      <c r="BF95" t="n">
        <v>2.218414</v>
      </c>
      <c r="BG95" t="n">
        <v>1.718115</v>
      </c>
      <c r="BH95" t="n">
        <v>1.922955</v>
      </c>
      <c r="BI95" t="n">
        <v>1.809861</v>
      </c>
      <c r="BJ95" t="n">
        <v>2.037946</v>
      </c>
      <c r="BK95" t="n">
        <v>1.942371</v>
      </c>
      <c r="BL95" t="n">
        <v>2.049044</v>
      </c>
      <c r="BM95" t="n">
        <v>2.071034</v>
      </c>
      <c r="BN95" t="n">
        <v>2.070773</v>
      </c>
    </row>
    <row r="96" spans="1:66">
      <c r="A96" t="n">
        <v>71.67666699999999</v>
      </c>
      <c r="B96" t="n">
        <v>2.986527777777777</v>
      </c>
      <c r="C96" t="n">
        <v>2.027326</v>
      </c>
      <c r="D96" t="n">
        <v>2.075361</v>
      </c>
      <c r="E96" t="n">
        <v>2.027581</v>
      </c>
      <c r="F96" t="n">
        <v>1.977815</v>
      </c>
      <c r="G96" t="n">
        <v>0.370927</v>
      </c>
      <c r="H96" t="n">
        <v>0.427286</v>
      </c>
      <c r="I96" t="n">
        <v>0.372631</v>
      </c>
      <c r="J96" t="n">
        <v>0.41599</v>
      </c>
      <c r="K96" t="n">
        <v>2.641592</v>
      </c>
      <c r="L96" t="n">
        <v>2.428235</v>
      </c>
      <c r="M96" t="n">
        <v>2.489632</v>
      </c>
      <c r="N96" t="n">
        <v>2.632653</v>
      </c>
      <c r="O96" t="n">
        <v>1.951567</v>
      </c>
      <c r="P96" t="n">
        <v>1.872339</v>
      </c>
      <c r="Q96" t="n">
        <v>2.113398</v>
      </c>
      <c r="R96" t="n">
        <v>2.184401</v>
      </c>
      <c r="S96" t="n">
        <v>1.722984</v>
      </c>
      <c r="T96" t="n">
        <v>1.9327</v>
      </c>
      <c r="U96" t="n">
        <v>1.99931</v>
      </c>
      <c r="V96" t="n">
        <v>2.018347</v>
      </c>
      <c r="W96" t="n">
        <v>1.981685</v>
      </c>
      <c r="X96" t="n">
        <v>1.913122</v>
      </c>
      <c r="Y96" t="n">
        <v>2.037044</v>
      </c>
      <c r="Z96" t="n">
        <v>2.043282</v>
      </c>
      <c r="AA96" t="n">
        <v>1.761389</v>
      </c>
      <c r="AB96" t="n">
        <v>1.863145</v>
      </c>
      <c r="AC96" t="n">
        <v>2.031831</v>
      </c>
      <c r="AD96" t="n">
        <v>1.930904</v>
      </c>
      <c r="AE96" t="n">
        <v>1.971483</v>
      </c>
      <c r="AF96" t="n">
        <v>2.038604</v>
      </c>
      <c r="AG96" t="n">
        <v>2.04034</v>
      </c>
      <c r="AH96" t="n">
        <v>1.999161</v>
      </c>
      <c r="AI96" t="n">
        <v>1.483614</v>
      </c>
      <c r="AJ96" t="n">
        <v>1.845165</v>
      </c>
      <c r="AK96" t="n">
        <v>2.130237</v>
      </c>
      <c r="AL96" t="n">
        <v>2.042915</v>
      </c>
      <c r="AM96" t="n">
        <v>2.082195</v>
      </c>
      <c r="AN96" t="n">
        <v>1.94452</v>
      </c>
      <c r="AO96" t="n">
        <v>2.052916</v>
      </c>
      <c r="AP96" t="n">
        <v>2.281242</v>
      </c>
      <c r="AQ96" t="n">
        <v>1.952636</v>
      </c>
      <c r="AR96" t="n">
        <v>2.080529</v>
      </c>
      <c r="AS96" t="n">
        <v>2.056232</v>
      </c>
      <c r="AT96" t="n">
        <v>2.024093</v>
      </c>
      <c r="AU96" t="n">
        <v>1.991076</v>
      </c>
      <c r="AV96" t="n">
        <v>2.207326</v>
      </c>
      <c r="AW96" t="n">
        <v>2.192681</v>
      </c>
      <c r="AX96" t="n">
        <v>2.232348</v>
      </c>
      <c r="AY96" t="n">
        <v>1.898469</v>
      </c>
      <c r="AZ96" t="n">
        <v>1.968913</v>
      </c>
      <c r="BA96" t="n">
        <v>1.952057</v>
      </c>
      <c r="BB96" t="n">
        <v>1.96877</v>
      </c>
      <c r="BC96" t="n">
        <v>2.187019</v>
      </c>
      <c r="BD96" t="n">
        <v>2.16995</v>
      </c>
      <c r="BE96" t="n">
        <v>2.08745</v>
      </c>
      <c r="BF96" t="n">
        <v>2.230146</v>
      </c>
      <c r="BG96" t="n">
        <v>1.731864</v>
      </c>
      <c r="BH96" t="n">
        <v>1.937406</v>
      </c>
      <c r="BI96" t="n">
        <v>1.823693</v>
      </c>
      <c r="BJ96" t="n">
        <v>2.043076</v>
      </c>
      <c r="BK96" t="n">
        <v>1.971542</v>
      </c>
      <c r="BL96" t="n">
        <v>2.071824</v>
      </c>
      <c r="BM96" t="n">
        <v>2.097599</v>
      </c>
      <c r="BN96" t="n">
        <v>2.088241</v>
      </c>
    </row>
    <row r="97" spans="1:66">
      <c r="A97" t="n">
        <v>72.674167</v>
      </c>
      <c r="B97" t="n">
        <v>3.028090277777778</v>
      </c>
      <c r="C97" t="n">
        <v>2.055725</v>
      </c>
      <c r="D97" t="n">
        <v>2.096726</v>
      </c>
      <c r="E97" t="n">
        <v>2.053627</v>
      </c>
      <c r="F97" t="n">
        <v>1.999434</v>
      </c>
      <c r="G97" t="n">
        <v>0.327807</v>
      </c>
      <c r="H97" t="n">
        <v>0.385924</v>
      </c>
      <c r="I97" t="n">
        <v>0.32806</v>
      </c>
      <c r="J97" t="n">
        <v>0.376838</v>
      </c>
      <c r="K97" t="n">
        <v>2.700763</v>
      </c>
      <c r="L97" t="n">
        <v>2.494709</v>
      </c>
      <c r="M97" t="n">
        <v>2.546297</v>
      </c>
      <c r="N97" t="n">
        <v>2.68429</v>
      </c>
      <c r="O97" t="n">
        <v>1.95202</v>
      </c>
      <c r="P97" t="n">
        <v>1.884744</v>
      </c>
      <c r="Q97" t="n">
        <v>2.133827</v>
      </c>
      <c r="R97" t="n">
        <v>2.21699</v>
      </c>
      <c r="S97" t="n">
        <v>1.732858</v>
      </c>
      <c r="T97" t="n">
        <v>1.962773</v>
      </c>
      <c r="U97" t="n">
        <v>2.009198</v>
      </c>
      <c r="V97" t="n">
        <v>2.051591</v>
      </c>
      <c r="W97" t="n">
        <v>1.998159</v>
      </c>
      <c r="X97" t="n">
        <v>1.940285</v>
      </c>
      <c r="Y97" t="n">
        <v>2.056989</v>
      </c>
      <c r="Z97" t="n">
        <v>2.066503</v>
      </c>
      <c r="AA97" t="n">
        <v>1.778624</v>
      </c>
      <c r="AB97" t="n">
        <v>1.876091</v>
      </c>
      <c r="AC97" t="n">
        <v>2.046575</v>
      </c>
      <c r="AD97" t="n">
        <v>1.940521</v>
      </c>
      <c r="AE97" t="n">
        <v>1.9881</v>
      </c>
      <c r="AF97" t="n">
        <v>2.057747</v>
      </c>
      <c r="AG97" t="n">
        <v>2.080896</v>
      </c>
      <c r="AH97" t="n">
        <v>2.030263</v>
      </c>
      <c r="AI97" t="n">
        <v>1.483467</v>
      </c>
      <c r="AJ97" t="n">
        <v>1.857308</v>
      </c>
      <c r="AK97" t="n">
        <v>2.142251</v>
      </c>
      <c r="AL97" t="n">
        <v>2.056977</v>
      </c>
      <c r="AM97" t="n">
        <v>2.092227</v>
      </c>
      <c r="AN97" t="n">
        <v>1.994644</v>
      </c>
      <c r="AO97" t="n">
        <v>2.085189</v>
      </c>
      <c r="AP97" t="n">
        <v>2.302534</v>
      </c>
      <c r="AQ97" t="n">
        <v>1.957474</v>
      </c>
      <c r="AR97" t="n">
        <v>2.090467</v>
      </c>
      <c r="AS97" t="n">
        <v>2.083937</v>
      </c>
      <c r="AT97" t="n">
        <v>2.103121</v>
      </c>
      <c r="AU97" t="n">
        <v>2.022651</v>
      </c>
      <c r="AV97" t="n">
        <v>2.225791</v>
      </c>
      <c r="AW97" t="n">
        <v>2.185236</v>
      </c>
      <c r="AX97" t="n">
        <v>2.256454</v>
      </c>
      <c r="AY97" t="n">
        <v>1.906902</v>
      </c>
      <c r="AZ97" t="n">
        <v>1.972866</v>
      </c>
      <c r="BA97" t="n">
        <v>1.963065</v>
      </c>
      <c r="BB97" t="n">
        <v>1.986309</v>
      </c>
      <c r="BC97" t="n">
        <v>2.204183</v>
      </c>
      <c r="BD97" t="n">
        <v>2.193414</v>
      </c>
      <c r="BE97" t="n">
        <v>2.11091</v>
      </c>
      <c r="BF97" t="n">
        <v>2.276155</v>
      </c>
      <c r="BG97" t="n">
        <v>1.746251</v>
      </c>
      <c r="BH97" t="n">
        <v>1.950843</v>
      </c>
      <c r="BI97" t="n">
        <v>1.843204</v>
      </c>
      <c r="BJ97" t="n">
        <v>2.08293</v>
      </c>
      <c r="BK97" t="n">
        <v>1.99618</v>
      </c>
      <c r="BL97" t="n">
        <v>2.099057</v>
      </c>
      <c r="BM97" t="n">
        <v>2.100646</v>
      </c>
      <c r="BN97" t="n">
        <v>2.11332</v>
      </c>
    </row>
    <row r="98" spans="1:66">
      <c r="A98" t="n">
        <v>73.673056</v>
      </c>
      <c r="B98" t="n">
        <v>3.069710648148148</v>
      </c>
      <c r="C98" t="n">
        <v>2.077584</v>
      </c>
      <c r="D98" t="n">
        <v>2.109592</v>
      </c>
      <c r="E98" t="n">
        <v>2.075269</v>
      </c>
      <c r="F98" t="n">
        <v>2.012212</v>
      </c>
      <c r="G98" t="n">
        <v>0.289618</v>
      </c>
      <c r="H98" t="n">
        <v>0.348924</v>
      </c>
      <c r="I98" t="n">
        <v>0.289479</v>
      </c>
      <c r="J98" t="n">
        <v>0.337512</v>
      </c>
      <c r="K98" t="n">
        <v>2.770746</v>
      </c>
      <c r="L98" t="n">
        <v>2.554565</v>
      </c>
      <c r="M98" t="n">
        <v>2.610143</v>
      </c>
      <c r="N98" t="n">
        <v>2.734176</v>
      </c>
      <c r="O98" t="n">
        <v>1.974287</v>
      </c>
      <c r="P98" t="n">
        <v>1.908653</v>
      </c>
      <c r="Q98" t="n">
        <v>2.150659</v>
      </c>
      <c r="R98" t="n">
        <v>2.230244</v>
      </c>
      <c r="S98" t="n">
        <v>1.74994</v>
      </c>
      <c r="T98" t="n">
        <v>1.977666</v>
      </c>
      <c r="U98" t="n">
        <v>2.026779</v>
      </c>
      <c r="V98" t="n">
        <v>2.080174</v>
      </c>
      <c r="W98" t="n">
        <v>2.020977</v>
      </c>
      <c r="X98" t="n">
        <v>1.964863</v>
      </c>
      <c r="Y98" t="n">
        <v>2.087645</v>
      </c>
      <c r="Z98" t="n">
        <v>2.08857</v>
      </c>
      <c r="AA98" t="n">
        <v>1.79178</v>
      </c>
      <c r="AB98" t="n">
        <v>1.898984</v>
      </c>
      <c r="AC98" t="n">
        <v>2.061561</v>
      </c>
      <c r="AD98" t="n">
        <v>1.961145</v>
      </c>
      <c r="AE98" t="n">
        <v>2.012511</v>
      </c>
      <c r="AF98" t="n">
        <v>2.076734</v>
      </c>
      <c r="AG98" t="n">
        <v>2.109798</v>
      </c>
      <c r="AH98" t="n">
        <v>2.070011</v>
      </c>
      <c r="AI98" t="n">
        <v>1.473952</v>
      </c>
      <c r="AJ98" t="n">
        <v>1.866521</v>
      </c>
      <c r="AK98" t="n">
        <v>2.154073</v>
      </c>
      <c r="AL98" t="n">
        <v>2.091515</v>
      </c>
      <c r="AM98" t="n">
        <v>2.115559</v>
      </c>
      <c r="AN98" t="n">
        <v>2.026834</v>
      </c>
      <c r="AO98" t="n">
        <v>2.085924</v>
      </c>
      <c r="AP98" t="n">
        <v>2.346289</v>
      </c>
      <c r="AQ98" t="n">
        <v>1.988842</v>
      </c>
      <c r="AR98" t="n">
        <v>2.116234</v>
      </c>
      <c r="AS98" t="n">
        <v>2.11465</v>
      </c>
      <c r="AT98" t="n">
        <v>2.105964</v>
      </c>
      <c r="AU98" t="n">
        <v>2.034724</v>
      </c>
      <c r="AV98" t="n">
        <v>2.22448</v>
      </c>
      <c r="AW98" t="n">
        <v>2.206076</v>
      </c>
      <c r="AX98" t="n">
        <v>2.290975</v>
      </c>
      <c r="AY98" t="n">
        <v>1.910622</v>
      </c>
      <c r="AZ98" t="n">
        <v>1.999357</v>
      </c>
      <c r="BA98" t="n">
        <v>1.975851</v>
      </c>
      <c r="BB98" t="n">
        <v>2.019514</v>
      </c>
      <c r="BC98" t="n">
        <v>2.238344</v>
      </c>
      <c r="BD98" t="n">
        <v>2.206078</v>
      </c>
      <c r="BE98" t="n">
        <v>2.144501</v>
      </c>
      <c r="BF98" t="n">
        <v>2.287148</v>
      </c>
      <c r="BG98" t="n">
        <v>1.755065</v>
      </c>
      <c r="BH98" t="n">
        <v>1.964367</v>
      </c>
      <c r="BI98" t="n">
        <v>1.863017</v>
      </c>
      <c r="BJ98" t="n">
        <v>2.104599</v>
      </c>
      <c r="BK98" t="n">
        <v>2.020361</v>
      </c>
      <c r="BL98" t="n">
        <v>2.123465</v>
      </c>
      <c r="BM98" t="n">
        <v>2.134675</v>
      </c>
      <c r="BN98" t="n">
        <v>2.134289</v>
      </c>
    </row>
    <row r="99" spans="1:66">
      <c r="A99" t="n">
        <v>74.671944</v>
      </c>
      <c r="B99" t="n">
        <v>3.111331018518519</v>
      </c>
      <c r="C99" t="n">
        <v>2.099605</v>
      </c>
      <c r="D99" t="n">
        <v>2.144561</v>
      </c>
      <c r="E99" t="n">
        <v>2.102252</v>
      </c>
      <c r="F99" t="n">
        <v>2.025672</v>
      </c>
      <c r="G99" t="n">
        <v>0.251607</v>
      </c>
      <c r="H99" t="n">
        <v>0.317531</v>
      </c>
      <c r="I99" t="n">
        <v>0.248454</v>
      </c>
      <c r="J99" t="n">
        <v>0.299095</v>
      </c>
      <c r="K99" t="n">
        <v>2.85004</v>
      </c>
      <c r="L99" t="n">
        <v>2.613281</v>
      </c>
      <c r="M99" t="n">
        <v>2.654508</v>
      </c>
      <c r="N99" t="n">
        <v>2.793084</v>
      </c>
      <c r="O99" t="n">
        <v>1.990031</v>
      </c>
      <c r="P99" t="n">
        <v>1.920717</v>
      </c>
      <c r="Q99" t="n">
        <v>2.157405</v>
      </c>
      <c r="R99" t="n">
        <v>2.25289</v>
      </c>
      <c r="S99" t="n">
        <v>1.766751</v>
      </c>
      <c r="T99" t="n">
        <v>2.009851</v>
      </c>
      <c r="U99" t="n">
        <v>2.042181</v>
      </c>
      <c r="V99" t="n">
        <v>2.099424</v>
      </c>
      <c r="W99" t="n">
        <v>2.044815</v>
      </c>
      <c r="X99" t="n">
        <v>1.9935</v>
      </c>
      <c r="Y99" t="n">
        <v>2.111148</v>
      </c>
      <c r="Z99" t="n">
        <v>2.10958</v>
      </c>
      <c r="AA99" t="n">
        <v>1.806621</v>
      </c>
      <c r="AB99" t="n">
        <v>1.920438</v>
      </c>
      <c r="AC99" t="n">
        <v>2.081269</v>
      </c>
      <c r="AD99" t="n">
        <v>1.982719</v>
      </c>
      <c r="AE99" t="n">
        <v>2.031234</v>
      </c>
      <c r="AF99" t="n">
        <v>2.100867</v>
      </c>
      <c r="AG99" t="n">
        <v>2.12519</v>
      </c>
      <c r="AH99" t="n">
        <v>2.095179</v>
      </c>
      <c r="AI99" t="n">
        <v>1.448097</v>
      </c>
      <c r="AJ99" t="n">
        <v>1.879552</v>
      </c>
      <c r="AK99" t="n">
        <v>2.165953</v>
      </c>
      <c r="AL99" t="n">
        <v>2.086463</v>
      </c>
      <c r="AM99" t="n">
        <v>2.131014</v>
      </c>
      <c r="AN99" t="n">
        <v>2.08103</v>
      </c>
      <c r="AO99" t="n">
        <v>2.099179</v>
      </c>
      <c r="AP99" t="n">
        <v>2.374871</v>
      </c>
      <c r="AQ99" t="n">
        <v>2.008191</v>
      </c>
      <c r="AR99" t="n">
        <v>2.130677</v>
      </c>
      <c r="AS99" t="n">
        <v>2.142105</v>
      </c>
      <c r="AT99" t="n">
        <v>2.127439</v>
      </c>
      <c r="AU99" t="n">
        <v>2.042895</v>
      </c>
      <c r="AV99" t="n">
        <v>2.245543</v>
      </c>
      <c r="AW99" t="n">
        <v>2.273375</v>
      </c>
      <c r="AX99" t="n">
        <v>2.301656</v>
      </c>
      <c r="AY99" t="n">
        <v>1.921852</v>
      </c>
      <c r="AZ99" t="n">
        <v>2.018341</v>
      </c>
      <c r="BA99" t="n">
        <v>1.996852</v>
      </c>
      <c r="BB99" t="n">
        <v>2.049352</v>
      </c>
      <c r="BC99" t="n">
        <v>2.257355</v>
      </c>
      <c r="BD99" t="n">
        <v>2.233142</v>
      </c>
      <c r="BE99" t="n">
        <v>2.17942</v>
      </c>
      <c r="BF99" t="n">
        <v>2.310863</v>
      </c>
      <c r="BG99" t="n">
        <v>1.756004</v>
      </c>
      <c r="BH99" t="n">
        <v>1.976755</v>
      </c>
      <c r="BI99" t="n">
        <v>1.877897</v>
      </c>
      <c r="BJ99" t="n">
        <v>2.133058</v>
      </c>
      <c r="BK99" t="n">
        <v>2.05692</v>
      </c>
      <c r="BL99" t="n">
        <v>2.153019</v>
      </c>
      <c r="BM99" t="n">
        <v>2.170153</v>
      </c>
      <c r="BN99" t="n">
        <v>2.158387</v>
      </c>
    </row>
    <row r="100" spans="1:66">
      <c r="A100" t="n">
        <v>75.669444</v>
      </c>
      <c r="B100" t="n">
        <v>3.152893518518519</v>
      </c>
      <c r="C100" t="n">
        <v>2.134787</v>
      </c>
      <c r="D100" t="n">
        <v>2.176502</v>
      </c>
      <c r="E100" t="n">
        <v>2.12405</v>
      </c>
      <c r="F100" t="n">
        <v>2.050922</v>
      </c>
      <c r="G100" t="n">
        <v>0.217231</v>
      </c>
      <c r="H100" t="n">
        <v>0.283115</v>
      </c>
      <c r="I100" t="n">
        <v>0.209897</v>
      </c>
      <c r="J100" t="n">
        <v>0.265126</v>
      </c>
      <c r="K100" t="n">
        <v>2.923491</v>
      </c>
      <c r="L100" t="n">
        <v>2.675513</v>
      </c>
      <c r="M100" t="n">
        <v>2.725573</v>
      </c>
      <c r="N100" t="n">
        <v>2.857332</v>
      </c>
      <c r="O100" t="n">
        <v>2.000686</v>
      </c>
      <c r="P100" t="n">
        <v>1.9323</v>
      </c>
      <c r="Q100" t="n">
        <v>2.174402</v>
      </c>
      <c r="R100" t="n">
        <v>2.277963</v>
      </c>
      <c r="S100" t="n">
        <v>1.789166</v>
      </c>
      <c r="T100" t="n">
        <v>2.02761</v>
      </c>
      <c r="U100" t="n">
        <v>2.067022</v>
      </c>
      <c r="V100" t="n">
        <v>2.116298</v>
      </c>
      <c r="W100" t="n">
        <v>2.071467</v>
      </c>
      <c r="X100" t="n">
        <v>2.008209</v>
      </c>
      <c r="Y100" t="n">
        <v>2.128329</v>
      </c>
      <c r="Z100" t="n">
        <v>2.118679</v>
      </c>
      <c r="AA100" t="n">
        <v>1.816154</v>
      </c>
      <c r="AB100" t="n">
        <v>1.94274</v>
      </c>
      <c r="AC100" t="n">
        <v>2.107811</v>
      </c>
      <c r="AD100" t="n">
        <v>1.99551</v>
      </c>
      <c r="AE100" t="n">
        <v>2.045942</v>
      </c>
      <c r="AF100" t="n">
        <v>2.11409</v>
      </c>
      <c r="AG100" t="n">
        <v>2.148003</v>
      </c>
      <c r="AH100" t="n">
        <v>2.11823</v>
      </c>
      <c r="AI100" t="n">
        <v>1.434307</v>
      </c>
      <c r="AJ100" t="n">
        <v>1.893595</v>
      </c>
      <c r="AK100" t="n">
        <v>2.195578</v>
      </c>
      <c r="AL100" t="n">
        <v>2.102181</v>
      </c>
      <c r="AM100" t="n">
        <v>2.153562</v>
      </c>
      <c r="AN100" t="n">
        <v>2.108482</v>
      </c>
      <c r="AO100" t="n">
        <v>2.14492</v>
      </c>
      <c r="AP100" t="n">
        <v>2.431079</v>
      </c>
      <c r="AQ100" t="n">
        <v>2.022689</v>
      </c>
      <c r="AR100" t="n">
        <v>2.153363</v>
      </c>
      <c r="AS100" t="n">
        <v>2.171787</v>
      </c>
      <c r="AT100" t="n">
        <v>2.138029</v>
      </c>
      <c r="AU100" t="n">
        <v>2.035566</v>
      </c>
      <c r="AV100" t="n">
        <v>2.245604</v>
      </c>
      <c r="AW100" t="n">
        <v>2.297191</v>
      </c>
      <c r="AX100" t="n">
        <v>2.354599</v>
      </c>
      <c r="AY100" t="n">
        <v>1.934087</v>
      </c>
      <c r="AZ100" t="n">
        <v>2.013378</v>
      </c>
      <c r="BA100" t="n">
        <v>2.013121</v>
      </c>
      <c r="BB100" t="n">
        <v>2.071313</v>
      </c>
      <c r="BC100" t="n">
        <v>2.294354</v>
      </c>
      <c r="BD100" t="n">
        <v>2.238575</v>
      </c>
      <c r="BE100" t="n">
        <v>2.230756</v>
      </c>
      <c r="BF100" t="n">
        <v>2.337871</v>
      </c>
      <c r="BG100" t="n">
        <v>1.75605</v>
      </c>
      <c r="BH100" t="n">
        <v>2.001165</v>
      </c>
      <c r="BI100" t="n">
        <v>1.892464</v>
      </c>
      <c r="BJ100" t="n">
        <v>2.147557</v>
      </c>
      <c r="BK100" t="n">
        <v>2.070356</v>
      </c>
      <c r="BL100" t="n">
        <v>2.164848</v>
      </c>
      <c r="BM100" t="n">
        <v>2.182144</v>
      </c>
      <c r="BN100" t="n">
        <v>2.184715</v>
      </c>
    </row>
    <row r="101" spans="1:66">
      <c r="A101" t="n">
        <v>76.667222</v>
      </c>
      <c r="B101" t="n">
        <v>3.194467592592593</v>
      </c>
      <c r="C101" t="n">
        <v>2.148511</v>
      </c>
      <c r="D101" t="n">
        <v>2.181178</v>
      </c>
      <c r="E101" t="n">
        <v>2.136666</v>
      </c>
      <c r="F101" t="n">
        <v>2.065854</v>
      </c>
      <c r="G101" t="n">
        <v>0.18551</v>
      </c>
      <c r="H101" t="n">
        <v>0.252856</v>
      </c>
      <c r="I101" t="n">
        <v>0.17527</v>
      </c>
      <c r="J101" t="n">
        <v>0.236453</v>
      </c>
      <c r="K101" t="n">
        <v>2.988469</v>
      </c>
      <c r="L101" t="n">
        <v>2.740865</v>
      </c>
      <c r="M101" t="n">
        <v>2.78582</v>
      </c>
      <c r="N101" t="n">
        <v>2.93683</v>
      </c>
      <c r="O101" t="n">
        <v>2.009817</v>
      </c>
      <c r="P101" t="n">
        <v>1.94823</v>
      </c>
      <c r="Q101" t="n">
        <v>2.17229</v>
      </c>
      <c r="R101" t="n">
        <v>2.295911</v>
      </c>
      <c r="S101" t="n">
        <v>1.80252</v>
      </c>
      <c r="T101" t="n">
        <v>2.047513</v>
      </c>
      <c r="U101" t="n">
        <v>2.084354</v>
      </c>
      <c r="V101" t="n">
        <v>2.139037</v>
      </c>
      <c r="W101" t="n">
        <v>2.083991</v>
      </c>
      <c r="X101" t="n">
        <v>2.038258</v>
      </c>
      <c r="Y101" t="n">
        <v>2.155466</v>
      </c>
      <c r="Z101" t="n">
        <v>2.154451</v>
      </c>
      <c r="AA101" t="n">
        <v>1.824439</v>
      </c>
      <c r="AB101" t="n">
        <v>1.951733</v>
      </c>
      <c r="AC101" t="n">
        <v>2.122055</v>
      </c>
      <c r="AD101" t="n">
        <v>2.005121</v>
      </c>
      <c r="AE101" t="n">
        <v>2.072102</v>
      </c>
      <c r="AF101" t="n">
        <v>2.144422</v>
      </c>
      <c r="AG101" t="n">
        <v>2.171013</v>
      </c>
      <c r="AH101" t="n">
        <v>2.140791</v>
      </c>
      <c r="AI101" t="n">
        <v>1.417712</v>
      </c>
      <c r="AJ101" t="n">
        <v>1.899816</v>
      </c>
      <c r="AK101" t="n">
        <v>2.248241</v>
      </c>
      <c r="AL101" t="n">
        <v>2.130373</v>
      </c>
      <c r="AM101" t="n">
        <v>2.173742</v>
      </c>
      <c r="AN101" t="n">
        <v>2.130126</v>
      </c>
      <c r="AO101" t="n">
        <v>2.180816</v>
      </c>
      <c r="AP101" t="n">
        <v>2.428209</v>
      </c>
      <c r="AQ101" t="n">
        <v>2.033143</v>
      </c>
      <c r="AR101" t="n">
        <v>2.17952</v>
      </c>
      <c r="AS101" t="n">
        <v>2.175435</v>
      </c>
      <c r="AT101" t="n">
        <v>2.141935</v>
      </c>
      <c r="AU101" t="n">
        <v>2.110941</v>
      </c>
      <c r="AV101" t="n">
        <v>2.278257</v>
      </c>
      <c r="AW101" t="n">
        <v>2.322538</v>
      </c>
      <c r="AX101" t="n">
        <v>2.373371</v>
      </c>
      <c r="AY101" t="n">
        <v>1.947892</v>
      </c>
      <c r="AZ101" t="n">
        <v>2.038273</v>
      </c>
      <c r="BA101" t="n">
        <v>2.034526</v>
      </c>
      <c r="BB101" t="n">
        <v>2.072991</v>
      </c>
      <c r="BC101" t="n">
        <v>2.318457</v>
      </c>
      <c r="BD101" t="n">
        <v>2.270243</v>
      </c>
      <c r="BE101" t="n">
        <v>2.250673</v>
      </c>
      <c r="BF101" t="n">
        <v>2.361963</v>
      </c>
      <c r="BG101" t="n">
        <v>1.767837</v>
      </c>
      <c r="BH101" t="n">
        <v>2.009235</v>
      </c>
      <c r="BI101" t="n">
        <v>1.911258</v>
      </c>
      <c r="BJ101" t="n">
        <v>2.175791</v>
      </c>
      <c r="BK101" t="n">
        <v>2.102894</v>
      </c>
      <c r="BL101" t="n">
        <v>2.180087</v>
      </c>
      <c r="BM101" t="n">
        <v>2.213766</v>
      </c>
      <c r="BN101" t="n">
        <v>2.204969</v>
      </c>
    </row>
    <row r="102" spans="1:66">
      <c r="A102" t="n">
        <v>77.666111</v>
      </c>
      <c r="B102" t="n">
        <v>3.236087962962963</v>
      </c>
      <c r="C102" t="n">
        <v>2.171436</v>
      </c>
      <c r="D102" t="n">
        <v>2.211126</v>
      </c>
      <c r="E102" t="n">
        <v>2.164311</v>
      </c>
      <c r="F102" t="n">
        <v>2.100235</v>
      </c>
      <c r="G102" t="n">
        <v>0.156164</v>
      </c>
      <c r="H102" t="n">
        <v>0.221682</v>
      </c>
      <c r="I102" t="n">
        <v>0.146646</v>
      </c>
      <c r="J102" t="n">
        <v>0.207761</v>
      </c>
      <c r="K102" t="n">
        <v>3.064385</v>
      </c>
      <c r="L102" t="n">
        <v>2.813708</v>
      </c>
      <c r="M102" t="n">
        <v>2.834491</v>
      </c>
      <c r="N102" t="n">
        <v>3.015018</v>
      </c>
      <c r="O102" t="n">
        <v>2.035705</v>
      </c>
      <c r="P102" t="n">
        <v>1.958367</v>
      </c>
      <c r="Q102" t="n">
        <v>2.184909</v>
      </c>
      <c r="R102" t="n">
        <v>2.32821</v>
      </c>
      <c r="S102" t="n">
        <v>1.812611</v>
      </c>
      <c r="T102" t="n">
        <v>2.072054</v>
      </c>
      <c r="U102" t="n">
        <v>2.115595</v>
      </c>
      <c r="V102" t="n">
        <v>2.164346</v>
      </c>
      <c r="W102" t="n">
        <v>2.111746</v>
      </c>
      <c r="X102" t="n">
        <v>2.072051</v>
      </c>
      <c r="Y102" t="n">
        <v>2.176884</v>
      </c>
      <c r="Z102" t="n">
        <v>2.161727</v>
      </c>
      <c r="AA102" t="n">
        <v>1.830764</v>
      </c>
      <c r="AB102" t="n">
        <v>1.979021</v>
      </c>
      <c r="AC102" t="n">
        <v>2.149508</v>
      </c>
      <c r="AD102" t="n">
        <v>2.042508</v>
      </c>
      <c r="AE102" t="n">
        <v>2.095652</v>
      </c>
      <c r="AF102" t="n">
        <v>2.16755</v>
      </c>
      <c r="AG102" t="n">
        <v>2.196195</v>
      </c>
      <c r="AH102" t="n">
        <v>2.174285</v>
      </c>
      <c r="AI102" t="n">
        <v>1.406955</v>
      </c>
      <c r="AJ102" t="n">
        <v>1.894784</v>
      </c>
      <c r="AK102" t="n">
        <v>2.260867</v>
      </c>
      <c r="AL102" t="n">
        <v>2.131663</v>
      </c>
      <c r="AM102" t="n">
        <v>2.197656</v>
      </c>
      <c r="AN102" t="n">
        <v>2.148137</v>
      </c>
      <c r="AO102" t="n">
        <v>2.204192</v>
      </c>
      <c r="AP102" t="n">
        <v>2.45437</v>
      </c>
      <c r="AQ102" t="n">
        <v>2.047759</v>
      </c>
      <c r="AR102" t="n">
        <v>2.210257</v>
      </c>
      <c r="AS102" t="n">
        <v>2.237402</v>
      </c>
      <c r="AT102" t="n">
        <v>2.155563</v>
      </c>
      <c r="AU102" t="n">
        <v>2.118339</v>
      </c>
      <c r="AV102" t="n">
        <v>2.331267</v>
      </c>
      <c r="AW102" t="n">
        <v>2.33731</v>
      </c>
      <c r="AX102" t="n">
        <v>2.408252</v>
      </c>
      <c r="AY102" t="n">
        <v>1.963657</v>
      </c>
      <c r="AZ102" t="n">
        <v>2.056627</v>
      </c>
      <c r="BA102" t="n">
        <v>2.044763</v>
      </c>
      <c r="BB102" t="n">
        <v>2.108323</v>
      </c>
      <c r="BC102" t="n">
        <v>2.347123</v>
      </c>
      <c r="BD102" t="n">
        <v>2.300778</v>
      </c>
      <c r="BE102" t="n">
        <v>2.279599</v>
      </c>
      <c r="BF102" t="n">
        <v>2.384381</v>
      </c>
      <c r="BG102" t="n">
        <v>1.772479</v>
      </c>
      <c r="BH102" t="n">
        <v>2.035334</v>
      </c>
      <c r="BI102" t="n">
        <v>1.927869</v>
      </c>
      <c r="BJ102" t="n">
        <v>2.207598</v>
      </c>
      <c r="BK102" t="n">
        <v>2.119118</v>
      </c>
      <c r="BL102" t="n">
        <v>2.222691</v>
      </c>
      <c r="BM102" t="n">
        <v>2.248891</v>
      </c>
      <c r="BN102" t="n">
        <v>2.23261</v>
      </c>
    </row>
    <row r="103" spans="1:66">
      <c r="A103" t="n">
        <v>78.663611</v>
      </c>
      <c r="B103" t="n">
        <v>3.277650462962963</v>
      </c>
      <c r="C103" t="n">
        <v>2.200919</v>
      </c>
      <c r="D103" t="n">
        <v>2.248149</v>
      </c>
      <c r="E103" t="n">
        <v>2.188164</v>
      </c>
      <c r="F103" t="n">
        <v>2.119403</v>
      </c>
      <c r="G103" t="n">
        <v>0.129969</v>
      </c>
      <c r="H103" t="n">
        <v>0.195086</v>
      </c>
      <c r="I103" t="n">
        <v>0.120939</v>
      </c>
      <c r="J103" t="n">
        <v>0.176934</v>
      </c>
      <c r="K103" t="n">
        <v>3.121131</v>
      </c>
      <c r="L103" t="n">
        <v>2.884961</v>
      </c>
      <c r="M103" t="n">
        <v>2.892086</v>
      </c>
      <c r="N103" t="n">
        <v>3.074293</v>
      </c>
      <c r="O103" t="n">
        <v>2.041083</v>
      </c>
      <c r="P103" t="n">
        <v>1.960577</v>
      </c>
      <c r="Q103" t="n">
        <v>2.209754</v>
      </c>
      <c r="R103" t="n">
        <v>2.336012</v>
      </c>
      <c r="S103" t="n">
        <v>1.817576</v>
      </c>
      <c r="T103" t="n">
        <v>2.080668</v>
      </c>
      <c r="U103" t="n">
        <v>2.128076</v>
      </c>
      <c r="V103" t="n">
        <v>2.185786</v>
      </c>
      <c r="W103" t="n">
        <v>2.138202</v>
      </c>
      <c r="X103" t="n">
        <v>2.10296</v>
      </c>
      <c r="Y103" t="n">
        <v>2.19551</v>
      </c>
      <c r="Z103" t="n">
        <v>2.193186</v>
      </c>
      <c r="AA103" t="n">
        <v>1.842338</v>
      </c>
      <c r="AB103" t="n">
        <v>1.994865</v>
      </c>
      <c r="AC103" t="n">
        <v>2.158497</v>
      </c>
      <c r="AD103" t="n">
        <v>2.058706</v>
      </c>
      <c r="AE103" t="n">
        <v>2.119192</v>
      </c>
      <c r="AF103" t="n">
        <v>2.163288</v>
      </c>
      <c r="AG103" t="n">
        <v>2.221335</v>
      </c>
      <c r="AH103" t="n">
        <v>2.199928</v>
      </c>
      <c r="AI103" t="n">
        <v>1.391077</v>
      </c>
      <c r="AJ103" t="n">
        <v>1.903478</v>
      </c>
      <c r="AK103" t="n">
        <v>2.275765</v>
      </c>
      <c r="AL103" t="n">
        <v>2.162207</v>
      </c>
      <c r="AM103" t="n">
        <v>2.21701</v>
      </c>
      <c r="AN103" t="n">
        <v>2.161942</v>
      </c>
      <c r="AO103" t="n">
        <v>2.209898</v>
      </c>
      <c r="AP103" t="n">
        <v>2.483435</v>
      </c>
      <c r="AQ103" t="n">
        <v>2.059331</v>
      </c>
      <c r="AR103" t="n">
        <v>2.233473</v>
      </c>
      <c r="AS103" t="n">
        <v>2.242798</v>
      </c>
      <c r="AT103" t="n">
        <v>2.174596</v>
      </c>
      <c r="AU103" t="n">
        <v>2.14926</v>
      </c>
      <c r="AV103" t="n">
        <v>2.333314</v>
      </c>
      <c r="AW103" t="n">
        <v>2.348738</v>
      </c>
      <c r="AX103" t="n">
        <v>2.439087</v>
      </c>
      <c r="AY103" t="n">
        <v>1.967346</v>
      </c>
      <c r="AZ103" t="n">
        <v>2.082698</v>
      </c>
      <c r="BA103" t="n">
        <v>2.072303</v>
      </c>
      <c r="BB103" t="n">
        <v>2.159401</v>
      </c>
      <c r="BC103" t="n">
        <v>2.363955</v>
      </c>
      <c r="BD103" t="n">
        <v>2.316715</v>
      </c>
      <c r="BE103" t="n">
        <v>2.29307</v>
      </c>
      <c r="BF103" t="n">
        <v>2.415917</v>
      </c>
      <c r="BG103" t="n">
        <v>1.772608</v>
      </c>
      <c r="BH103" t="n">
        <v>2.05061</v>
      </c>
      <c r="BI103" t="n">
        <v>1.946121</v>
      </c>
      <c r="BJ103" t="n">
        <v>2.222961</v>
      </c>
      <c r="BK103" t="n">
        <v>2.143672</v>
      </c>
      <c r="BL103" t="n">
        <v>2.237531</v>
      </c>
      <c r="BM103" t="n">
        <v>2.257812</v>
      </c>
      <c r="BN103" t="n">
        <v>2.262063</v>
      </c>
    </row>
    <row r="104" spans="1:66">
      <c r="A104" t="n">
        <v>79.66194400000001</v>
      </c>
      <c r="B104" t="n">
        <v>3.319247685185185</v>
      </c>
      <c r="C104" t="n">
        <v>2.208457</v>
      </c>
      <c r="D104" t="n">
        <v>2.254227</v>
      </c>
      <c r="E104" t="n">
        <v>2.212782</v>
      </c>
      <c r="F104" t="n">
        <v>2.137383</v>
      </c>
      <c r="G104" t="n">
        <v>0.102423</v>
      </c>
      <c r="H104" t="n">
        <v>0.171186</v>
      </c>
      <c r="I104" t="n">
        <v>0.08928899999999999</v>
      </c>
      <c r="J104" t="n">
        <v>0.153929</v>
      </c>
      <c r="K104" t="n">
        <v>3.173732</v>
      </c>
      <c r="L104" t="n">
        <v>2.937914</v>
      </c>
      <c r="M104" t="n">
        <v>2.948172</v>
      </c>
      <c r="N104" t="n">
        <v>3.138248</v>
      </c>
      <c r="O104" t="n">
        <v>2.047136</v>
      </c>
      <c r="P104" t="n">
        <v>1.974122</v>
      </c>
      <c r="Q104" t="n">
        <v>2.211296</v>
      </c>
      <c r="R104" t="n">
        <v>2.349412</v>
      </c>
      <c r="S104" t="n">
        <v>1.83016</v>
      </c>
      <c r="T104" t="n">
        <v>2.106171</v>
      </c>
      <c r="U104" t="n">
        <v>2.152061</v>
      </c>
      <c r="V104" t="n">
        <v>2.207851</v>
      </c>
      <c r="W104" t="n">
        <v>2.162661</v>
      </c>
      <c r="X104" t="n">
        <v>2.118102</v>
      </c>
      <c r="Y104" t="n">
        <v>2.224847</v>
      </c>
      <c r="Z104" t="n">
        <v>2.212299</v>
      </c>
      <c r="AA104" t="n">
        <v>1.855589</v>
      </c>
      <c r="AB104" t="n">
        <v>2.014229</v>
      </c>
      <c r="AC104" t="n">
        <v>2.17783</v>
      </c>
      <c r="AD104" t="n">
        <v>2.074709</v>
      </c>
      <c r="AE104" t="n">
        <v>2.120079</v>
      </c>
      <c r="AF104" t="n">
        <v>2.189481</v>
      </c>
      <c r="AG104" t="n">
        <v>2.230643</v>
      </c>
      <c r="AH104" t="n">
        <v>2.238804</v>
      </c>
      <c r="AI104" t="n">
        <v>1.377783</v>
      </c>
      <c r="AJ104" t="n">
        <v>1.906516</v>
      </c>
      <c r="AK104" t="n">
        <v>2.299597</v>
      </c>
      <c r="AL104" t="n">
        <v>2.192028</v>
      </c>
      <c r="AM104" t="n">
        <v>2.228951</v>
      </c>
      <c r="AN104" t="n">
        <v>2.195089</v>
      </c>
      <c r="AO104" t="n">
        <v>2.242347</v>
      </c>
      <c r="AP104" t="n">
        <v>2.489865</v>
      </c>
      <c r="AQ104" t="n">
        <v>2.067676</v>
      </c>
      <c r="AR104" t="n">
        <v>2.251216</v>
      </c>
      <c r="AS104" t="n">
        <v>2.265612</v>
      </c>
      <c r="AT104" t="n">
        <v>2.222681</v>
      </c>
      <c r="AU104" t="n">
        <v>2.169425</v>
      </c>
      <c r="AV104" t="n">
        <v>2.356529</v>
      </c>
      <c r="AW104" t="n">
        <v>2.331358</v>
      </c>
      <c r="AX104" t="n">
        <v>2.450071</v>
      </c>
      <c r="AY104" t="n">
        <v>1.967417</v>
      </c>
      <c r="AZ104" t="n">
        <v>2.10171</v>
      </c>
      <c r="BA104" t="n">
        <v>2.09338</v>
      </c>
      <c r="BB104" t="n">
        <v>2.177998</v>
      </c>
      <c r="BC104" t="n">
        <v>2.376602</v>
      </c>
      <c r="BD104" t="n">
        <v>2.338907</v>
      </c>
      <c r="BE104" t="n">
        <v>2.313619</v>
      </c>
      <c r="BF104" t="n">
        <v>2.440694</v>
      </c>
      <c r="BG104" t="n">
        <v>1.78134</v>
      </c>
      <c r="BH104" t="n">
        <v>2.065702</v>
      </c>
      <c r="BI104" t="n">
        <v>1.964436</v>
      </c>
      <c r="BJ104" t="n">
        <v>2.243451</v>
      </c>
      <c r="BK104" t="n">
        <v>2.158381</v>
      </c>
      <c r="BL104" t="n">
        <v>2.266066</v>
      </c>
      <c r="BM104" t="n">
        <v>2.275513</v>
      </c>
      <c r="BN104" t="n">
        <v>2.296619</v>
      </c>
    </row>
    <row r="105" spans="1:66">
      <c r="A105" t="n">
        <v>80.660556</v>
      </c>
      <c r="B105" t="n">
        <v>3.360856481481482</v>
      </c>
      <c r="C105" t="n">
        <v>2.234839</v>
      </c>
      <c r="D105" t="n">
        <v>2.262553</v>
      </c>
      <c r="E105" t="n">
        <v>2.235689</v>
      </c>
      <c r="F105" t="n">
        <v>2.165791</v>
      </c>
      <c r="G105" t="n">
        <v>0.08210000000000001</v>
      </c>
      <c r="H105" t="n">
        <v>0.147264</v>
      </c>
      <c r="I105" t="n">
        <v>0.070133</v>
      </c>
      <c r="J105" t="n">
        <v>0.134778</v>
      </c>
      <c r="K105" t="n">
        <v>3.254338</v>
      </c>
      <c r="L105" t="n">
        <v>3.004225</v>
      </c>
      <c r="M105" t="n">
        <v>2.992093</v>
      </c>
      <c r="N105" t="n">
        <v>3.200014</v>
      </c>
      <c r="O105" t="n">
        <v>2.066453</v>
      </c>
      <c r="P105" t="n">
        <v>1.981915</v>
      </c>
      <c r="Q105" t="n">
        <v>2.233109</v>
      </c>
      <c r="R105" t="n">
        <v>2.370709</v>
      </c>
      <c r="S105" t="n">
        <v>1.840415</v>
      </c>
      <c r="T105" t="n">
        <v>2.133624</v>
      </c>
      <c r="U105" t="n">
        <v>2.17616</v>
      </c>
      <c r="V105" t="n">
        <v>2.225528</v>
      </c>
      <c r="W105" t="n">
        <v>2.191804</v>
      </c>
      <c r="X105" t="n">
        <v>2.135949</v>
      </c>
      <c r="Y105" t="n">
        <v>2.248503</v>
      </c>
      <c r="Z105" t="n">
        <v>2.250872</v>
      </c>
      <c r="AA105" t="n">
        <v>1.866063</v>
      </c>
      <c r="AB105" t="n">
        <v>2.021858</v>
      </c>
      <c r="AC105" t="n">
        <v>2.203735</v>
      </c>
      <c r="AD105" t="n">
        <v>2.102011</v>
      </c>
      <c r="AE105" t="n">
        <v>2.151142</v>
      </c>
      <c r="AF105" t="n">
        <v>2.216713</v>
      </c>
      <c r="AG105" t="n">
        <v>2.252688</v>
      </c>
      <c r="AH105" t="n">
        <v>2.24943</v>
      </c>
      <c r="AI105" t="n">
        <v>1.353454</v>
      </c>
      <c r="AJ105" t="n">
        <v>1.902148</v>
      </c>
      <c r="AK105" t="n">
        <v>2.313378</v>
      </c>
      <c r="AL105" t="n">
        <v>2.225201</v>
      </c>
      <c r="AM105" t="n">
        <v>2.252097</v>
      </c>
      <c r="AN105" t="n">
        <v>2.21153</v>
      </c>
      <c r="AO105" t="n">
        <v>2.270702</v>
      </c>
      <c r="AP105" t="n">
        <v>2.5105</v>
      </c>
      <c r="AQ105" t="n">
        <v>2.092935</v>
      </c>
      <c r="AR105" t="n">
        <v>2.257387</v>
      </c>
      <c r="AS105" t="n">
        <v>2.294716</v>
      </c>
      <c r="AT105" t="n">
        <v>2.266602</v>
      </c>
      <c r="AU105" t="n">
        <v>2.178038</v>
      </c>
      <c r="AV105" t="n">
        <v>2.382314</v>
      </c>
      <c r="AW105" t="n">
        <v>2.394416</v>
      </c>
      <c r="AX105" t="n">
        <v>2.456927</v>
      </c>
      <c r="AY105" t="n">
        <v>1.982045</v>
      </c>
      <c r="AZ105" t="n">
        <v>2.121665</v>
      </c>
      <c r="BA105" t="n">
        <v>2.125255</v>
      </c>
      <c r="BB105" t="n">
        <v>2.211946</v>
      </c>
      <c r="BC105" t="n">
        <v>2.405211</v>
      </c>
      <c r="BD105" t="n">
        <v>2.376663</v>
      </c>
      <c r="BE105" t="n">
        <v>2.347515</v>
      </c>
      <c r="BF105" t="n">
        <v>2.464846</v>
      </c>
      <c r="BG105" t="n">
        <v>1.801962</v>
      </c>
      <c r="BH105" t="n">
        <v>2.07315</v>
      </c>
      <c r="BI105" t="n">
        <v>1.980563</v>
      </c>
      <c r="BJ105" t="n">
        <v>2.262635</v>
      </c>
      <c r="BK105" t="n">
        <v>2.179345</v>
      </c>
      <c r="BL105" t="n">
        <v>2.282961</v>
      </c>
      <c r="BM105" t="n">
        <v>2.311143</v>
      </c>
      <c r="BN105" t="n">
        <v>2.321161</v>
      </c>
    </row>
    <row r="106" spans="1:66">
      <c r="A106" t="n">
        <v>81.658889</v>
      </c>
      <c r="B106" t="n">
        <v>3.402453703703704</v>
      </c>
      <c r="C106" t="n">
        <v>2.241481</v>
      </c>
      <c r="D106" t="n">
        <v>2.310873</v>
      </c>
      <c r="E106" t="n">
        <v>2.244562</v>
      </c>
      <c r="F106" t="n">
        <v>2.1752</v>
      </c>
      <c r="G106" t="n">
        <v>0.058816</v>
      </c>
      <c r="H106" t="n">
        <v>0.124613</v>
      </c>
      <c r="I106" t="n">
        <v>0.051352</v>
      </c>
      <c r="J106" t="n">
        <v>0.116207</v>
      </c>
      <c r="K106" t="n">
        <v>3.335559</v>
      </c>
      <c r="L106" t="n">
        <v>3.060627</v>
      </c>
      <c r="M106" t="n">
        <v>3.060083</v>
      </c>
      <c r="N106" t="n">
        <v>3.278087</v>
      </c>
      <c r="O106" t="n">
        <v>2.075159</v>
      </c>
      <c r="P106" t="n">
        <v>2.001338</v>
      </c>
      <c r="Q106" t="n">
        <v>2.253155</v>
      </c>
      <c r="R106" t="n">
        <v>2.385968</v>
      </c>
      <c r="S106" t="n">
        <v>1.852362</v>
      </c>
      <c r="T106" t="n">
        <v>2.147709</v>
      </c>
      <c r="U106" t="n">
        <v>2.190377</v>
      </c>
      <c r="V106" t="n">
        <v>2.2359</v>
      </c>
      <c r="W106" t="n">
        <v>2.216045</v>
      </c>
      <c r="X106" t="n">
        <v>2.1641</v>
      </c>
      <c r="Y106" t="n">
        <v>2.277645</v>
      </c>
      <c r="Z106" t="n">
        <v>2.27784</v>
      </c>
      <c r="AA106" t="n">
        <v>1.872463</v>
      </c>
      <c r="AB106" t="n">
        <v>2.044908</v>
      </c>
      <c r="AC106" t="n">
        <v>2.221795</v>
      </c>
      <c r="AD106" t="n">
        <v>2.116513</v>
      </c>
      <c r="AE106" t="n">
        <v>2.173585</v>
      </c>
      <c r="AF106" t="n">
        <v>2.246837</v>
      </c>
      <c r="AG106" t="n">
        <v>2.278653</v>
      </c>
      <c r="AH106" t="n">
        <v>2.281744</v>
      </c>
      <c r="AI106" t="n">
        <v>1.329727</v>
      </c>
      <c r="AJ106" t="n">
        <v>1.888005</v>
      </c>
      <c r="AK106" t="n">
        <v>2.31146</v>
      </c>
      <c r="AL106" t="n">
        <v>2.256767</v>
      </c>
      <c r="AM106" t="n">
        <v>2.255055</v>
      </c>
      <c r="AN106" t="n">
        <v>2.214994</v>
      </c>
      <c r="AO106" t="n">
        <v>2.292244</v>
      </c>
      <c r="AP106" t="n">
        <v>2.516608</v>
      </c>
      <c r="AQ106" t="n">
        <v>2.117226</v>
      </c>
      <c r="AR106" t="n">
        <v>2.277339</v>
      </c>
      <c r="AS106" t="n">
        <v>2.326972</v>
      </c>
      <c r="AT106" t="n">
        <v>2.286578</v>
      </c>
      <c r="AU106" t="n">
        <v>2.168323</v>
      </c>
      <c r="AV106" t="n">
        <v>2.420774</v>
      </c>
      <c r="AW106" t="n">
        <v>2.412529</v>
      </c>
      <c r="AX106" t="n">
        <v>2.479721</v>
      </c>
      <c r="AY106" t="n">
        <v>1.98454</v>
      </c>
      <c r="AZ106" t="n">
        <v>2.143041</v>
      </c>
      <c r="BA106" t="n">
        <v>2.144134</v>
      </c>
      <c r="BB106" t="n">
        <v>2.228616</v>
      </c>
      <c r="BC106" t="n">
        <v>2.436138</v>
      </c>
      <c r="BD106" t="n">
        <v>2.402593</v>
      </c>
      <c r="BE106" t="n">
        <v>2.373948</v>
      </c>
      <c r="BF106" t="n">
        <v>2.488125</v>
      </c>
      <c r="BG106" t="n">
        <v>1.801845</v>
      </c>
      <c r="BH106" t="n">
        <v>2.089919</v>
      </c>
      <c r="BI106" t="n">
        <v>1.99889</v>
      </c>
      <c r="BJ106" t="n">
        <v>2.287911</v>
      </c>
      <c r="BK106" t="n">
        <v>2.196469</v>
      </c>
      <c r="BL106" t="n">
        <v>2.310032</v>
      </c>
      <c r="BM106" t="n">
        <v>2.325718</v>
      </c>
      <c r="BN106" t="n">
        <v>2.34818</v>
      </c>
    </row>
    <row r="107" spans="1:66">
      <c r="A107" t="n">
        <v>82.658333</v>
      </c>
      <c r="B107" t="n">
        <v>3.444097222222222</v>
      </c>
      <c r="C107" t="n">
        <v>2.252265</v>
      </c>
      <c r="D107" t="n">
        <v>2.307165</v>
      </c>
      <c r="E107" t="n">
        <v>2.259063</v>
      </c>
      <c r="F107" t="n">
        <v>2.18809</v>
      </c>
      <c r="G107" t="n">
        <v>0.039723</v>
      </c>
      <c r="H107" t="n">
        <v>0.105972</v>
      </c>
      <c r="I107" t="n">
        <v>0.028771</v>
      </c>
      <c r="J107" t="n">
        <v>0.101693</v>
      </c>
      <c r="K107" t="n">
        <v>3.391457</v>
      </c>
      <c r="L107" t="n">
        <v>3.150266</v>
      </c>
      <c r="M107" t="n">
        <v>3.129675</v>
      </c>
      <c r="N107" t="n">
        <v>3.324917</v>
      </c>
      <c r="O107" t="n">
        <v>2.081059</v>
      </c>
      <c r="P107" t="n">
        <v>2.015433</v>
      </c>
      <c r="Q107" t="n">
        <v>2.256966</v>
      </c>
      <c r="R107" t="n">
        <v>2.407707</v>
      </c>
      <c r="S107" t="n">
        <v>1.865442</v>
      </c>
      <c r="T107" t="n">
        <v>2.16522</v>
      </c>
      <c r="U107" t="n">
        <v>2.209537</v>
      </c>
      <c r="V107" t="n">
        <v>2.250278</v>
      </c>
      <c r="W107" t="n">
        <v>2.248261</v>
      </c>
      <c r="X107" t="n">
        <v>2.180903</v>
      </c>
      <c r="Y107" t="n">
        <v>2.279658</v>
      </c>
      <c r="Z107" t="n">
        <v>2.30112</v>
      </c>
      <c r="AA107" t="n">
        <v>1.888652</v>
      </c>
      <c r="AB107" t="n">
        <v>2.071394</v>
      </c>
      <c r="AC107" t="n">
        <v>2.212895</v>
      </c>
      <c r="AD107" t="n">
        <v>2.145958</v>
      </c>
      <c r="AE107" t="n">
        <v>2.190451</v>
      </c>
      <c r="AF107" t="n">
        <v>2.258863</v>
      </c>
      <c r="AG107" t="n">
        <v>2.294159</v>
      </c>
      <c r="AH107" t="n">
        <v>2.303638</v>
      </c>
      <c r="AI107" t="n">
        <v>1.309085</v>
      </c>
      <c r="AJ107" t="n">
        <v>1.870548</v>
      </c>
      <c r="AK107" t="n">
        <v>2.330499</v>
      </c>
      <c r="AL107" t="n">
        <v>2.283585</v>
      </c>
      <c r="AM107" t="n">
        <v>2.268766</v>
      </c>
      <c r="AN107" t="n">
        <v>2.224841</v>
      </c>
      <c r="AO107" t="n">
        <v>2.312139</v>
      </c>
      <c r="AP107" t="n">
        <v>2.534335</v>
      </c>
      <c r="AQ107" t="n">
        <v>2.120114</v>
      </c>
      <c r="AR107" t="n">
        <v>2.288137</v>
      </c>
      <c r="AS107" t="n">
        <v>2.324711</v>
      </c>
      <c r="AT107" t="n">
        <v>2.322283</v>
      </c>
      <c r="AU107" t="n">
        <v>2.208913</v>
      </c>
      <c r="AV107" t="n">
        <v>2.429878</v>
      </c>
      <c r="AW107" t="n">
        <v>2.447834</v>
      </c>
      <c r="AX107" t="n">
        <v>2.496814</v>
      </c>
      <c r="AY107" t="n">
        <v>2.000857</v>
      </c>
      <c r="AZ107" t="n">
        <v>2.17034</v>
      </c>
      <c r="BA107" t="n">
        <v>2.157155</v>
      </c>
      <c r="BB107" t="n">
        <v>2.23825</v>
      </c>
      <c r="BC107" t="n">
        <v>2.461943</v>
      </c>
      <c r="BD107" t="n">
        <v>2.412081</v>
      </c>
      <c r="BE107" t="n">
        <v>2.380825</v>
      </c>
      <c r="BF107" t="n">
        <v>2.513938</v>
      </c>
      <c r="BG107" t="n">
        <v>1.808578</v>
      </c>
      <c r="BH107" t="n">
        <v>2.105976</v>
      </c>
      <c r="BI107" t="n">
        <v>2.017534</v>
      </c>
      <c r="BJ107" t="n">
        <v>2.299923</v>
      </c>
      <c r="BK107" t="n">
        <v>2.22623</v>
      </c>
      <c r="BL107" t="n">
        <v>2.314918</v>
      </c>
      <c r="BM107" t="n">
        <v>2.334601</v>
      </c>
      <c r="BN107" t="n">
        <v>2.365896</v>
      </c>
    </row>
    <row r="108" spans="1:66">
      <c r="A108" t="n">
        <v>83.655556</v>
      </c>
      <c r="B108" t="n">
        <v>3.485648148148148</v>
      </c>
      <c r="C108" t="n">
        <v>2.249887</v>
      </c>
      <c r="D108" t="n">
        <v>2.322211</v>
      </c>
      <c r="E108" t="n">
        <v>2.295128</v>
      </c>
      <c r="F108" t="n">
        <v>2.198898</v>
      </c>
      <c r="G108" t="n">
        <v>0.024651</v>
      </c>
      <c r="H108" t="n">
        <v>0.085769</v>
      </c>
      <c r="I108" t="n">
        <v>0.009811</v>
      </c>
      <c r="J108" t="n">
        <v>0.084457</v>
      </c>
      <c r="K108" t="n">
        <v>3.463003</v>
      </c>
      <c r="L108" t="n">
        <v>3.199172</v>
      </c>
      <c r="M108" t="n">
        <v>3.201297</v>
      </c>
      <c r="N108" t="n">
        <v>3.379807</v>
      </c>
      <c r="O108" t="n">
        <v>2.101813</v>
      </c>
      <c r="P108" t="n">
        <v>2.033035</v>
      </c>
      <c r="Q108" t="n">
        <v>2.259003</v>
      </c>
      <c r="R108" t="n">
        <v>2.430346</v>
      </c>
      <c r="S108" t="n">
        <v>1.877797</v>
      </c>
      <c r="T108" t="n">
        <v>2.181423</v>
      </c>
      <c r="U108" t="n">
        <v>2.228663</v>
      </c>
      <c r="V108" t="n">
        <v>2.283146</v>
      </c>
      <c r="W108" t="n">
        <v>2.261906</v>
      </c>
      <c r="X108" t="n">
        <v>2.203966</v>
      </c>
      <c r="Y108" t="n">
        <v>2.298798</v>
      </c>
      <c r="Z108" t="n">
        <v>2.324065</v>
      </c>
      <c r="AA108" t="n">
        <v>1.899733</v>
      </c>
      <c r="AB108" t="n">
        <v>2.077335</v>
      </c>
      <c r="AC108" t="n">
        <v>2.217779</v>
      </c>
      <c r="AD108" t="n">
        <v>2.159389</v>
      </c>
      <c r="AE108" t="n">
        <v>2.196186</v>
      </c>
      <c r="AF108" t="n">
        <v>2.275683</v>
      </c>
      <c r="AG108" t="n">
        <v>2.300848</v>
      </c>
      <c r="AH108" t="n">
        <v>2.323862</v>
      </c>
      <c r="AI108" t="n">
        <v>1.285185</v>
      </c>
      <c r="AJ108" t="n">
        <v>1.880922</v>
      </c>
      <c r="AK108" t="n">
        <v>2.358825</v>
      </c>
      <c r="AL108" t="n">
        <v>2.267381</v>
      </c>
      <c r="AM108" t="n">
        <v>2.290742</v>
      </c>
      <c r="AN108" t="n">
        <v>2.258432</v>
      </c>
      <c r="AO108" t="n">
        <v>2.323426</v>
      </c>
      <c r="AP108" t="n">
        <v>2.565537</v>
      </c>
      <c r="AQ108" t="n">
        <v>2.147045</v>
      </c>
      <c r="AR108" t="n">
        <v>2.301189</v>
      </c>
      <c r="AS108" t="n">
        <v>2.316798</v>
      </c>
      <c r="AT108" t="n">
        <v>2.324778</v>
      </c>
      <c r="AU108" t="n">
        <v>2.238036</v>
      </c>
      <c r="AV108" t="n">
        <v>2.496141</v>
      </c>
      <c r="AW108" t="n">
        <v>2.467617</v>
      </c>
      <c r="AX108" t="n">
        <v>2.507798</v>
      </c>
      <c r="AY108" t="n">
        <v>2.013569</v>
      </c>
      <c r="AZ108" t="n">
        <v>2.173373</v>
      </c>
      <c r="BA108" t="n">
        <v>2.179556</v>
      </c>
      <c r="BB108" t="n">
        <v>2.28419</v>
      </c>
      <c r="BC108" t="n">
        <v>2.479774</v>
      </c>
      <c r="BD108" t="n">
        <v>2.424118</v>
      </c>
      <c r="BE108" t="n">
        <v>2.402839</v>
      </c>
      <c r="BF108" t="n">
        <v>2.527247</v>
      </c>
      <c r="BG108" t="n">
        <v>1.816651</v>
      </c>
      <c r="BH108" t="n">
        <v>2.132129</v>
      </c>
      <c r="BI108" t="n">
        <v>2.019658</v>
      </c>
      <c r="BJ108" t="n">
        <v>2.329554</v>
      </c>
      <c r="BK108" t="n">
        <v>2.238487</v>
      </c>
      <c r="BL108" t="n">
        <v>2.337971</v>
      </c>
      <c r="BM108" t="n">
        <v>2.363421</v>
      </c>
      <c r="BN108" t="n">
        <v>2.379831</v>
      </c>
    </row>
    <row r="109" spans="1:66">
      <c r="A109" t="n">
        <v>84.65472200000001</v>
      </c>
      <c r="B109" t="n">
        <v>3.527280092592592</v>
      </c>
      <c r="C109" t="n">
        <v>2.274215</v>
      </c>
      <c r="D109" t="n">
        <v>2.335193</v>
      </c>
      <c r="E109" t="n">
        <v>2.315504</v>
      </c>
      <c r="F109" t="n">
        <v>2.228017</v>
      </c>
      <c r="G109" t="n">
        <v>0.003463</v>
      </c>
      <c r="H109" t="n">
        <v>0.071725</v>
      </c>
      <c r="I109" t="n">
        <v>-0.011917</v>
      </c>
      <c r="J109" t="n">
        <v>0.070608</v>
      </c>
      <c r="K109" t="n">
        <v>3.538752</v>
      </c>
      <c r="L109" t="n">
        <v>3.245761</v>
      </c>
      <c r="M109" t="n">
        <v>3.269297</v>
      </c>
      <c r="N109" t="n">
        <v>3.428963</v>
      </c>
      <c r="O109" t="n">
        <v>2.116814</v>
      </c>
      <c r="P109" t="n">
        <v>2.019248</v>
      </c>
      <c r="Q109" t="n">
        <v>2.295849</v>
      </c>
      <c r="R109" t="n">
        <v>2.445585</v>
      </c>
      <c r="S109" t="n">
        <v>1.896068</v>
      </c>
      <c r="T109" t="n">
        <v>2.191914</v>
      </c>
      <c r="U109" t="n">
        <v>2.243766</v>
      </c>
      <c r="V109" t="n">
        <v>2.305217</v>
      </c>
      <c r="W109" t="n">
        <v>2.281564</v>
      </c>
      <c r="X109" t="n">
        <v>2.218216</v>
      </c>
      <c r="Y109" t="n">
        <v>2.310812</v>
      </c>
      <c r="Z109" t="n">
        <v>2.339016</v>
      </c>
      <c r="AA109" t="n">
        <v>1.896962</v>
      </c>
      <c r="AB109" t="n">
        <v>2.088104</v>
      </c>
      <c r="AC109" t="n">
        <v>2.22208</v>
      </c>
      <c r="AD109" t="n">
        <v>2.17541</v>
      </c>
      <c r="AE109" t="n">
        <v>2.225838</v>
      </c>
      <c r="AF109" t="n">
        <v>2.290518</v>
      </c>
      <c r="AG109" t="n">
        <v>2.326061</v>
      </c>
      <c r="AH109" t="n">
        <v>2.340454</v>
      </c>
      <c r="AI109" t="n">
        <v>1.265096</v>
      </c>
      <c r="AJ109" t="n">
        <v>1.878758</v>
      </c>
      <c r="AK109" t="n">
        <v>2.387361</v>
      </c>
      <c r="AL109" t="n">
        <v>2.291654</v>
      </c>
      <c r="AM109" t="n">
        <v>2.328642</v>
      </c>
      <c r="AN109" t="n">
        <v>2.280903</v>
      </c>
      <c r="AO109" t="n">
        <v>2.338368</v>
      </c>
      <c r="AP109" t="n">
        <v>2.596555</v>
      </c>
      <c r="AQ109" t="n">
        <v>2.16023</v>
      </c>
      <c r="AR109" t="n">
        <v>2.307669</v>
      </c>
      <c r="AS109" t="n">
        <v>2.355171</v>
      </c>
      <c r="AT109" t="n">
        <v>2.334009</v>
      </c>
      <c r="AU109" t="n">
        <v>2.265421</v>
      </c>
      <c r="AV109" t="n">
        <v>2.522022</v>
      </c>
      <c r="AW109" t="n">
        <v>2.4885</v>
      </c>
      <c r="AX109" t="n">
        <v>2.559002</v>
      </c>
      <c r="AY109" t="n">
        <v>2.033669</v>
      </c>
      <c r="AZ109" t="n">
        <v>2.194454</v>
      </c>
      <c r="BA109" t="n">
        <v>2.207786</v>
      </c>
      <c r="BB109" t="n">
        <v>2.297342</v>
      </c>
      <c r="BC109" t="n">
        <v>2.505475</v>
      </c>
      <c r="BD109" t="n">
        <v>2.436357</v>
      </c>
      <c r="BE109" t="n">
        <v>2.428517</v>
      </c>
      <c r="BF109" t="n">
        <v>2.544028</v>
      </c>
      <c r="BG109" t="n">
        <v>1.82703</v>
      </c>
      <c r="BH109" t="n">
        <v>2.139494</v>
      </c>
      <c r="BI109" t="n">
        <v>2.041331</v>
      </c>
      <c r="BJ109" t="n">
        <v>2.355557</v>
      </c>
      <c r="BK109" t="n">
        <v>2.256758</v>
      </c>
      <c r="BL109" t="n">
        <v>2.363434</v>
      </c>
      <c r="BM109" t="n">
        <v>2.378148</v>
      </c>
      <c r="BN109" t="n">
        <v>2.397225</v>
      </c>
    </row>
    <row r="110" spans="1:66">
      <c r="A110" t="n">
        <v>85.65305600000001</v>
      </c>
      <c r="B110" t="n">
        <v>3.568877314814815</v>
      </c>
      <c r="C110" t="n">
        <v>2.281574</v>
      </c>
      <c r="D110" t="n">
        <v>2.373826</v>
      </c>
      <c r="E110" t="n">
        <v>2.335658</v>
      </c>
      <c r="F110" t="n">
        <v>2.240288</v>
      </c>
      <c r="G110" t="n">
        <v>-0.011557</v>
      </c>
      <c r="H110" t="n">
        <v>0.055091</v>
      </c>
      <c r="I110" t="n">
        <v>-0.024411</v>
      </c>
      <c r="J110" t="n">
        <v>0.059315</v>
      </c>
      <c r="K110" t="n">
        <v>3.60598</v>
      </c>
      <c r="L110" t="n">
        <v>3.314061</v>
      </c>
      <c r="M110" t="n">
        <v>3.340295</v>
      </c>
      <c r="N110" t="n">
        <v>3.505229</v>
      </c>
      <c r="O110" t="n">
        <v>2.127974</v>
      </c>
      <c r="P110" t="n">
        <v>2.044358</v>
      </c>
      <c r="Q110" t="n">
        <v>2.316263</v>
      </c>
      <c r="R110" t="n">
        <v>2.470515</v>
      </c>
      <c r="S110" t="n">
        <v>1.915643</v>
      </c>
      <c r="T110" t="n">
        <v>2.21599</v>
      </c>
      <c r="U110" t="n">
        <v>2.273423</v>
      </c>
      <c r="V110" t="n">
        <v>2.313341</v>
      </c>
      <c r="W110" t="n">
        <v>2.31884</v>
      </c>
      <c r="X110" t="n">
        <v>2.249198</v>
      </c>
      <c r="Y110" t="n">
        <v>2.342704</v>
      </c>
      <c r="Z110" t="n">
        <v>2.354277</v>
      </c>
      <c r="AA110" t="n">
        <v>1.903545</v>
      </c>
      <c r="AB110" t="n">
        <v>2.084915</v>
      </c>
      <c r="AC110" t="n">
        <v>2.254992</v>
      </c>
      <c r="AD110" t="n">
        <v>2.193273</v>
      </c>
      <c r="AE110" t="n">
        <v>2.231814</v>
      </c>
      <c r="AF110" t="n">
        <v>2.299487</v>
      </c>
      <c r="AG110" t="n">
        <v>2.354575</v>
      </c>
      <c r="AH110" t="n">
        <v>2.361424</v>
      </c>
      <c r="AI110" t="n">
        <v>1.239382</v>
      </c>
      <c r="AJ110" t="n">
        <v>1.882029</v>
      </c>
      <c r="AK110" t="n">
        <v>2.38364</v>
      </c>
      <c r="AL110" t="n">
        <v>2.299218</v>
      </c>
      <c r="AM110" t="n">
        <v>2.33556</v>
      </c>
      <c r="AN110" t="n">
        <v>2.300684</v>
      </c>
      <c r="AO110" t="n">
        <v>2.345175</v>
      </c>
      <c r="AP110" t="n">
        <v>2.627491</v>
      </c>
      <c r="AQ110" t="n">
        <v>2.173534</v>
      </c>
      <c r="AR110" t="n">
        <v>2.327704</v>
      </c>
      <c r="AS110" t="n">
        <v>2.365741</v>
      </c>
      <c r="AT110" t="n">
        <v>2.371359</v>
      </c>
      <c r="AU110" t="n">
        <v>2.29855</v>
      </c>
      <c r="AV110" t="n">
        <v>2.521754</v>
      </c>
      <c r="AW110" t="n">
        <v>2.522688</v>
      </c>
      <c r="AX110" t="n">
        <v>2.579588</v>
      </c>
      <c r="AY110" t="n">
        <v>2.046581</v>
      </c>
      <c r="AZ110" t="n">
        <v>2.200448</v>
      </c>
      <c r="BA110" t="n">
        <v>2.2058</v>
      </c>
      <c r="BB110" t="n">
        <v>2.322201</v>
      </c>
      <c r="BC110" t="n">
        <v>2.520705</v>
      </c>
      <c r="BD110" t="n">
        <v>2.448108</v>
      </c>
      <c r="BE110" t="n">
        <v>2.450623</v>
      </c>
      <c r="BF110" t="n">
        <v>2.579628</v>
      </c>
      <c r="BG110" t="n">
        <v>1.833094</v>
      </c>
      <c r="BH110" t="n">
        <v>2.150725</v>
      </c>
      <c r="BI110" t="n">
        <v>2.045277</v>
      </c>
      <c r="BJ110" t="n">
        <v>2.37629</v>
      </c>
      <c r="BK110" t="n">
        <v>2.283612</v>
      </c>
      <c r="BL110" t="n">
        <v>2.385146</v>
      </c>
      <c r="BM110" t="n">
        <v>2.400395</v>
      </c>
      <c r="BN110" t="n">
        <v>2.423637</v>
      </c>
    </row>
    <row r="111" spans="1:66">
      <c r="A111" t="n">
        <v>86.65083300000001</v>
      </c>
      <c r="B111" t="n">
        <v>3.610451388888889</v>
      </c>
      <c r="C111" t="n">
        <v>2.304694</v>
      </c>
      <c r="D111" t="n">
        <v>2.373016</v>
      </c>
      <c r="E111" t="n">
        <v>2.355725</v>
      </c>
      <c r="F111" t="n">
        <v>2.256387</v>
      </c>
      <c r="G111" t="n">
        <v>-0.02113</v>
      </c>
      <c r="H111" t="n">
        <v>0.044795</v>
      </c>
      <c r="I111" t="n">
        <v>-0.037669</v>
      </c>
      <c r="J111" t="n">
        <v>0.045772</v>
      </c>
      <c r="K111" t="n">
        <v>3.683324</v>
      </c>
      <c r="L111" t="n">
        <v>3.379133</v>
      </c>
      <c r="M111" t="n">
        <v>3.390193</v>
      </c>
      <c r="N111" t="n">
        <v>3.578088</v>
      </c>
      <c r="O111" t="n">
        <v>2.143159</v>
      </c>
      <c r="P111" t="n">
        <v>2.047149</v>
      </c>
      <c r="Q111" t="n">
        <v>2.338969</v>
      </c>
      <c r="R111" t="n">
        <v>2.486017</v>
      </c>
      <c r="S111" t="n">
        <v>1.925837</v>
      </c>
      <c r="T111" t="n">
        <v>2.238807</v>
      </c>
      <c r="U111" t="n">
        <v>2.288183</v>
      </c>
      <c r="V111" t="n">
        <v>2.339741</v>
      </c>
      <c r="W111" t="n">
        <v>2.329331</v>
      </c>
      <c r="X111" t="n">
        <v>2.259725</v>
      </c>
      <c r="Y111" t="n">
        <v>2.361121</v>
      </c>
      <c r="Z111" t="n">
        <v>2.371766</v>
      </c>
      <c r="AA111" t="n">
        <v>1.925397</v>
      </c>
      <c r="AB111" t="n">
        <v>2.097889</v>
      </c>
      <c r="AC111" t="n">
        <v>2.272012</v>
      </c>
      <c r="AD111" t="n">
        <v>2.213867</v>
      </c>
      <c r="AE111" t="n">
        <v>2.247884</v>
      </c>
      <c r="AF111" t="n">
        <v>2.324634</v>
      </c>
      <c r="AG111" t="n">
        <v>2.374927</v>
      </c>
      <c r="AH111" t="n">
        <v>2.396489</v>
      </c>
      <c r="AI111" t="n">
        <v>1.217775</v>
      </c>
      <c r="AJ111" t="n">
        <v>1.873057</v>
      </c>
      <c r="AK111" t="n">
        <v>2.421178</v>
      </c>
      <c r="AL111" t="n">
        <v>2.325644</v>
      </c>
      <c r="AM111" t="n">
        <v>2.376641</v>
      </c>
      <c r="AN111" t="n">
        <v>2.315837</v>
      </c>
      <c r="AO111" t="n">
        <v>2.378682</v>
      </c>
      <c r="AP111" t="n">
        <v>2.643038</v>
      </c>
      <c r="AQ111" t="n">
        <v>2.19455</v>
      </c>
      <c r="AR111" t="n">
        <v>2.3434</v>
      </c>
      <c r="AS111" t="n">
        <v>2.399367</v>
      </c>
      <c r="AT111" t="n">
        <v>2.373777</v>
      </c>
      <c r="AU111" t="n">
        <v>2.330234</v>
      </c>
      <c r="AV111" t="n">
        <v>2.546428</v>
      </c>
      <c r="AW111" t="n">
        <v>2.54317</v>
      </c>
      <c r="AX111" t="n">
        <v>2.611906</v>
      </c>
      <c r="AY111" t="n">
        <v>2.059859</v>
      </c>
      <c r="AZ111" t="n">
        <v>2.214579</v>
      </c>
      <c r="BA111" t="n">
        <v>2.22006</v>
      </c>
      <c r="BB111" t="n">
        <v>2.31764</v>
      </c>
      <c r="BC111" t="n">
        <v>2.550285</v>
      </c>
      <c r="BD111" t="n">
        <v>2.445787</v>
      </c>
      <c r="BE111" t="n">
        <v>2.474798</v>
      </c>
      <c r="BF111" t="n">
        <v>2.606595</v>
      </c>
      <c r="BG111" t="n">
        <v>1.829179</v>
      </c>
      <c r="BH111" t="n">
        <v>2.16151</v>
      </c>
      <c r="BI111" t="n">
        <v>2.076653</v>
      </c>
      <c r="BJ111" t="n">
        <v>2.395316</v>
      </c>
      <c r="BK111" t="n">
        <v>2.297032</v>
      </c>
      <c r="BL111" t="n">
        <v>2.395298</v>
      </c>
      <c r="BM111" t="n">
        <v>2.415126</v>
      </c>
      <c r="BN111" t="n">
        <v>2.442744</v>
      </c>
    </row>
    <row r="112" spans="1:66">
      <c r="A112" t="n">
        <v>87.64833299999999</v>
      </c>
      <c r="B112" t="n">
        <v>3.652013888888888</v>
      </c>
      <c r="C112" t="n">
        <v>2.329526</v>
      </c>
      <c r="D112" t="n">
        <v>2.389635</v>
      </c>
      <c r="E112" t="n">
        <v>2.383274</v>
      </c>
      <c r="F112" t="n">
        <v>2.274169</v>
      </c>
      <c r="G112" t="n">
        <v>-0.034954</v>
      </c>
      <c r="H112" t="n">
        <v>0.030283</v>
      </c>
      <c r="I112" t="n">
        <v>-0.045213</v>
      </c>
      <c r="J112" t="n">
        <v>0.029263</v>
      </c>
      <c r="K112" t="n">
        <v>3.772851</v>
      </c>
      <c r="L112" t="n">
        <v>3.433708</v>
      </c>
      <c r="M112" t="n">
        <v>3.464769</v>
      </c>
      <c r="N112" t="n">
        <v>3.618293</v>
      </c>
      <c r="O112" t="n">
        <v>2.153883</v>
      </c>
      <c r="P112" t="n">
        <v>2.05488</v>
      </c>
      <c r="Q112" t="n">
        <v>2.350014</v>
      </c>
      <c r="R112" t="n">
        <v>2.499368</v>
      </c>
      <c r="S112" t="n">
        <v>1.939571</v>
      </c>
      <c r="T112" t="n">
        <v>2.277992</v>
      </c>
      <c r="U112" t="n">
        <v>2.308792</v>
      </c>
      <c r="V112" t="n">
        <v>2.364807</v>
      </c>
      <c r="W112" t="n">
        <v>2.345552</v>
      </c>
      <c r="X112" t="n">
        <v>2.290976</v>
      </c>
      <c r="Y112" t="n">
        <v>2.374033</v>
      </c>
      <c r="Z112" t="n">
        <v>2.393251</v>
      </c>
      <c r="AA112" t="n">
        <v>1.926127</v>
      </c>
      <c r="AB112" t="n">
        <v>2.116382</v>
      </c>
      <c r="AC112" t="n">
        <v>2.285822</v>
      </c>
      <c r="AD112" t="n">
        <v>2.224695</v>
      </c>
      <c r="AE112" t="n">
        <v>2.283319</v>
      </c>
      <c r="AF112" t="n">
        <v>2.33153</v>
      </c>
      <c r="AG112" t="n">
        <v>2.410281</v>
      </c>
      <c r="AH112" t="n">
        <v>2.40771</v>
      </c>
      <c r="AI112" t="n">
        <v>1.199319</v>
      </c>
      <c r="AJ112" t="n">
        <v>1.878018</v>
      </c>
      <c r="AK112" t="n">
        <v>2.452244</v>
      </c>
      <c r="AL112" t="n">
        <v>2.333804</v>
      </c>
      <c r="AM112" t="n">
        <v>2.392882</v>
      </c>
      <c r="AN112" t="n">
        <v>2.348288</v>
      </c>
      <c r="AO112" t="n">
        <v>2.396155</v>
      </c>
      <c r="AP112" t="n">
        <v>2.663294</v>
      </c>
      <c r="AQ112" t="n">
        <v>2.205192</v>
      </c>
      <c r="AR112" t="n">
        <v>2.352077</v>
      </c>
      <c r="AS112" t="n">
        <v>2.413106</v>
      </c>
      <c r="AT112" t="n">
        <v>2.406934</v>
      </c>
      <c r="AU112" t="n">
        <v>2.332549</v>
      </c>
      <c r="AV112" t="n">
        <v>2.559479</v>
      </c>
      <c r="AW112" t="n">
        <v>2.569818</v>
      </c>
      <c r="AX112" t="n">
        <v>2.640814</v>
      </c>
      <c r="AY112" t="n">
        <v>2.065725</v>
      </c>
      <c r="AZ112" t="n">
        <v>2.219002</v>
      </c>
      <c r="BA112" t="n">
        <v>2.232123</v>
      </c>
      <c r="BB112" t="n">
        <v>2.341431</v>
      </c>
      <c r="BC112" t="n">
        <v>2.56346</v>
      </c>
      <c r="BD112" t="n">
        <v>2.469964</v>
      </c>
      <c r="BE112" t="n">
        <v>2.483296</v>
      </c>
      <c r="BF112" t="n">
        <v>2.629274</v>
      </c>
      <c r="BG112" t="n">
        <v>1.830553</v>
      </c>
      <c r="BH112" t="n">
        <v>2.165639</v>
      </c>
      <c r="BI112" t="n">
        <v>2.088409</v>
      </c>
      <c r="BJ112" t="n">
        <v>2.399778</v>
      </c>
      <c r="BK112" t="n">
        <v>2.313415</v>
      </c>
      <c r="BL112" t="n">
        <v>2.402041</v>
      </c>
      <c r="BM112" t="n">
        <v>2.438778</v>
      </c>
      <c r="BN112" t="n">
        <v>2.472209</v>
      </c>
    </row>
    <row r="113" spans="1:66">
      <c r="A113" t="n">
        <v>88.647222</v>
      </c>
      <c r="B113" t="n">
        <v>3.693634259259259</v>
      </c>
      <c r="C113" t="n">
        <v>2.33415</v>
      </c>
      <c r="D113" t="n">
        <v>2.404465</v>
      </c>
      <c r="E113" t="n">
        <v>2.397666</v>
      </c>
      <c r="F113" t="n">
        <v>2.291057</v>
      </c>
      <c r="G113" t="n">
        <v>-0.049787</v>
      </c>
      <c r="H113" t="n">
        <v>0.021155</v>
      </c>
      <c r="I113" t="n">
        <v>-0.06107</v>
      </c>
      <c r="J113" t="n">
        <v>0.018591</v>
      </c>
      <c r="K113" t="n">
        <v>3.856035</v>
      </c>
      <c r="L113" t="n">
        <v>3.485362</v>
      </c>
      <c r="M113" t="n">
        <v>3.507733</v>
      </c>
      <c r="N113" t="n">
        <v>3.675166</v>
      </c>
      <c r="O113" t="n">
        <v>2.175907</v>
      </c>
      <c r="P113" t="n">
        <v>2.074519</v>
      </c>
      <c r="Q113" t="n">
        <v>2.356429</v>
      </c>
      <c r="R113" t="n">
        <v>2.527721</v>
      </c>
      <c r="S113" t="n">
        <v>1.957039</v>
      </c>
      <c r="T113" t="n">
        <v>2.289848</v>
      </c>
      <c r="U113" t="n">
        <v>2.319643</v>
      </c>
      <c r="V113" t="n">
        <v>2.38587</v>
      </c>
      <c r="W113" t="n">
        <v>2.358089</v>
      </c>
      <c r="X113" t="n">
        <v>2.326117</v>
      </c>
      <c r="Y113" t="n">
        <v>2.402184</v>
      </c>
      <c r="Z113" t="n">
        <v>2.411531</v>
      </c>
      <c r="AA113" t="n">
        <v>1.936703</v>
      </c>
      <c r="AB113" t="n">
        <v>2.132087</v>
      </c>
      <c r="AC113" t="n">
        <v>2.288251</v>
      </c>
      <c r="AD113" t="n">
        <v>2.24193</v>
      </c>
      <c r="AE113" t="n">
        <v>2.303381</v>
      </c>
      <c r="AF113" t="n">
        <v>2.364869</v>
      </c>
      <c r="AG113" t="n">
        <v>2.416437</v>
      </c>
      <c r="AH113" t="n">
        <v>2.414274</v>
      </c>
      <c r="AI113" t="n">
        <v>1.173088</v>
      </c>
      <c r="AJ113" t="n">
        <v>1.877897</v>
      </c>
      <c r="AK113" t="n">
        <v>2.454761</v>
      </c>
      <c r="AL113" t="n">
        <v>2.356167</v>
      </c>
      <c r="AM113" t="n">
        <v>2.426848</v>
      </c>
      <c r="AN113" t="n">
        <v>2.355564</v>
      </c>
      <c r="AO113" t="n">
        <v>2.404131</v>
      </c>
      <c r="AP113" t="n">
        <v>2.661526</v>
      </c>
      <c r="AQ113" t="n">
        <v>2.220793</v>
      </c>
      <c r="AR113" t="n">
        <v>2.3609</v>
      </c>
      <c r="AS113" t="n">
        <v>2.436481</v>
      </c>
      <c r="AT113" t="n">
        <v>2.420718</v>
      </c>
      <c r="AU113" t="n">
        <v>2.386298</v>
      </c>
      <c r="AV113" t="n">
        <v>2.60641</v>
      </c>
      <c r="AW113" t="n">
        <v>2.600172</v>
      </c>
      <c r="AX113" t="n">
        <v>2.648202</v>
      </c>
      <c r="AY113" t="n">
        <v>2.084903</v>
      </c>
      <c r="AZ113" t="n">
        <v>2.227651</v>
      </c>
      <c r="BA113" t="n">
        <v>2.24645</v>
      </c>
      <c r="BB113" t="n">
        <v>2.353227</v>
      </c>
      <c r="BC113" t="n">
        <v>2.586849</v>
      </c>
      <c r="BD113" t="n">
        <v>2.486469</v>
      </c>
      <c r="BE113" t="n">
        <v>2.506565</v>
      </c>
      <c r="BF113" t="n">
        <v>2.655589</v>
      </c>
      <c r="BG113" t="n">
        <v>1.838391</v>
      </c>
      <c r="BH113" t="n">
        <v>2.173195</v>
      </c>
      <c r="BI113" t="n">
        <v>2.111028</v>
      </c>
      <c r="BJ113" t="n">
        <v>2.43083</v>
      </c>
      <c r="BK113" t="n">
        <v>2.331191</v>
      </c>
      <c r="BL113" t="n">
        <v>2.433055</v>
      </c>
      <c r="BM113" t="n">
        <v>2.449792</v>
      </c>
      <c r="BN113" t="n">
        <v>2.496462</v>
      </c>
    </row>
    <row r="114" spans="1:66">
      <c r="A114" t="n">
        <v>89.646111</v>
      </c>
      <c r="B114" t="n">
        <v>3.73525462962963</v>
      </c>
      <c r="C114" t="n">
        <v>2.342576</v>
      </c>
      <c r="D114" t="n">
        <v>2.422325</v>
      </c>
      <c r="E114" t="n">
        <v>2.406502</v>
      </c>
      <c r="F114" t="n">
        <v>2.311083</v>
      </c>
      <c r="G114" t="n">
        <v>-0.056959</v>
      </c>
      <c r="H114" t="n">
        <v>0.010659</v>
      </c>
      <c r="I114" t="n">
        <v>-0.068538</v>
      </c>
      <c r="J114" t="n">
        <v>0.012703</v>
      </c>
      <c r="K114" t="n">
        <v>3.903931</v>
      </c>
      <c r="L114" t="n">
        <v>3.565317</v>
      </c>
      <c r="M114" t="n">
        <v>3.57158</v>
      </c>
      <c r="N114" t="n">
        <v>3.733093</v>
      </c>
      <c r="O114" t="n">
        <v>2.193336</v>
      </c>
      <c r="P114" t="n">
        <v>2.097567</v>
      </c>
      <c r="Q114" t="n">
        <v>2.36389</v>
      </c>
      <c r="R114" t="n">
        <v>2.526917</v>
      </c>
      <c r="S114" t="n">
        <v>1.984612</v>
      </c>
      <c r="T114" t="n">
        <v>2.304751</v>
      </c>
      <c r="U114" t="n">
        <v>2.341192</v>
      </c>
      <c r="V114" t="n">
        <v>2.395492</v>
      </c>
      <c r="W114" t="n">
        <v>2.38021</v>
      </c>
      <c r="X114" t="n">
        <v>2.334866</v>
      </c>
      <c r="Y114" t="n">
        <v>2.406787</v>
      </c>
      <c r="Z114" t="n">
        <v>2.434374</v>
      </c>
      <c r="AA114" t="n">
        <v>1.940931</v>
      </c>
      <c r="AB114" t="n">
        <v>2.125762</v>
      </c>
      <c r="AC114" t="n">
        <v>2.312509</v>
      </c>
      <c r="AD114" t="n">
        <v>2.258938</v>
      </c>
      <c r="AE114" t="n">
        <v>2.318729</v>
      </c>
      <c r="AF114" t="n">
        <v>2.377538</v>
      </c>
      <c r="AG114" t="n">
        <v>2.431256</v>
      </c>
      <c r="AH114" t="n">
        <v>2.434925</v>
      </c>
      <c r="AI114" t="n">
        <v>1.142883</v>
      </c>
      <c r="AJ114" t="n">
        <v>1.859539</v>
      </c>
      <c r="AK114" t="n">
        <v>2.464999</v>
      </c>
      <c r="AL114" t="n">
        <v>2.395033</v>
      </c>
      <c r="AM114" t="n">
        <v>2.429902</v>
      </c>
      <c r="AN114" t="n">
        <v>2.382367</v>
      </c>
      <c r="AO114" t="n">
        <v>2.43723</v>
      </c>
      <c r="AP114" t="n">
        <v>2.677657</v>
      </c>
      <c r="AQ114" t="n">
        <v>2.22365</v>
      </c>
      <c r="AR114" t="n">
        <v>2.389706</v>
      </c>
      <c r="AS114" t="n">
        <v>2.459967</v>
      </c>
      <c r="AT114" t="n">
        <v>2.430927</v>
      </c>
      <c r="AU114" t="n">
        <v>2.40725</v>
      </c>
      <c r="AV114" t="n">
        <v>2.628287</v>
      </c>
      <c r="AW114" t="n">
        <v>2.605944</v>
      </c>
      <c r="AX114" t="n">
        <v>2.676198</v>
      </c>
      <c r="AY114" t="n">
        <v>2.087568</v>
      </c>
      <c r="AZ114" t="n">
        <v>2.240448</v>
      </c>
      <c r="BA114" t="n">
        <v>2.269571</v>
      </c>
      <c r="BB114" t="n">
        <v>2.361982</v>
      </c>
      <c r="BC114" t="n">
        <v>2.628344</v>
      </c>
      <c r="BD114" t="n">
        <v>2.531126</v>
      </c>
      <c r="BE114" t="n">
        <v>2.530145</v>
      </c>
      <c r="BF114" t="n">
        <v>2.666678</v>
      </c>
      <c r="BG114" t="n">
        <v>1.852365</v>
      </c>
      <c r="BH114" t="n">
        <v>2.180787</v>
      </c>
      <c r="BI114" t="n">
        <v>2.127477</v>
      </c>
      <c r="BJ114" t="n">
        <v>2.457314</v>
      </c>
      <c r="BK114" t="n">
        <v>2.343426</v>
      </c>
      <c r="BL114" t="n">
        <v>2.45254</v>
      </c>
      <c r="BM114" t="n">
        <v>2.469003</v>
      </c>
      <c r="BN114" t="n">
        <v>2.52212</v>
      </c>
    </row>
    <row r="115" spans="1:66">
      <c r="A115" t="n">
        <v>90.644167</v>
      </c>
      <c r="B115" t="n">
        <v>3.776840277777778</v>
      </c>
      <c r="C115" t="n">
        <v>2.363996</v>
      </c>
      <c r="D115" t="n">
        <v>2.457198</v>
      </c>
      <c r="E115" t="n">
        <v>2.428242</v>
      </c>
      <c r="F115" t="n">
        <v>2.311044</v>
      </c>
      <c r="G115" t="n">
        <v>-0.06639200000000001</v>
      </c>
      <c r="H115" t="n">
        <v>0.005117</v>
      </c>
      <c r="I115" t="n">
        <v>-0.07836899999999999</v>
      </c>
      <c r="J115" t="n">
        <v>0.001048</v>
      </c>
      <c r="K115" t="n">
        <v>3.969154</v>
      </c>
      <c r="L115" t="n">
        <v>3.637764</v>
      </c>
      <c r="M115" t="n">
        <v>3.654652</v>
      </c>
      <c r="N115" t="n">
        <v>3.812159</v>
      </c>
      <c r="O115" t="n">
        <v>2.203031</v>
      </c>
      <c r="P115" t="n">
        <v>2.110288</v>
      </c>
      <c r="Q115" t="n">
        <v>2.373254</v>
      </c>
      <c r="R115" t="n">
        <v>2.545132</v>
      </c>
      <c r="S115" t="n">
        <v>2.002064</v>
      </c>
      <c r="T115" t="n">
        <v>2.310331</v>
      </c>
      <c r="U115" t="n">
        <v>2.363012</v>
      </c>
      <c r="V115" t="n">
        <v>2.420195</v>
      </c>
      <c r="W115" t="n">
        <v>2.375746</v>
      </c>
      <c r="X115" t="n">
        <v>2.359701</v>
      </c>
      <c r="Y115" t="n">
        <v>2.424221</v>
      </c>
      <c r="Z115" t="n">
        <v>2.464966</v>
      </c>
      <c r="AA115" t="n">
        <v>1.955276</v>
      </c>
      <c r="AB115" t="n">
        <v>2.134867</v>
      </c>
      <c r="AC115" t="n">
        <v>2.339949</v>
      </c>
      <c r="AD115" t="n">
        <v>2.277062</v>
      </c>
      <c r="AE115" t="n">
        <v>2.33191</v>
      </c>
      <c r="AF115" t="n">
        <v>2.392243</v>
      </c>
      <c r="AG115" t="n">
        <v>2.446015</v>
      </c>
      <c r="AH115" t="n">
        <v>2.446671</v>
      </c>
      <c r="AI115" t="n">
        <v>1.118658</v>
      </c>
      <c r="AJ115" t="n">
        <v>1.862741</v>
      </c>
      <c r="AK115" t="n">
        <v>2.47581</v>
      </c>
      <c r="AL115" t="n">
        <v>2.430404</v>
      </c>
      <c r="AM115" t="n">
        <v>2.448419</v>
      </c>
      <c r="AN115" t="n">
        <v>2.397125</v>
      </c>
      <c r="AO115" t="n">
        <v>2.444656</v>
      </c>
      <c r="AP115" t="n">
        <v>2.711792</v>
      </c>
      <c r="AQ115" t="n">
        <v>2.230368</v>
      </c>
      <c r="AR115" t="n">
        <v>2.401046</v>
      </c>
      <c r="AS115" t="n">
        <v>2.475098</v>
      </c>
      <c r="AT115" t="n">
        <v>2.449295</v>
      </c>
      <c r="AU115" t="n">
        <v>2.440385</v>
      </c>
      <c r="AV115" t="n">
        <v>2.652767</v>
      </c>
      <c r="AW115" t="n">
        <v>2.617835</v>
      </c>
      <c r="AX115" t="n">
        <v>2.682194</v>
      </c>
      <c r="AY115" t="n">
        <v>2.086041</v>
      </c>
      <c r="AZ115" t="n">
        <v>2.267114</v>
      </c>
      <c r="BA115" t="n">
        <v>2.302941</v>
      </c>
      <c r="BB115" t="n">
        <v>2.394067</v>
      </c>
      <c r="BC115" t="n">
        <v>2.637602</v>
      </c>
      <c r="BD115" t="n">
        <v>2.554622</v>
      </c>
      <c r="BE115" t="n">
        <v>2.549507</v>
      </c>
      <c r="BF115" t="n">
        <v>2.684553</v>
      </c>
      <c r="BG115" t="n">
        <v>1.858064</v>
      </c>
      <c r="BH115" t="n">
        <v>2.18687</v>
      </c>
      <c r="BI115" t="n">
        <v>2.135728</v>
      </c>
      <c r="BJ115" t="n">
        <v>2.477867</v>
      </c>
      <c r="BK115" t="n">
        <v>2.354839</v>
      </c>
      <c r="BL115" t="n">
        <v>2.466082</v>
      </c>
      <c r="BM115" t="n">
        <v>2.481732</v>
      </c>
      <c r="BN115" t="n">
        <v>2.539522</v>
      </c>
    </row>
    <row r="116" spans="1:66">
      <c r="A116" t="n">
        <v>91.6425</v>
      </c>
      <c r="B116" t="n">
        <v>3.8184375</v>
      </c>
      <c r="C116" t="n">
        <v>2.381701</v>
      </c>
      <c r="D116" t="n">
        <v>2.478414</v>
      </c>
      <c r="E116" t="n">
        <v>2.45765</v>
      </c>
      <c r="F116" t="n">
        <v>2.334756</v>
      </c>
      <c r="G116" t="n">
        <v>-0.073256</v>
      </c>
      <c r="H116" t="n">
        <v>-0.003123</v>
      </c>
      <c r="I116" t="n">
        <v>-0.091289</v>
      </c>
      <c r="J116" t="n">
        <v>-0.007239</v>
      </c>
      <c r="K116" t="n">
        <v>4.002254</v>
      </c>
      <c r="L116" t="n">
        <v>3.690806</v>
      </c>
      <c r="M116" t="n">
        <v>3.717348</v>
      </c>
      <c r="N116" t="n">
        <v>3.839597</v>
      </c>
      <c r="O116" t="n">
        <v>2.217231</v>
      </c>
      <c r="P116" t="n">
        <v>2.135074</v>
      </c>
      <c r="Q116" t="n">
        <v>2.389062</v>
      </c>
      <c r="R116" t="n">
        <v>2.55568</v>
      </c>
      <c r="S116" t="n">
        <v>2.00975</v>
      </c>
      <c r="T116" t="n">
        <v>2.337772</v>
      </c>
      <c r="U116" t="n">
        <v>2.394445</v>
      </c>
      <c r="V116" t="n">
        <v>2.455996</v>
      </c>
      <c r="W116" t="n">
        <v>2.393582</v>
      </c>
      <c r="X116" t="n">
        <v>2.379464</v>
      </c>
      <c r="Y116" t="n">
        <v>2.445158</v>
      </c>
      <c r="Z116" t="n">
        <v>2.489538</v>
      </c>
      <c r="AA116" t="n">
        <v>1.96317</v>
      </c>
      <c r="AB116" t="n">
        <v>2.155285</v>
      </c>
      <c r="AC116" t="n">
        <v>2.355784</v>
      </c>
      <c r="AD116" t="n">
        <v>2.279865</v>
      </c>
      <c r="AE116" t="n">
        <v>2.3514</v>
      </c>
      <c r="AF116" t="n">
        <v>2.415106</v>
      </c>
      <c r="AG116" t="n">
        <v>2.473776</v>
      </c>
      <c r="AH116" t="n">
        <v>2.466421</v>
      </c>
      <c r="AI116" t="n">
        <v>1.085725</v>
      </c>
      <c r="AJ116" t="n">
        <v>1.847381</v>
      </c>
      <c r="AK116" t="n">
        <v>2.481687</v>
      </c>
      <c r="AL116" t="n">
        <v>2.46226</v>
      </c>
      <c r="AM116" t="n">
        <v>2.440563</v>
      </c>
      <c r="AN116" t="n">
        <v>2.434116</v>
      </c>
      <c r="AO116" t="n">
        <v>2.462521</v>
      </c>
      <c r="AP116" t="n">
        <v>2.737064</v>
      </c>
      <c r="AQ116" t="n">
        <v>2.245241</v>
      </c>
      <c r="AR116" t="n">
        <v>2.407234</v>
      </c>
      <c r="AS116" t="n">
        <v>2.484477</v>
      </c>
      <c r="AT116" t="n">
        <v>2.467118</v>
      </c>
      <c r="AU116" t="n">
        <v>2.460398</v>
      </c>
      <c r="AV116" t="n">
        <v>2.651625</v>
      </c>
      <c r="AW116" t="n">
        <v>2.638708</v>
      </c>
      <c r="AX116" t="n">
        <v>2.70768</v>
      </c>
      <c r="AY116" t="n">
        <v>2.082568</v>
      </c>
      <c r="AZ116" t="n">
        <v>2.292195</v>
      </c>
      <c r="BA116" t="n">
        <v>2.317461</v>
      </c>
      <c r="BB116" t="n">
        <v>2.397702</v>
      </c>
      <c r="BC116" t="n">
        <v>2.658135</v>
      </c>
      <c r="BD116" t="n">
        <v>2.569357</v>
      </c>
      <c r="BE116" t="n">
        <v>2.57479</v>
      </c>
      <c r="BF116" t="n">
        <v>2.695118</v>
      </c>
      <c r="BG116" t="n">
        <v>1.859713</v>
      </c>
      <c r="BH116" t="n">
        <v>2.203709</v>
      </c>
      <c r="BI116" t="n">
        <v>2.150716</v>
      </c>
      <c r="BJ116" t="n">
        <v>2.496841</v>
      </c>
      <c r="BK116" t="n">
        <v>2.376238</v>
      </c>
      <c r="BL116" t="n">
        <v>2.471849</v>
      </c>
      <c r="BM116" t="n">
        <v>2.50564</v>
      </c>
      <c r="BN116" t="n">
        <v>2.572073</v>
      </c>
    </row>
    <row r="117" spans="1:66">
      <c r="A117" t="n">
        <v>92.641944</v>
      </c>
      <c r="B117" t="n">
        <v>3.860081018518519</v>
      </c>
      <c r="C117" t="n">
        <v>2.391627</v>
      </c>
      <c r="D117" t="n">
        <v>2.494691</v>
      </c>
      <c r="E117" t="n">
        <v>2.471888</v>
      </c>
      <c r="F117" t="n">
        <v>2.354726</v>
      </c>
      <c r="G117" t="n">
        <v>-0.082508</v>
      </c>
      <c r="H117" t="n">
        <v>-0.011681</v>
      </c>
      <c r="I117" t="n">
        <v>-0.097597</v>
      </c>
      <c r="J117" t="n">
        <v>-0.013501</v>
      </c>
      <c r="K117" t="n">
        <v>4.06769</v>
      </c>
      <c r="L117" t="n">
        <v>3.720587</v>
      </c>
      <c r="M117" t="n">
        <v>3.787718</v>
      </c>
      <c r="N117" t="n">
        <v>3.904524</v>
      </c>
      <c r="O117" t="n">
        <v>2.215382</v>
      </c>
      <c r="P117" t="n">
        <v>2.140961</v>
      </c>
      <c r="Q117" t="n">
        <v>2.385763</v>
      </c>
      <c r="R117" t="n">
        <v>2.565357</v>
      </c>
      <c r="S117" t="n">
        <v>2.023849</v>
      </c>
      <c r="T117" t="n">
        <v>2.365372</v>
      </c>
      <c r="U117" t="n">
        <v>2.413145</v>
      </c>
      <c r="V117" t="n">
        <v>2.466972</v>
      </c>
      <c r="W117" t="n">
        <v>2.420549</v>
      </c>
      <c r="X117" t="n">
        <v>2.387212</v>
      </c>
      <c r="Y117" t="n">
        <v>2.448963</v>
      </c>
      <c r="Z117" t="n">
        <v>2.48589</v>
      </c>
      <c r="AA117" t="n">
        <v>1.960186</v>
      </c>
      <c r="AB117" t="n">
        <v>2.169099</v>
      </c>
      <c r="AC117" t="n">
        <v>2.387754</v>
      </c>
      <c r="AD117" t="n">
        <v>2.287711</v>
      </c>
      <c r="AE117" t="n">
        <v>2.362916</v>
      </c>
      <c r="AF117" t="n">
        <v>2.422994</v>
      </c>
      <c r="AG117" t="n">
        <v>2.493118</v>
      </c>
      <c r="AH117" t="n">
        <v>2.485612</v>
      </c>
      <c r="AI117" t="n">
        <v>1.063467</v>
      </c>
      <c r="AJ117" t="n">
        <v>1.843229</v>
      </c>
      <c r="AK117" t="n">
        <v>2.498384</v>
      </c>
      <c r="AL117" t="n">
        <v>2.470568</v>
      </c>
      <c r="AM117" t="n">
        <v>2.470625</v>
      </c>
      <c r="AN117" t="n">
        <v>2.448528</v>
      </c>
      <c r="AO117" t="n">
        <v>2.473166</v>
      </c>
      <c r="AP117" t="n">
        <v>2.748103</v>
      </c>
      <c r="AQ117" t="n">
        <v>2.255565</v>
      </c>
      <c r="AR117" t="n">
        <v>2.419598</v>
      </c>
      <c r="AS117" t="n">
        <v>2.511079</v>
      </c>
      <c r="AT117" t="n">
        <v>2.488645</v>
      </c>
      <c r="AU117" t="n">
        <v>2.456661</v>
      </c>
      <c r="AV117" t="n">
        <v>2.672755</v>
      </c>
      <c r="AW117" t="n">
        <v>2.656285</v>
      </c>
      <c r="AX117" t="n">
        <v>2.7151</v>
      </c>
      <c r="AY117" t="n">
        <v>2.095309</v>
      </c>
      <c r="AZ117" t="n">
        <v>2.298369</v>
      </c>
      <c r="BA117" t="n">
        <v>2.330688</v>
      </c>
      <c r="BB117" t="n">
        <v>2.415164</v>
      </c>
      <c r="BC117" t="n">
        <v>2.670588</v>
      </c>
      <c r="BD117" t="n">
        <v>2.604055</v>
      </c>
      <c r="BE117" t="n">
        <v>2.600365</v>
      </c>
      <c r="BF117" t="n">
        <v>2.708065</v>
      </c>
      <c r="BG117" t="n">
        <v>1.857643</v>
      </c>
      <c r="BH117" t="n">
        <v>2.215416</v>
      </c>
      <c r="BI117" t="n">
        <v>2.163001</v>
      </c>
      <c r="BJ117" t="n">
        <v>2.508603</v>
      </c>
      <c r="BK117" t="n">
        <v>2.390089</v>
      </c>
      <c r="BL117" t="n">
        <v>2.492185</v>
      </c>
      <c r="BM117" t="n">
        <v>2.52949</v>
      </c>
      <c r="BN117" t="n">
        <v>2.576908</v>
      </c>
    </row>
    <row r="118" spans="1:66">
      <c r="A118" t="n">
        <v>93.639444</v>
      </c>
      <c r="B118" t="n">
        <v>3.901643518518519</v>
      </c>
      <c r="C118" t="n">
        <v>2.407519</v>
      </c>
      <c r="D118" t="n">
        <v>2.502128</v>
      </c>
      <c r="E118" t="n">
        <v>2.477972</v>
      </c>
      <c r="F118" t="n">
        <v>2.361631</v>
      </c>
      <c r="G118" t="n">
        <v>-0.090597</v>
      </c>
      <c r="H118" t="n">
        <v>-0.021134</v>
      </c>
      <c r="I118" t="n">
        <v>-0.109062</v>
      </c>
      <c r="J118" t="n">
        <v>-0.022582</v>
      </c>
      <c r="K118" t="n">
        <v>4.146255</v>
      </c>
      <c r="L118" t="n">
        <v>3.783559</v>
      </c>
      <c r="M118" t="n">
        <v>3.840642</v>
      </c>
      <c r="N118" t="n">
        <v>3.977703</v>
      </c>
      <c r="O118" t="n">
        <v>2.23238</v>
      </c>
      <c r="P118" t="n">
        <v>2.145861</v>
      </c>
      <c r="Q118" t="n">
        <v>2.389407</v>
      </c>
      <c r="R118" t="n">
        <v>2.588316</v>
      </c>
      <c r="S118" t="n">
        <v>2.030179</v>
      </c>
      <c r="T118" t="n">
        <v>2.361088</v>
      </c>
      <c r="U118" t="n">
        <v>2.432307</v>
      </c>
      <c r="V118" t="n">
        <v>2.488237</v>
      </c>
      <c r="W118" t="n">
        <v>2.439562</v>
      </c>
      <c r="X118" t="n">
        <v>2.40922</v>
      </c>
      <c r="Y118" t="n">
        <v>2.458791</v>
      </c>
      <c r="Z118" t="n">
        <v>2.510607</v>
      </c>
      <c r="AA118" t="n">
        <v>1.9695</v>
      </c>
      <c r="AB118" t="n">
        <v>2.175033</v>
      </c>
      <c r="AC118" t="n">
        <v>2.407365</v>
      </c>
      <c r="AD118" t="n">
        <v>2.320645</v>
      </c>
      <c r="AE118" t="n">
        <v>2.372949</v>
      </c>
      <c r="AF118" t="n">
        <v>2.442917</v>
      </c>
      <c r="AG118" t="n">
        <v>2.518054</v>
      </c>
      <c r="AH118" t="n">
        <v>2.485364</v>
      </c>
      <c r="AI118" t="n">
        <v>1.035849</v>
      </c>
      <c r="AJ118" t="n">
        <v>1.83702</v>
      </c>
      <c r="AK118" t="n">
        <v>2.495089</v>
      </c>
      <c r="AL118" t="n">
        <v>2.481662</v>
      </c>
      <c r="AM118" t="n">
        <v>2.50333</v>
      </c>
      <c r="AN118" t="n">
        <v>2.461506</v>
      </c>
      <c r="AO118" t="n">
        <v>2.498516</v>
      </c>
      <c r="AP118" t="n">
        <v>2.775724</v>
      </c>
      <c r="AQ118" t="n">
        <v>2.274929</v>
      </c>
      <c r="AR118" t="n">
        <v>2.432352</v>
      </c>
      <c r="AS118" t="n">
        <v>2.554342</v>
      </c>
      <c r="AT118" t="n">
        <v>2.492673</v>
      </c>
      <c r="AU118" t="n">
        <v>2.49401</v>
      </c>
      <c r="AV118" t="n">
        <v>2.693486</v>
      </c>
      <c r="AW118" t="n">
        <v>2.685695</v>
      </c>
      <c r="AX118" t="n">
        <v>2.697104</v>
      </c>
      <c r="AY118" t="n">
        <v>2.11502</v>
      </c>
      <c r="AZ118" t="n">
        <v>2.28691</v>
      </c>
      <c r="BA118" t="n">
        <v>2.340624</v>
      </c>
      <c r="BB118" t="n">
        <v>2.442951</v>
      </c>
      <c r="BC118" t="n">
        <v>2.697433</v>
      </c>
      <c r="BD118" t="n">
        <v>2.62671</v>
      </c>
      <c r="BE118" t="n">
        <v>2.600572</v>
      </c>
      <c r="BF118" t="n">
        <v>2.754454</v>
      </c>
      <c r="BG118" t="n">
        <v>1.858791</v>
      </c>
      <c r="BH118" t="n">
        <v>2.218401</v>
      </c>
      <c r="BI118" t="n">
        <v>2.173572</v>
      </c>
      <c r="BJ118" t="n">
        <v>2.523812</v>
      </c>
      <c r="BK118" t="n">
        <v>2.408507</v>
      </c>
      <c r="BL118" t="n">
        <v>2.510953</v>
      </c>
      <c r="BM118" t="n">
        <v>2.553147</v>
      </c>
      <c r="BN118" t="n">
        <v>2.585962</v>
      </c>
    </row>
    <row r="119" spans="1:66">
      <c r="A119" t="n">
        <v>94.638333</v>
      </c>
      <c r="B119" t="n">
        <v>3.943263888888889</v>
      </c>
      <c r="C119" t="n">
        <v>2.422812</v>
      </c>
      <c r="D119" t="n">
        <v>2.509157</v>
      </c>
      <c r="E119" t="n">
        <v>2.48745</v>
      </c>
      <c r="F119" t="n">
        <v>2.382842</v>
      </c>
      <c r="G119" t="n">
        <v>-0.09797</v>
      </c>
      <c r="H119" t="n">
        <v>-0.028458</v>
      </c>
      <c r="I119" t="n">
        <v>-0.11434</v>
      </c>
      <c r="J119" t="n">
        <v>-0.02968</v>
      </c>
      <c r="K119" t="n">
        <v>4.210185</v>
      </c>
      <c r="L119" t="n">
        <v>3.83785</v>
      </c>
      <c r="M119" t="n">
        <v>3.885326</v>
      </c>
      <c r="N119" t="n">
        <v>4.055664</v>
      </c>
      <c r="O119" t="n">
        <v>2.225686</v>
      </c>
      <c r="P119" t="n">
        <v>2.147845</v>
      </c>
      <c r="Q119" t="n">
        <v>2.43241</v>
      </c>
      <c r="R119" t="n">
        <v>2.593501</v>
      </c>
      <c r="S119" t="n">
        <v>2.050295</v>
      </c>
      <c r="T119" t="n">
        <v>2.395752</v>
      </c>
      <c r="U119" t="n">
        <v>2.447725</v>
      </c>
      <c r="V119" t="n">
        <v>2.521749</v>
      </c>
      <c r="W119" t="n">
        <v>2.47361</v>
      </c>
      <c r="X119" t="n">
        <v>2.417758</v>
      </c>
      <c r="Y119" t="n">
        <v>2.482604</v>
      </c>
      <c r="Z119" t="n">
        <v>2.520638</v>
      </c>
      <c r="AA119" t="n">
        <v>1.992284</v>
      </c>
      <c r="AB119" t="n">
        <v>2.20093</v>
      </c>
      <c r="AC119" t="n">
        <v>2.435903</v>
      </c>
      <c r="AD119" t="n">
        <v>2.343419</v>
      </c>
      <c r="AE119" t="n">
        <v>2.391668</v>
      </c>
      <c r="AF119" t="n">
        <v>2.46449</v>
      </c>
      <c r="AG119" t="n">
        <v>2.539216</v>
      </c>
      <c r="AH119" t="n">
        <v>2.517804</v>
      </c>
      <c r="AI119" t="n">
        <v>1.01059</v>
      </c>
      <c r="AJ119" t="n">
        <v>1.836898</v>
      </c>
      <c r="AK119" t="n">
        <v>2.493291</v>
      </c>
      <c r="AL119" t="n">
        <v>2.507372</v>
      </c>
      <c r="AM119" t="n">
        <v>2.529796</v>
      </c>
      <c r="AN119" t="n">
        <v>2.480063</v>
      </c>
      <c r="AO119" t="n">
        <v>2.507965</v>
      </c>
      <c r="AP119" t="n">
        <v>2.800828</v>
      </c>
      <c r="AQ119" t="n">
        <v>2.27576</v>
      </c>
      <c r="AR119" t="n">
        <v>2.438313</v>
      </c>
      <c r="AS119" t="n">
        <v>2.566958</v>
      </c>
      <c r="AT119" t="n">
        <v>2.504883</v>
      </c>
      <c r="AU119" t="n">
        <v>2.499721</v>
      </c>
      <c r="AV119" t="n">
        <v>2.721052</v>
      </c>
      <c r="AW119" t="n">
        <v>2.682885</v>
      </c>
      <c r="AX119" t="n">
        <v>2.724662</v>
      </c>
      <c r="AY119" t="n">
        <v>2.123286</v>
      </c>
      <c r="AZ119" t="n">
        <v>2.310986</v>
      </c>
      <c r="BA119" t="n">
        <v>2.357698</v>
      </c>
      <c r="BB119" t="n">
        <v>2.470069</v>
      </c>
      <c r="BC119" t="n">
        <v>2.723862</v>
      </c>
      <c r="BD119" t="n">
        <v>2.65577</v>
      </c>
      <c r="BE119" t="n">
        <v>2.613676</v>
      </c>
      <c r="BF119" t="n">
        <v>2.770487</v>
      </c>
      <c r="BG119" t="n">
        <v>1.871482</v>
      </c>
      <c r="BH119" t="n">
        <v>2.229582</v>
      </c>
      <c r="BI119" t="n">
        <v>2.191207</v>
      </c>
      <c r="BJ119" t="n">
        <v>2.555913</v>
      </c>
      <c r="BK119" t="n">
        <v>2.420618</v>
      </c>
      <c r="BL119" t="n">
        <v>2.534202</v>
      </c>
      <c r="BM119" t="n">
        <v>2.566061</v>
      </c>
      <c r="BN119" t="n">
        <v>2.611522</v>
      </c>
    </row>
    <row r="120" spans="1:66">
      <c r="A120" t="n">
        <v>95.637778</v>
      </c>
      <c r="B120" t="n">
        <v>3.984907407407407</v>
      </c>
      <c r="C120" t="n">
        <v>2.449759</v>
      </c>
      <c r="D120" t="n">
        <v>2.511142</v>
      </c>
      <c r="E120" t="n">
        <v>2.493026</v>
      </c>
      <c r="F120" t="n">
        <v>2.395164</v>
      </c>
      <c r="G120" t="n">
        <v>-0.101721</v>
      </c>
      <c r="H120" t="n">
        <v>-0.033377</v>
      </c>
      <c r="I120" t="n">
        <v>-0.119848</v>
      </c>
      <c r="J120" t="n">
        <v>-0.031572</v>
      </c>
      <c r="K120" t="n">
        <v>4.270527</v>
      </c>
      <c r="L120" t="n">
        <v>3.894754</v>
      </c>
      <c r="M120" t="n">
        <v>3.931864</v>
      </c>
      <c r="N120" t="n">
        <v>4.095972</v>
      </c>
      <c r="O120" t="n">
        <v>2.243707</v>
      </c>
      <c r="P120" t="n">
        <v>2.180023</v>
      </c>
      <c r="Q120" t="n">
        <v>2.440943</v>
      </c>
      <c r="R120" t="n">
        <v>2.604307</v>
      </c>
      <c r="S120" t="n">
        <v>2.060527</v>
      </c>
      <c r="T120" t="n">
        <v>2.399708</v>
      </c>
      <c r="U120" t="n">
        <v>2.456082</v>
      </c>
      <c r="V120" t="n">
        <v>2.509538</v>
      </c>
      <c r="W120" t="n">
        <v>2.484261</v>
      </c>
      <c r="X120" t="n">
        <v>2.448149</v>
      </c>
      <c r="Y120" t="n">
        <v>2.489977</v>
      </c>
      <c r="Z120" t="n">
        <v>2.55311</v>
      </c>
      <c r="AA120" t="n">
        <v>2.012022</v>
      </c>
      <c r="AB120" t="n">
        <v>2.208784</v>
      </c>
      <c r="AC120" t="n">
        <v>2.42107</v>
      </c>
      <c r="AD120" t="n">
        <v>2.354344</v>
      </c>
      <c r="AE120" t="n">
        <v>2.411034</v>
      </c>
      <c r="AF120" t="n">
        <v>2.47727</v>
      </c>
      <c r="AG120" t="n">
        <v>2.550587</v>
      </c>
      <c r="AH120" t="n">
        <v>2.525613</v>
      </c>
      <c r="AI120" t="n">
        <v>0.990238</v>
      </c>
      <c r="AJ120" t="n">
        <v>1.806381</v>
      </c>
      <c r="AK120" t="n">
        <v>2.480633</v>
      </c>
      <c r="AL120" t="n">
        <v>2.507987</v>
      </c>
      <c r="AM120" t="n">
        <v>2.553988</v>
      </c>
      <c r="AN120" t="n">
        <v>2.493212</v>
      </c>
      <c r="AO120" t="n">
        <v>2.541662</v>
      </c>
      <c r="AP120" t="n">
        <v>2.824947</v>
      </c>
      <c r="AQ120" t="n">
        <v>2.286284</v>
      </c>
      <c r="AR120" t="n">
        <v>2.452532</v>
      </c>
      <c r="AS120" t="n">
        <v>2.593326</v>
      </c>
      <c r="AT120" t="n">
        <v>2.523285</v>
      </c>
      <c r="AU120" t="n">
        <v>2.507309</v>
      </c>
      <c r="AV120" t="n">
        <v>2.743334</v>
      </c>
      <c r="AW120" t="n">
        <v>2.700722</v>
      </c>
      <c r="AX120" t="n">
        <v>2.75179</v>
      </c>
      <c r="AY120" t="n">
        <v>2.123164</v>
      </c>
      <c r="AZ120" t="n">
        <v>2.319606</v>
      </c>
      <c r="BA120" t="n">
        <v>2.376619</v>
      </c>
      <c r="BB120" t="n">
        <v>2.491209</v>
      </c>
      <c r="BC120" t="n">
        <v>2.727768</v>
      </c>
      <c r="BD120" t="n">
        <v>2.6607</v>
      </c>
      <c r="BE120" t="n">
        <v>2.648313</v>
      </c>
      <c r="BF120" t="n">
        <v>2.794676</v>
      </c>
      <c r="BG120" t="n">
        <v>1.880215</v>
      </c>
      <c r="BH120" t="n">
        <v>2.232662</v>
      </c>
      <c r="BI120" t="n">
        <v>2.198706</v>
      </c>
      <c r="BJ120" t="n">
        <v>2.562337</v>
      </c>
      <c r="BK120" t="n">
        <v>2.427845</v>
      </c>
      <c r="BL120" t="n">
        <v>2.551729</v>
      </c>
      <c r="BM120" t="n">
        <v>2.589796</v>
      </c>
      <c r="BN120" t="n">
        <v>2.631199</v>
      </c>
    </row>
    <row r="121" spans="1:66">
      <c r="A121" t="n">
        <v>96.63555599999999</v>
      </c>
      <c r="B121" t="n">
        <v>4.026481481481482</v>
      </c>
      <c r="C121" t="n">
        <v>2.457699</v>
      </c>
      <c r="D121" t="n">
        <v>2.522176</v>
      </c>
      <c r="E121" t="n">
        <v>2.5118</v>
      </c>
      <c r="F121" t="n">
        <v>2.407544</v>
      </c>
      <c r="G121" t="n">
        <v>-0.109547</v>
      </c>
      <c r="H121" t="n">
        <v>-0.040163</v>
      </c>
      <c r="I121" t="n">
        <v>-0.123688</v>
      </c>
      <c r="J121" t="n">
        <v>-0.035179</v>
      </c>
      <c r="K121" t="n">
        <v>4.326892</v>
      </c>
      <c r="L121" t="n">
        <v>3.958678</v>
      </c>
      <c r="M121" t="n">
        <v>4.013208</v>
      </c>
      <c r="N121" t="n">
        <v>4.152021</v>
      </c>
      <c r="O121" t="n">
        <v>2.259459</v>
      </c>
      <c r="P121" t="n">
        <v>2.203422</v>
      </c>
      <c r="Q121" t="n">
        <v>2.459151</v>
      </c>
      <c r="R121" t="n">
        <v>2.601402</v>
      </c>
      <c r="S121" t="n">
        <v>2.071138</v>
      </c>
      <c r="T121" t="n">
        <v>2.417242</v>
      </c>
      <c r="U121" t="n">
        <v>2.453207</v>
      </c>
      <c r="V121" t="n">
        <v>2.50765</v>
      </c>
      <c r="W121" t="n">
        <v>2.492114</v>
      </c>
      <c r="X121" t="n">
        <v>2.46382</v>
      </c>
      <c r="Y121" t="n">
        <v>2.506201</v>
      </c>
      <c r="Z121" t="n">
        <v>2.563654</v>
      </c>
      <c r="AA121" t="n">
        <v>1.997909</v>
      </c>
      <c r="AB121" t="n">
        <v>2.218151</v>
      </c>
      <c r="AC121" t="n">
        <v>2.441091</v>
      </c>
      <c r="AD121" t="n">
        <v>2.352681</v>
      </c>
      <c r="AE121" t="n">
        <v>2.413991</v>
      </c>
      <c r="AF121" t="n">
        <v>2.499386</v>
      </c>
      <c r="AG121" t="n">
        <v>2.570997</v>
      </c>
      <c r="AH121" t="n">
        <v>2.546577</v>
      </c>
      <c r="AI121" t="n">
        <v>0.963834</v>
      </c>
      <c r="AJ121" t="n">
        <v>1.786608</v>
      </c>
      <c r="AK121" t="n">
        <v>2.495868</v>
      </c>
      <c r="AL121" t="n">
        <v>2.527851</v>
      </c>
      <c r="AM121" t="n">
        <v>2.553895</v>
      </c>
      <c r="AN121" t="n">
        <v>2.535973</v>
      </c>
      <c r="AO121" t="n">
        <v>2.561813</v>
      </c>
      <c r="AP121" t="n">
        <v>2.826733</v>
      </c>
      <c r="AQ121" t="n">
        <v>2.304008</v>
      </c>
      <c r="AR121" t="n">
        <v>2.470106</v>
      </c>
      <c r="AS121" t="n">
        <v>2.598848</v>
      </c>
      <c r="AT121" t="n">
        <v>2.557514</v>
      </c>
      <c r="AU121" t="n">
        <v>2.531675</v>
      </c>
      <c r="AV121" t="n">
        <v>2.759763</v>
      </c>
      <c r="AW121" t="n">
        <v>2.728674</v>
      </c>
      <c r="AX121" t="n">
        <v>2.756003</v>
      </c>
      <c r="AY121" t="n">
        <v>2.123539</v>
      </c>
      <c r="AZ121" t="n">
        <v>2.328173</v>
      </c>
      <c r="BA121" t="n">
        <v>2.381638</v>
      </c>
      <c r="BB121" t="n">
        <v>2.511887</v>
      </c>
      <c r="BC121" t="n">
        <v>2.755517</v>
      </c>
      <c r="BD121" t="n">
        <v>2.684393</v>
      </c>
      <c r="BE121" t="n">
        <v>2.65517</v>
      </c>
      <c r="BF121" t="n">
        <v>2.807848</v>
      </c>
      <c r="BG121" t="n">
        <v>1.877067</v>
      </c>
      <c r="BH121" t="n">
        <v>2.240702</v>
      </c>
      <c r="BI121" t="n">
        <v>2.207802</v>
      </c>
      <c r="BJ121" t="n">
        <v>2.590551</v>
      </c>
      <c r="BK121" t="n">
        <v>2.440926</v>
      </c>
      <c r="BL121" t="n">
        <v>2.562758</v>
      </c>
      <c r="BM121" t="n">
        <v>2.602403</v>
      </c>
      <c r="BN121" t="n">
        <v>2.63991</v>
      </c>
    </row>
    <row r="122" spans="1:66">
      <c r="A122" t="n">
        <v>97.63500000000001</v>
      </c>
      <c r="B122" t="n">
        <v>4.068125</v>
      </c>
      <c r="C122" t="n">
        <v>2.470201</v>
      </c>
      <c r="D122" t="n">
        <v>2.539206</v>
      </c>
      <c r="E122" t="n">
        <v>2.513086</v>
      </c>
      <c r="F122" t="n">
        <v>2.421114</v>
      </c>
      <c r="G122" t="n">
        <v>-0.116486</v>
      </c>
      <c r="H122" t="n">
        <v>-0.04355</v>
      </c>
      <c r="I122" t="n">
        <v>-0.132194</v>
      </c>
      <c r="J122" t="n">
        <v>-0.046157</v>
      </c>
      <c r="K122" t="n">
        <v>4.38537</v>
      </c>
      <c r="L122" t="n">
        <v>4.015372</v>
      </c>
      <c r="M122" t="n">
        <v>4.085785</v>
      </c>
      <c r="N122" t="n">
        <v>4.205425</v>
      </c>
      <c r="O122" t="n">
        <v>2.273087</v>
      </c>
      <c r="P122" t="n">
        <v>2.202913</v>
      </c>
      <c r="Q122" t="n">
        <v>2.475404</v>
      </c>
      <c r="R122" t="n">
        <v>2.629055</v>
      </c>
      <c r="S122" t="n">
        <v>2.092295</v>
      </c>
      <c r="T122" t="n">
        <v>2.430738</v>
      </c>
      <c r="U122" t="n">
        <v>2.47637</v>
      </c>
      <c r="V122" t="n">
        <v>2.528236</v>
      </c>
      <c r="W122" t="n">
        <v>2.497961</v>
      </c>
      <c r="X122" t="n">
        <v>2.473378</v>
      </c>
      <c r="Y122" t="n">
        <v>2.509881</v>
      </c>
      <c r="Z122" t="n">
        <v>2.576026</v>
      </c>
      <c r="AA122" t="n">
        <v>2.004186</v>
      </c>
      <c r="AB122" t="n">
        <v>2.218039</v>
      </c>
      <c r="AC122" t="n">
        <v>2.449675</v>
      </c>
      <c r="AD122" t="n">
        <v>2.362854</v>
      </c>
      <c r="AE122" t="n">
        <v>2.42467</v>
      </c>
      <c r="AF122" t="n">
        <v>2.509769</v>
      </c>
      <c r="AG122" t="n">
        <v>2.584273</v>
      </c>
      <c r="AH122" t="n">
        <v>2.563384</v>
      </c>
      <c r="AI122" t="n">
        <v>0.93991</v>
      </c>
      <c r="AJ122" t="n">
        <v>1.771812</v>
      </c>
      <c r="AK122" t="n">
        <v>2.515851</v>
      </c>
      <c r="AL122" t="n">
        <v>2.532812</v>
      </c>
      <c r="AM122" t="n">
        <v>2.585168</v>
      </c>
      <c r="AN122" t="n">
        <v>2.552157</v>
      </c>
      <c r="AO122" t="n">
        <v>2.576706</v>
      </c>
      <c r="AP122" t="n">
        <v>2.833743</v>
      </c>
      <c r="AQ122" t="n">
        <v>2.316517</v>
      </c>
      <c r="AR122" t="n">
        <v>2.471157</v>
      </c>
      <c r="AS122" t="n">
        <v>2.61893</v>
      </c>
      <c r="AT122" t="n">
        <v>2.562852</v>
      </c>
      <c r="AU122" t="n">
        <v>2.536278</v>
      </c>
      <c r="AV122" t="n">
        <v>2.77692</v>
      </c>
      <c r="AW122" t="n">
        <v>2.705076</v>
      </c>
      <c r="AX122" t="n">
        <v>2.778533</v>
      </c>
      <c r="AY122" t="n">
        <v>2.141207</v>
      </c>
      <c r="AZ122" t="n">
        <v>2.336274</v>
      </c>
      <c r="BA122" t="n">
        <v>2.382986</v>
      </c>
      <c r="BB122" t="n">
        <v>2.516739</v>
      </c>
      <c r="BC122" t="n">
        <v>2.772729</v>
      </c>
      <c r="BD122" t="n">
        <v>2.721404</v>
      </c>
      <c r="BE122" t="n">
        <v>2.690631</v>
      </c>
      <c r="BF122" t="n">
        <v>2.821936</v>
      </c>
      <c r="BG122" t="n">
        <v>1.874037</v>
      </c>
      <c r="BH122" t="n">
        <v>2.240882</v>
      </c>
      <c r="BI122" t="n">
        <v>2.223674</v>
      </c>
      <c r="BJ122" t="n">
        <v>2.598535</v>
      </c>
      <c r="BK122" t="n">
        <v>2.4535</v>
      </c>
      <c r="BL122" t="n">
        <v>2.577895</v>
      </c>
      <c r="BM122" t="n">
        <v>2.622343</v>
      </c>
      <c r="BN122" t="n">
        <v>2.64929</v>
      </c>
    </row>
    <row r="123" spans="1:66">
      <c r="A123" t="n">
        <v>98.63249999999999</v>
      </c>
      <c r="B123" t="n">
        <v>4.1096875</v>
      </c>
      <c r="C123" t="n">
        <v>2.467325</v>
      </c>
      <c r="D123" t="n">
        <v>2.549007</v>
      </c>
      <c r="E123" t="n">
        <v>2.522116</v>
      </c>
      <c r="F123" t="n">
        <v>2.426043</v>
      </c>
      <c r="G123" t="n">
        <v>-0.117741</v>
      </c>
      <c r="H123" t="n">
        <v>-0.050795</v>
      </c>
      <c r="I123" t="n">
        <v>-0.136395</v>
      </c>
      <c r="J123" t="n">
        <v>-0.049039</v>
      </c>
      <c r="K123" t="n">
        <v>4.474321</v>
      </c>
      <c r="L123" t="n">
        <v>4.063471</v>
      </c>
      <c r="M123" t="n">
        <v>4.146841</v>
      </c>
      <c r="N123" t="n">
        <v>4.278198</v>
      </c>
      <c r="O123" t="n">
        <v>2.288828</v>
      </c>
      <c r="P123" t="n">
        <v>2.222484</v>
      </c>
      <c r="Q123" t="n">
        <v>2.487662</v>
      </c>
      <c r="R123" t="n">
        <v>2.624439</v>
      </c>
      <c r="S123" t="n">
        <v>2.110507</v>
      </c>
      <c r="T123" t="n">
        <v>2.440639</v>
      </c>
      <c r="U123" t="n">
        <v>2.493552</v>
      </c>
      <c r="V123" t="n">
        <v>2.537745</v>
      </c>
      <c r="W123" t="n">
        <v>2.514712</v>
      </c>
      <c r="X123" t="n">
        <v>2.488129</v>
      </c>
      <c r="Y123" t="n">
        <v>2.524033</v>
      </c>
      <c r="Z123" t="n">
        <v>2.595348</v>
      </c>
      <c r="AA123" t="n">
        <v>2.015165</v>
      </c>
      <c r="AB123" t="n">
        <v>2.222363</v>
      </c>
      <c r="AC123" t="n">
        <v>2.482315</v>
      </c>
      <c r="AD123" t="n">
        <v>2.364842</v>
      </c>
      <c r="AE123" t="n">
        <v>2.427596</v>
      </c>
      <c r="AF123" t="n">
        <v>2.51258</v>
      </c>
      <c r="AG123" t="n">
        <v>2.601887</v>
      </c>
      <c r="AH123" t="n">
        <v>2.562285</v>
      </c>
      <c r="AI123" t="n">
        <v>0.917052</v>
      </c>
      <c r="AJ123" t="n">
        <v>1.760063</v>
      </c>
      <c r="AK123" t="n">
        <v>2.531875</v>
      </c>
      <c r="AL123" t="n">
        <v>2.540619</v>
      </c>
      <c r="AM123" t="n">
        <v>2.605826</v>
      </c>
      <c r="AN123" t="n">
        <v>2.587097</v>
      </c>
      <c r="AO123" t="n">
        <v>2.615215</v>
      </c>
      <c r="AP123" t="n">
        <v>2.840066</v>
      </c>
      <c r="AQ123" t="n">
        <v>2.328975</v>
      </c>
      <c r="AR123" t="n">
        <v>2.469931</v>
      </c>
      <c r="AS123" t="n">
        <v>2.619831</v>
      </c>
      <c r="AT123" t="n">
        <v>2.597367</v>
      </c>
      <c r="AU123" t="n">
        <v>2.566125</v>
      </c>
      <c r="AV123" t="n">
        <v>2.800598</v>
      </c>
      <c r="AW123" t="n">
        <v>2.737757</v>
      </c>
      <c r="AX123" t="n">
        <v>2.785595</v>
      </c>
      <c r="AY123" t="n">
        <v>2.155457</v>
      </c>
      <c r="AZ123" t="n">
        <v>2.33142</v>
      </c>
      <c r="BA123" t="n">
        <v>2.372176</v>
      </c>
      <c r="BB123" t="n">
        <v>2.522478</v>
      </c>
      <c r="BC123" t="n">
        <v>2.790194</v>
      </c>
      <c r="BD123" t="n">
        <v>2.728485</v>
      </c>
      <c r="BE123" t="n">
        <v>2.715822</v>
      </c>
      <c r="BF123" t="n">
        <v>2.839236</v>
      </c>
      <c r="BG123" t="n">
        <v>1.876091</v>
      </c>
      <c r="BH123" t="n">
        <v>2.258738</v>
      </c>
      <c r="BI123" t="n">
        <v>2.224627</v>
      </c>
      <c r="BJ123" t="n">
        <v>2.626642</v>
      </c>
      <c r="BK123" t="n">
        <v>2.471972</v>
      </c>
      <c r="BL123" t="n">
        <v>2.574182</v>
      </c>
      <c r="BM123" t="n">
        <v>2.631034</v>
      </c>
      <c r="BN123" t="n">
        <v>2.650347</v>
      </c>
    </row>
    <row r="124" spans="1:66">
      <c r="A124" t="n">
        <v>99.631944</v>
      </c>
      <c r="B124" t="n">
        <v>4.151331018518518</v>
      </c>
      <c r="C124" t="n">
        <v>2.47284</v>
      </c>
      <c r="D124" t="n">
        <v>2.556509</v>
      </c>
      <c r="E124" t="n">
        <v>2.549927</v>
      </c>
      <c r="F124" t="n">
        <v>2.448987</v>
      </c>
      <c r="G124" t="n">
        <v>-0.121814</v>
      </c>
      <c r="H124" t="n">
        <v>-0.05467</v>
      </c>
      <c r="I124" t="n">
        <v>-0.138305</v>
      </c>
      <c r="J124" t="n">
        <v>-0.053826</v>
      </c>
      <c r="K124" t="n">
        <v>4.547742</v>
      </c>
      <c r="L124" t="n">
        <v>4.107108</v>
      </c>
      <c r="M124" t="n">
        <v>4.218769</v>
      </c>
      <c r="N124" t="n">
        <v>4.338426</v>
      </c>
      <c r="O124" t="n">
        <v>2.30513</v>
      </c>
      <c r="P124" t="n">
        <v>2.240555</v>
      </c>
      <c r="Q124" t="n">
        <v>2.506027</v>
      </c>
      <c r="R124" t="n">
        <v>2.637012</v>
      </c>
      <c r="S124" t="n">
        <v>2.122317</v>
      </c>
      <c r="T124" t="n">
        <v>2.460699</v>
      </c>
      <c r="U124" t="n">
        <v>2.516094</v>
      </c>
      <c r="V124" t="n">
        <v>2.558751</v>
      </c>
      <c r="W124" t="n">
        <v>2.533338</v>
      </c>
      <c r="X124" t="n">
        <v>2.498166</v>
      </c>
      <c r="Y124" t="n">
        <v>2.539565</v>
      </c>
      <c r="Z124" t="n">
        <v>2.598497</v>
      </c>
      <c r="AA124" t="n">
        <v>2.021902</v>
      </c>
      <c r="AB124" t="n">
        <v>2.235912</v>
      </c>
      <c r="AC124" t="n">
        <v>2.479035</v>
      </c>
      <c r="AD124" t="n">
        <v>2.38792</v>
      </c>
      <c r="AE124" t="n">
        <v>2.449343</v>
      </c>
      <c r="AF124" t="n">
        <v>2.515537</v>
      </c>
      <c r="AG124" t="n">
        <v>2.609722</v>
      </c>
      <c r="AH124" t="n">
        <v>2.568188</v>
      </c>
      <c r="AI124" t="n">
        <v>0.887637</v>
      </c>
      <c r="AJ124" t="n">
        <v>1.745715</v>
      </c>
      <c r="AK124" t="n">
        <v>2.557697</v>
      </c>
      <c r="AL124" t="n">
        <v>2.559612</v>
      </c>
      <c r="AM124" t="n">
        <v>2.647191</v>
      </c>
      <c r="AN124" t="n">
        <v>2.612482</v>
      </c>
      <c r="AO124" t="n">
        <v>2.646683</v>
      </c>
      <c r="AP124" t="n">
        <v>2.861378</v>
      </c>
      <c r="AQ124" t="n">
        <v>2.326841</v>
      </c>
      <c r="AR124" t="n">
        <v>2.493485</v>
      </c>
      <c r="AS124" t="n">
        <v>2.644471</v>
      </c>
      <c r="AT124" t="n">
        <v>2.616261</v>
      </c>
      <c r="AU124" t="n">
        <v>2.594458</v>
      </c>
      <c r="AV124" t="n">
        <v>2.815182</v>
      </c>
      <c r="AW124" t="n">
        <v>2.777181</v>
      </c>
      <c r="AX124" t="n">
        <v>2.804366</v>
      </c>
      <c r="AY124" t="n">
        <v>2.156062</v>
      </c>
      <c r="AZ124" t="n">
        <v>2.347958</v>
      </c>
      <c r="BA124" t="n">
        <v>2.391696</v>
      </c>
      <c r="BB124" t="n">
        <v>2.534658</v>
      </c>
      <c r="BC124" t="n">
        <v>2.808372</v>
      </c>
      <c r="BD124" t="n">
        <v>2.739583</v>
      </c>
      <c r="BE124" t="n">
        <v>2.719601</v>
      </c>
      <c r="BF124" t="n">
        <v>2.847346</v>
      </c>
      <c r="BG124" t="n">
        <v>1.875455</v>
      </c>
      <c r="BH124" t="n">
        <v>2.261012</v>
      </c>
      <c r="BI124" t="n">
        <v>2.240789</v>
      </c>
      <c r="BJ124" t="n">
        <v>2.626155</v>
      </c>
      <c r="BK124" t="n">
        <v>2.488813</v>
      </c>
      <c r="BL124" t="n">
        <v>2.612087</v>
      </c>
      <c r="BM124" t="n">
        <v>2.653757</v>
      </c>
      <c r="BN124" t="n">
        <v>2.678999</v>
      </c>
    </row>
    <row r="125" spans="1:66">
      <c r="A125" t="n">
        <v>100.631111</v>
      </c>
      <c r="B125" t="n">
        <v>4.192962962962963</v>
      </c>
      <c r="C125" t="n">
        <v>2.496657</v>
      </c>
      <c r="D125" t="n">
        <v>2.57343</v>
      </c>
      <c r="E125" t="n">
        <v>2.559413</v>
      </c>
      <c r="F125" t="n">
        <v>2.463126</v>
      </c>
      <c r="G125" t="n">
        <v>-0.128203</v>
      </c>
      <c r="H125" t="n">
        <v>-0.055726</v>
      </c>
      <c r="I125" t="n">
        <v>-0.141284</v>
      </c>
      <c r="J125" t="n">
        <v>-0.057139</v>
      </c>
      <c r="K125" t="n">
        <v>4.591042</v>
      </c>
      <c r="L125" t="n">
        <v>4.112572</v>
      </c>
      <c r="M125" t="n">
        <v>4.276552</v>
      </c>
      <c r="N125" t="n">
        <v>4.385252</v>
      </c>
      <c r="O125" t="n">
        <v>2.311529</v>
      </c>
      <c r="P125" t="n">
        <v>2.247067</v>
      </c>
      <c r="Q125" t="n">
        <v>2.513637</v>
      </c>
      <c r="R125" t="n">
        <v>2.638006</v>
      </c>
      <c r="S125" t="n">
        <v>2.134777</v>
      </c>
      <c r="T125" t="n">
        <v>2.476854</v>
      </c>
      <c r="U125" t="n">
        <v>2.51793</v>
      </c>
      <c r="V125" t="n">
        <v>2.571396</v>
      </c>
      <c r="W125" t="n">
        <v>2.544965</v>
      </c>
      <c r="X125" t="n">
        <v>2.522985</v>
      </c>
      <c r="Y125" t="n">
        <v>2.556259</v>
      </c>
      <c r="Z125" t="n">
        <v>2.624472</v>
      </c>
      <c r="AA125" t="n">
        <v>2.035887</v>
      </c>
      <c r="AB125" t="n">
        <v>2.250587</v>
      </c>
      <c r="AC125" t="n">
        <v>2.486923</v>
      </c>
      <c r="AD125" t="n">
        <v>2.391647</v>
      </c>
      <c r="AE125" t="n">
        <v>2.46808</v>
      </c>
      <c r="AF125" t="n">
        <v>2.542875</v>
      </c>
      <c r="AG125" t="n">
        <v>2.633621</v>
      </c>
      <c r="AH125" t="n">
        <v>2.595328</v>
      </c>
      <c r="AI125" t="n">
        <v>0.866662</v>
      </c>
      <c r="AJ125" t="n">
        <v>1.750057</v>
      </c>
      <c r="AK125" t="n">
        <v>2.558799</v>
      </c>
      <c r="AL125" t="n">
        <v>2.581868</v>
      </c>
      <c r="AM125" t="n">
        <v>2.652716</v>
      </c>
      <c r="AN125" t="n">
        <v>2.617931</v>
      </c>
      <c r="AO125" t="n">
        <v>2.657272</v>
      </c>
      <c r="AP125" t="n">
        <v>2.901724</v>
      </c>
      <c r="AQ125" t="n">
        <v>2.337596</v>
      </c>
      <c r="AR125" t="n">
        <v>2.481702</v>
      </c>
      <c r="AS125" t="n">
        <v>2.656135</v>
      </c>
      <c r="AT125" t="n">
        <v>2.634727</v>
      </c>
      <c r="AU125" t="n">
        <v>2.609838</v>
      </c>
      <c r="AV125" t="n">
        <v>2.840563</v>
      </c>
      <c r="AW125" t="n">
        <v>2.813318</v>
      </c>
      <c r="AX125" t="n">
        <v>2.829001</v>
      </c>
      <c r="AY125" t="n">
        <v>2.163383</v>
      </c>
      <c r="AZ125" t="n">
        <v>2.362131</v>
      </c>
      <c r="BA125" t="n">
        <v>2.41156</v>
      </c>
      <c r="BB125" t="n">
        <v>2.554254</v>
      </c>
      <c r="BC125" t="n">
        <v>2.819729</v>
      </c>
      <c r="BD125" t="n">
        <v>2.751736</v>
      </c>
      <c r="BE125" t="n">
        <v>2.733842</v>
      </c>
      <c r="BF125" t="n">
        <v>2.865893</v>
      </c>
      <c r="BG125" t="n">
        <v>1.87261</v>
      </c>
      <c r="BH125" t="n">
        <v>2.269164</v>
      </c>
      <c r="BI125" t="n">
        <v>2.244234</v>
      </c>
      <c r="BJ125" t="n">
        <v>2.64973</v>
      </c>
      <c r="BK125" t="n">
        <v>2.495378</v>
      </c>
      <c r="BL125" t="n">
        <v>2.631105</v>
      </c>
      <c r="BM125" t="n">
        <v>2.668272</v>
      </c>
      <c r="BN125" t="n">
        <v>2.685789</v>
      </c>
    </row>
    <row r="126" spans="1:66">
      <c r="A126" t="n">
        <v>101.63</v>
      </c>
      <c r="B126" t="n">
        <v>4.234583333333333</v>
      </c>
      <c r="C126" t="n">
        <v>2.498817</v>
      </c>
      <c r="D126" t="n">
        <v>2.598122</v>
      </c>
      <c r="E126" t="n">
        <v>2.581112</v>
      </c>
      <c r="F126" t="n">
        <v>2.477956</v>
      </c>
      <c r="G126" t="n">
        <v>-0.130994</v>
      </c>
      <c r="H126" t="n">
        <v>-0.06260499999999999</v>
      </c>
      <c r="I126" t="n">
        <v>-0.146068</v>
      </c>
      <c r="J126" t="n">
        <v>-0.0626</v>
      </c>
      <c r="K126" t="n">
        <v>4.665823</v>
      </c>
      <c r="L126" t="n">
        <v>4.161903</v>
      </c>
      <c r="M126" t="n">
        <v>4.340513</v>
      </c>
      <c r="N126" t="n">
        <v>4.433394</v>
      </c>
      <c r="O126" t="n">
        <v>2.333065</v>
      </c>
      <c r="P126" t="n">
        <v>2.254971</v>
      </c>
      <c r="Q126" t="n">
        <v>2.508207</v>
      </c>
      <c r="R126" t="n">
        <v>2.643495</v>
      </c>
      <c r="S126" t="n">
        <v>2.153856</v>
      </c>
      <c r="T126" t="n">
        <v>2.49838</v>
      </c>
      <c r="U126" t="n">
        <v>2.53328</v>
      </c>
      <c r="V126" t="n">
        <v>2.587509</v>
      </c>
      <c r="W126" t="n">
        <v>2.566267</v>
      </c>
      <c r="X126" t="n">
        <v>2.538387</v>
      </c>
      <c r="Y126" t="n">
        <v>2.562621</v>
      </c>
      <c r="Z126" t="n">
        <v>2.62812</v>
      </c>
      <c r="AA126" t="n">
        <v>2.031619</v>
      </c>
      <c r="AB126" t="n">
        <v>2.275479</v>
      </c>
      <c r="AC126" t="n">
        <v>2.506656</v>
      </c>
      <c r="AD126" t="n">
        <v>2.404696</v>
      </c>
      <c r="AE126" t="n">
        <v>2.483857</v>
      </c>
      <c r="AF126" t="n">
        <v>2.553215</v>
      </c>
      <c r="AG126" t="n">
        <v>2.641374</v>
      </c>
      <c r="AH126" t="n">
        <v>2.600477</v>
      </c>
      <c r="AI126" t="n">
        <v>0.842086</v>
      </c>
      <c r="AJ126" t="n">
        <v>1.734073</v>
      </c>
      <c r="AK126" t="n">
        <v>2.559991</v>
      </c>
      <c r="AL126" t="n">
        <v>2.605714</v>
      </c>
      <c r="AM126" t="n">
        <v>2.653658</v>
      </c>
      <c r="AN126" t="n">
        <v>2.637106</v>
      </c>
      <c r="AO126" t="n">
        <v>2.692989</v>
      </c>
      <c r="AP126" t="n">
        <v>2.916485</v>
      </c>
      <c r="AQ126" t="n">
        <v>2.347346</v>
      </c>
      <c r="AR126" t="n">
        <v>2.489892</v>
      </c>
      <c r="AS126" t="n">
        <v>2.678073</v>
      </c>
      <c r="AT126" t="n">
        <v>2.638924</v>
      </c>
      <c r="AU126" t="n">
        <v>2.63</v>
      </c>
      <c r="AV126" t="n">
        <v>2.848495</v>
      </c>
      <c r="AW126" t="n">
        <v>2.831259</v>
      </c>
      <c r="AX126" t="n">
        <v>2.858117</v>
      </c>
      <c r="AY126" t="n">
        <v>2.172081</v>
      </c>
      <c r="AZ126" t="n">
        <v>2.362642</v>
      </c>
      <c r="BA126" t="n">
        <v>2.441719</v>
      </c>
      <c r="BB126" t="n">
        <v>2.57584</v>
      </c>
      <c r="BC126" t="n">
        <v>2.856811</v>
      </c>
      <c r="BD126" t="n">
        <v>2.763504</v>
      </c>
      <c r="BE126" t="n">
        <v>2.754603</v>
      </c>
      <c r="BF126" t="n">
        <v>2.864392</v>
      </c>
      <c r="BG126" t="n">
        <v>1.868876</v>
      </c>
      <c r="BH126" t="n">
        <v>2.276913</v>
      </c>
      <c r="BI126" t="n">
        <v>2.269141</v>
      </c>
      <c r="BJ126" t="n">
        <v>2.665434</v>
      </c>
      <c r="BK126" t="n">
        <v>2.50944</v>
      </c>
      <c r="BL126" t="n">
        <v>2.649994</v>
      </c>
      <c r="BM126" t="n">
        <v>2.681223</v>
      </c>
      <c r="BN126" t="n">
        <v>2.686314</v>
      </c>
    </row>
    <row r="127" spans="1:66">
      <c r="A127" t="n">
        <v>102.628611</v>
      </c>
      <c r="B127" t="n">
        <v>4.27619212962963</v>
      </c>
      <c r="C127" t="n">
        <v>2.506852</v>
      </c>
      <c r="D127" t="n">
        <v>2.600831</v>
      </c>
      <c r="E127" t="n">
        <v>2.599732</v>
      </c>
      <c r="F127" t="n">
        <v>2.486215</v>
      </c>
      <c r="G127" t="n">
        <v>-0.134287</v>
      </c>
      <c r="H127" t="n">
        <v>-0.06761</v>
      </c>
      <c r="I127" t="n">
        <v>-0.149879</v>
      </c>
      <c r="J127" t="n">
        <v>-0.06963800000000001</v>
      </c>
      <c r="K127" t="n">
        <v>4.715317</v>
      </c>
      <c r="L127" t="n">
        <v>4.236059</v>
      </c>
      <c r="M127" t="n">
        <v>4.416618</v>
      </c>
      <c r="N127" t="n">
        <v>4.465179</v>
      </c>
      <c r="O127" t="n">
        <v>2.316072</v>
      </c>
      <c r="P127" t="n">
        <v>2.272614</v>
      </c>
      <c r="Q127" t="n">
        <v>2.527983</v>
      </c>
      <c r="R127" t="n">
        <v>2.665403</v>
      </c>
      <c r="S127" t="n">
        <v>2.157033</v>
      </c>
      <c r="T127" t="n">
        <v>2.50556</v>
      </c>
      <c r="U127" t="n">
        <v>2.539488</v>
      </c>
      <c r="V127" t="n">
        <v>2.606187</v>
      </c>
      <c r="W127" t="n">
        <v>2.574615</v>
      </c>
      <c r="X127" t="n">
        <v>2.545969</v>
      </c>
      <c r="Y127" t="n">
        <v>2.576432</v>
      </c>
      <c r="Z127" t="n">
        <v>2.647192</v>
      </c>
      <c r="AA127" t="n">
        <v>2.038611</v>
      </c>
      <c r="AB127" t="n">
        <v>2.279945</v>
      </c>
      <c r="AC127" t="n">
        <v>2.525234</v>
      </c>
      <c r="AD127" t="n">
        <v>2.415294</v>
      </c>
      <c r="AE127" t="n">
        <v>2.494224</v>
      </c>
      <c r="AF127" t="n">
        <v>2.573873</v>
      </c>
      <c r="AG127" t="n">
        <v>2.669392</v>
      </c>
      <c r="AH127" t="n">
        <v>2.610819</v>
      </c>
      <c r="AI127" t="n">
        <v>0.811082</v>
      </c>
      <c r="AJ127" t="n">
        <v>1.7271</v>
      </c>
      <c r="AK127" t="n">
        <v>2.572011</v>
      </c>
      <c r="AL127" t="n">
        <v>2.614119</v>
      </c>
      <c r="AM127" t="n">
        <v>2.669759</v>
      </c>
      <c r="AN127" t="n">
        <v>2.639103</v>
      </c>
      <c r="AO127" t="n">
        <v>2.68894</v>
      </c>
      <c r="AP127" t="n">
        <v>2.942166</v>
      </c>
      <c r="AQ127" t="n">
        <v>2.345574</v>
      </c>
      <c r="AR127" t="n">
        <v>2.50559</v>
      </c>
      <c r="AS127" t="n">
        <v>2.719049</v>
      </c>
      <c r="AT127" t="n">
        <v>2.659111</v>
      </c>
      <c r="AU127" t="n">
        <v>2.642253</v>
      </c>
      <c r="AV127" t="n">
        <v>2.858896</v>
      </c>
      <c r="AW127" t="n">
        <v>2.837726</v>
      </c>
      <c r="AX127" t="n">
        <v>2.864864</v>
      </c>
      <c r="AY127" t="n">
        <v>2.177319</v>
      </c>
      <c r="AZ127" t="n">
        <v>2.374027</v>
      </c>
      <c r="BA127" t="n">
        <v>2.460125</v>
      </c>
      <c r="BB127" t="n">
        <v>2.59221</v>
      </c>
      <c r="BC127" t="n">
        <v>2.867623</v>
      </c>
      <c r="BD127" t="n">
        <v>2.763936</v>
      </c>
      <c r="BE127" t="n">
        <v>2.77039</v>
      </c>
      <c r="BF127" t="n">
        <v>2.877379</v>
      </c>
      <c r="BG127" t="n">
        <v>1.872784</v>
      </c>
      <c r="BH127" t="n">
        <v>2.283119</v>
      </c>
      <c r="BI127" t="n">
        <v>2.274737</v>
      </c>
      <c r="BJ127" t="n">
        <v>2.680948</v>
      </c>
      <c r="BK127" t="n">
        <v>2.512456</v>
      </c>
      <c r="BL127" t="n">
        <v>2.669126</v>
      </c>
      <c r="BM127" t="n">
        <v>2.685694</v>
      </c>
      <c r="BN127" t="n">
        <v>2.699462</v>
      </c>
    </row>
    <row r="128" spans="1:66">
      <c r="A128" t="n">
        <v>103.625833</v>
      </c>
      <c r="B128" t="n">
        <v>4.317743055555556</v>
      </c>
      <c r="C128" t="n">
        <v>2.524966</v>
      </c>
      <c r="D128" t="n">
        <v>2.617355</v>
      </c>
      <c r="E128" t="n">
        <v>2.608477</v>
      </c>
      <c r="F128" t="n">
        <v>2.491359</v>
      </c>
      <c r="G128" t="n">
        <v>-0.138137</v>
      </c>
      <c r="H128" t="n">
        <v>-0.067352</v>
      </c>
      <c r="I128" t="n">
        <v>-0.152024</v>
      </c>
      <c r="J128" t="n">
        <v>-0.069884</v>
      </c>
      <c r="K128" t="n">
        <v>4.774344</v>
      </c>
      <c r="L128" t="n">
        <v>4.285654</v>
      </c>
      <c r="M128" t="n">
        <v>4.449052</v>
      </c>
      <c r="N128" t="n">
        <v>4.504537</v>
      </c>
      <c r="O128" t="n">
        <v>2.335899</v>
      </c>
      <c r="P128" t="n">
        <v>2.295832</v>
      </c>
      <c r="Q128" t="n">
        <v>2.522478</v>
      </c>
      <c r="R128" t="n">
        <v>2.68604</v>
      </c>
      <c r="S128" t="n">
        <v>2.176595</v>
      </c>
      <c r="T128" t="n">
        <v>2.52579</v>
      </c>
      <c r="U128" t="n">
        <v>2.548226</v>
      </c>
      <c r="V128" t="n">
        <v>2.631456</v>
      </c>
      <c r="W128" t="n">
        <v>2.578758</v>
      </c>
      <c r="X128" t="n">
        <v>2.56814</v>
      </c>
      <c r="Y128" t="n">
        <v>2.599536</v>
      </c>
      <c r="Z128" t="n">
        <v>2.661145</v>
      </c>
      <c r="AA128" t="n">
        <v>2.059592</v>
      </c>
      <c r="AB128" t="n">
        <v>2.297061</v>
      </c>
      <c r="AC128" t="n">
        <v>2.527703</v>
      </c>
      <c r="AD128" t="n">
        <v>2.418258</v>
      </c>
      <c r="AE128" t="n">
        <v>2.507527</v>
      </c>
      <c r="AF128" t="n">
        <v>2.599095</v>
      </c>
      <c r="AG128" t="n">
        <v>2.696887</v>
      </c>
      <c r="AH128" t="n">
        <v>2.630903</v>
      </c>
      <c r="AI128" t="n">
        <v>0.781839</v>
      </c>
      <c r="AJ128" t="n">
        <v>1.704249</v>
      </c>
      <c r="AK128" t="n">
        <v>2.588771</v>
      </c>
      <c r="AL128" t="n">
        <v>2.630397</v>
      </c>
      <c r="AM128" t="n">
        <v>2.682796</v>
      </c>
      <c r="AN128" t="n">
        <v>2.661676</v>
      </c>
      <c r="AO128" t="n">
        <v>2.723177</v>
      </c>
      <c r="AP128" t="n">
        <v>2.96758</v>
      </c>
      <c r="AQ128" t="n">
        <v>2.353101</v>
      </c>
      <c r="AR128" t="n">
        <v>2.509939</v>
      </c>
      <c r="AS128" t="n">
        <v>2.727434</v>
      </c>
      <c r="AT128" t="n">
        <v>2.685929</v>
      </c>
      <c r="AU128" t="n">
        <v>2.656461</v>
      </c>
      <c r="AV128" t="n">
        <v>2.885646</v>
      </c>
      <c r="AW128" t="n">
        <v>2.861113</v>
      </c>
      <c r="AX128" t="n">
        <v>2.866651</v>
      </c>
      <c r="AY128" t="n">
        <v>2.171615</v>
      </c>
      <c r="AZ128" t="n">
        <v>2.388949</v>
      </c>
      <c r="BA128" t="n">
        <v>2.458931</v>
      </c>
      <c r="BB128" t="n">
        <v>2.615702</v>
      </c>
      <c r="BC128" t="n">
        <v>2.877637</v>
      </c>
      <c r="BD128" t="n">
        <v>2.7832</v>
      </c>
      <c r="BE128" t="n">
        <v>2.775409</v>
      </c>
      <c r="BF128" t="n">
        <v>2.899997</v>
      </c>
      <c r="BG128" t="n">
        <v>1.876429</v>
      </c>
      <c r="BH128" t="n">
        <v>2.272166</v>
      </c>
      <c r="BI128" t="n">
        <v>2.306638</v>
      </c>
      <c r="BJ128" t="n">
        <v>2.690641</v>
      </c>
      <c r="BK128" t="n">
        <v>2.532743</v>
      </c>
      <c r="BL128" t="n">
        <v>2.671715</v>
      </c>
      <c r="BM128" t="n">
        <v>2.684467</v>
      </c>
      <c r="BN128" t="n">
        <v>2.691301</v>
      </c>
    </row>
    <row r="129" spans="1:66">
      <c r="A129" t="n">
        <v>104.624722</v>
      </c>
      <c r="B129" t="n">
        <v>4.359363425925926</v>
      </c>
      <c r="C129" t="n">
        <v>2.539078</v>
      </c>
      <c r="D129" t="n">
        <v>2.644097</v>
      </c>
      <c r="E129" t="n">
        <v>2.602459</v>
      </c>
      <c r="F129" t="n">
        <v>2.505081</v>
      </c>
      <c r="G129" t="n">
        <v>-0.143967</v>
      </c>
      <c r="H129" t="n">
        <v>-0.071755</v>
      </c>
      <c r="I129" t="n">
        <v>-0.15619</v>
      </c>
      <c r="J129" t="n">
        <v>-0.0698</v>
      </c>
      <c r="K129" t="n">
        <v>4.816898</v>
      </c>
      <c r="L129" t="n">
        <v>4.342487</v>
      </c>
      <c r="M129" t="n">
        <v>4.493773</v>
      </c>
      <c r="N129" t="n">
        <v>4.52411</v>
      </c>
      <c r="O129" t="n">
        <v>2.360743</v>
      </c>
      <c r="P129" t="n">
        <v>2.311788</v>
      </c>
      <c r="Q129" t="n">
        <v>2.527236</v>
      </c>
      <c r="R129" t="n">
        <v>2.68495</v>
      </c>
      <c r="S129" t="n">
        <v>2.18864</v>
      </c>
      <c r="T129" t="n">
        <v>2.533752</v>
      </c>
      <c r="U129" t="n">
        <v>2.571046</v>
      </c>
      <c r="V129" t="n">
        <v>2.656025</v>
      </c>
      <c r="W129" t="n">
        <v>2.606811</v>
      </c>
      <c r="X129" t="n">
        <v>2.5564</v>
      </c>
      <c r="Y129" t="n">
        <v>2.599331</v>
      </c>
      <c r="Z129" t="n">
        <v>2.695329</v>
      </c>
      <c r="AA129" t="n">
        <v>2.062181</v>
      </c>
      <c r="AB129" t="n">
        <v>2.304885</v>
      </c>
      <c r="AC129" t="n">
        <v>2.532146</v>
      </c>
      <c r="AD129" t="n">
        <v>2.430506</v>
      </c>
      <c r="AE129" t="n">
        <v>2.522576</v>
      </c>
      <c r="AF129" t="n">
        <v>2.609947</v>
      </c>
      <c r="AG129" t="n">
        <v>2.702847</v>
      </c>
      <c r="AH129" t="n">
        <v>2.62854</v>
      </c>
      <c r="AI129" t="n">
        <v>0.77654</v>
      </c>
      <c r="AJ129" t="n">
        <v>1.685917</v>
      </c>
      <c r="AK129" t="n">
        <v>2.599143</v>
      </c>
      <c r="AL129" t="n">
        <v>2.663168</v>
      </c>
      <c r="AM129" t="n">
        <v>2.70176</v>
      </c>
      <c r="AN129" t="n">
        <v>2.688028</v>
      </c>
      <c r="AO129" t="n">
        <v>2.726077</v>
      </c>
      <c r="AP129" t="n">
        <v>2.976432</v>
      </c>
      <c r="AQ129" t="n">
        <v>2.35892</v>
      </c>
      <c r="AR129" t="n">
        <v>2.51493</v>
      </c>
      <c r="AS129" t="n">
        <v>2.713333</v>
      </c>
      <c r="AT129" t="n">
        <v>2.696832</v>
      </c>
      <c r="AU129" t="n">
        <v>2.693592</v>
      </c>
      <c r="AV129" t="n">
        <v>2.914221</v>
      </c>
      <c r="AW129" t="n">
        <v>2.869801</v>
      </c>
      <c r="AX129" t="n">
        <v>2.887758</v>
      </c>
      <c r="AY129" t="n">
        <v>2.175383</v>
      </c>
      <c r="AZ129" t="n">
        <v>2.40523</v>
      </c>
      <c r="BA129" t="n">
        <v>2.465195</v>
      </c>
      <c r="BB129" t="n">
        <v>2.616485</v>
      </c>
      <c r="BC129" t="n">
        <v>2.902819</v>
      </c>
      <c r="BD129" t="n">
        <v>2.799945</v>
      </c>
      <c r="BE129" t="n">
        <v>2.792713</v>
      </c>
      <c r="BF129" t="n">
        <v>2.921255</v>
      </c>
      <c r="BG129" t="n">
        <v>1.871737</v>
      </c>
      <c r="BH129" t="n">
        <v>2.293142</v>
      </c>
      <c r="BI129" t="n">
        <v>2.322115</v>
      </c>
      <c r="BJ129" t="n">
        <v>2.702739</v>
      </c>
      <c r="BK129" t="n">
        <v>2.553201</v>
      </c>
      <c r="BL129" t="n">
        <v>2.69432</v>
      </c>
      <c r="BM129" t="n">
        <v>2.688653</v>
      </c>
      <c r="BN129" t="n">
        <v>2.71602</v>
      </c>
    </row>
    <row r="130" spans="1:66">
      <c r="A130" t="n">
        <v>105.622778</v>
      </c>
      <c r="B130" t="n">
        <v>4.400949074074075</v>
      </c>
      <c r="C130" t="n">
        <v>2.553596</v>
      </c>
      <c r="D130" t="n">
        <v>2.655099</v>
      </c>
      <c r="E130" t="n">
        <v>2.61849</v>
      </c>
      <c r="F130" t="n">
        <v>2.50132</v>
      </c>
      <c r="G130" t="n">
        <v>-0.144646</v>
      </c>
      <c r="H130" t="n">
        <v>-0.073118</v>
      </c>
      <c r="I130" t="n">
        <v>-0.160631</v>
      </c>
      <c r="J130" t="n">
        <v>-0.075243</v>
      </c>
      <c r="K130" t="n">
        <v>4.862432</v>
      </c>
      <c r="L130" t="n">
        <v>4.407371</v>
      </c>
      <c r="M130" t="n">
        <v>4.538282</v>
      </c>
      <c r="N130" t="n">
        <v>4.57165</v>
      </c>
      <c r="O130" t="n">
        <v>2.358634</v>
      </c>
      <c r="P130" t="n">
        <v>2.325494</v>
      </c>
      <c r="Q130" t="n">
        <v>2.53881</v>
      </c>
      <c r="R130" t="n">
        <v>2.683472</v>
      </c>
      <c r="S130" t="n">
        <v>2.19693</v>
      </c>
      <c r="T130" t="n">
        <v>2.550713</v>
      </c>
      <c r="U130" t="n">
        <v>2.580826</v>
      </c>
      <c r="V130" t="n">
        <v>2.670798</v>
      </c>
      <c r="W130" t="n">
        <v>2.605987</v>
      </c>
      <c r="X130" t="n">
        <v>2.567624</v>
      </c>
      <c r="Y130" t="n">
        <v>2.614445</v>
      </c>
      <c r="Z130" t="n">
        <v>2.704911</v>
      </c>
      <c r="AA130" t="n">
        <v>2.062157</v>
      </c>
      <c r="AB130" t="n">
        <v>2.330805</v>
      </c>
      <c r="AC130" t="n">
        <v>2.539391</v>
      </c>
      <c r="AD130" t="n">
        <v>2.452812</v>
      </c>
      <c r="AE130" t="n">
        <v>2.540397</v>
      </c>
      <c r="AF130" t="n">
        <v>2.627757</v>
      </c>
      <c r="AG130" t="n">
        <v>2.727322</v>
      </c>
      <c r="AH130" t="n">
        <v>2.63957</v>
      </c>
      <c r="AI130" t="n">
        <v>0.74881</v>
      </c>
      <c r="AJ130" t="n">
        <v>1.691716</v>
      </c>
      <c r="AK130" t="n">
        <v>2.567137</v>
      </c>
      <c r="AL130" t="n">
        <v>2.67297</v>
      </c>
      <c r="AM130" t="n">
        <v>2.723854</v>
      </c>
      <c r="AN130" t="n">
        <v>2.729221</v>
      </c>
      <c r="AO130" t="n">
        <v>2.747891</v>
      </c>
      <c r="AP130" t="n">
        <v>2.976975</v>
      </c>
      <c r="AQ130" t="n">
        <v>2.365365</v>
      </c>
      <c r="AR130" t="n">
        <v>2.528375</v>
      </c>
      <c r="AS130" t="n">
        <v>2.73891</v>
      </c>
      <c r="AT130" t="n">
        <v>2.702887</v>
      </c>
      <c r="AU130" t="n">
        <v>2.692243</v>
      </c>
      <c r="AV130" t="n">
        <v>2.938965</v>
      </c>
      <c r="AW130" t="n">
        <v>2.893925</v>
      </c>
      <c r="AX130" t="n">
        <v>2.902705</v>
      </c>
      <c r="AY130" t="n">
        <v>2.163884</v>
      </c>
      <c r="AZ130" t="n">
        <v>2.414984</v>
      </c>
      <c r="BA130" t="n">
        <v>2.488681</v>
      </c>
      <c r="BB130" t="n">
        <v>2.631588</v>
      </c>
      <c r="BC130" t="n">
        <v>2.926153</v>
      </c>
      <c r="BD130" t="n">
        <v>2.821747</v>
      </c>
      <c r="BE130" t="n">
        <v>2.79467</v>
      </c>
      <c r="BF130" t="n">
        <v>2.913717</v>
      </c>
      <c r="BG130" t="n">
        <v>1.872916</v>
      </c>
      <c r="BH130" t="n">
        <v>2.295494</v>
      </c>
      <c r="BI130" t="n">
        <v>2.319621</v>
      </c>
      <c r="BJ130" t="n">
        <v>2.71825</v>
      </c>
      <c r="BK130" t="n">
        <v>2.569836</v>
      </c>
      <c r="BL130" t="n">
        <v>2.706348</v>
      </c>
      <c r="BM130" t="n">
        <v>2.706402</v>
      </c>
      <c r="BN130" t="n">
        <v>2.706459</v>
      </c>
    </row>
    <row r="131" spans="1:66">
      <c r="A131" t="n">
        <v>106.620556</v>
      </c>
      <c r="B131" t="n">
        <v>4.442523148148148</v>
      </c>
      <c r="C131" t="n">
        <v>2.558945</v>
      </c>
      <c r="D131" t="n">
        <v>2.681383</v>
      </c>
      <c r="E131" t="n">
        <v>2.630956</v>
      </c>
      <c r="F131" t="n">
        <v>2.51693</v>
      </c>
      <c r="G131" t="n">
        <v>-0.144976</v>
      </c>
      <c r="H131" t="n">
        <v>-0.07459499999999999</v>
      </c>
      <c r="I131" t="n">
        <v>-0.161759</v>
      </c>
      <c r="J131" t="n">
        <v>-0.07745199999999999</v>
      </c>
      <c r="K131" t="n">
        <v>4.91765</v>
      </c>
      <c r="L131" t="n">
        <v>4.464554</v>
      </c>
      <c r="M131" t="n">
        <v>4.597187</v>
      </c>
      <c r="N131" t="n">
        <v>4.634853</v>
      </c>
      <c r="O131" t="n">
        <v>2.359124</v>
      </c>
      <c r="P131" t="n">
        <v>2.334796</v>
      </c>
      <c r="Q131" t="n">
        <v>2.55806</v>
      </c>
      <c r="R131" t="n">
        <v>2.700914</v>
      </c>
      <c r="S131" t="n">
        <v>2.208494</v>
      </c>
      <c r="T131" t="n">
        <v>2.552401</v>
      </c>
      <c r="U131" t="n">
        <v>2.609625</v>
      </c>
      <c r="V131" t="n">
        <v>2.674925</v>
      </c>
      <c r="W131" t="n">
        <v>2.630127</v>
      </c>
      <c r="X131" t="n">
        <v>2.576522</v>
      </c>
      <c r="Y131" t="n">
        <v>2.624245</v>
      </c>
      <c r="Z131" t="n">
        <v>2.72281</v>
      </c>
      <c r="AA131" t="n">
        <v>2.084191</v>
      </c>
      <c r="AB131" t="n">
        <v>2.335367</v>
      </c>
      <c r="AC131" t="n">
        <v>2.551872</v>
      </c>
      <c r="AD131" t="n">
        <v>2.43919</v>
      </c>
      <c r="AE131" t="n">
        <v>2.54017</v>
      </c>
      <c r="AF131" t="n">
        <v>2.625266</v>
      </c>
      <c r="AG131" t="n">
        <v>2.731802</v>
      </c>
      <c r="AH131" t="n">
        <v>2.661413</v>
      </c>
      <c r="AI131" t="n">
        <v>0.722797</v>
      </c>
      <c r="AJ131" t="n">
        <v>1.683374</v>
      </c>
      <c r="AK131" t="n">
        <v>2.576794</v>
      </c>
      <c r="AL131" t="n">
        <v>2.675439</v>
      </c>
      <c r="AM131" t="n">
        <v>2.736416</v>
      </c>
      <c r="AN131" t="n">
        <v>2.744394</v>
      </c>
      <c r="AO131" t="n">
        <v>2.774939</v>
      </c>
      <c r="AP131" t="n">
        <v>2.962023</v>
      </c>
      <c r="AQ131" t="n">
        <v>2.382132</v>
      </c>
      <c r="AR131" t="n">
        <v>2.538523</v>
      </c>
      <c r="AS131" t="n">
        <v>2.770963</v>
      </c>
      <c r="AT131" t="n">
        <v>2.715028</v>
      </c>
      <c r="AU131" t="n">
        <v>2.714016</v>
      </c>
      <c r="AV131" t="n">
        <v>2.949352</v>
      </c>
      <c r="AW131" t="n">
        <v>2.91478</v>
      </c>
      <c r="AX131" t="n">
        <v>2.902669</v>
      </c>
      <c r="AY131" t="n">
        <v>2.174194</v>
      </c>
      <c r="AZ131" t="n">
        <v>2.394492</v>
      </c>
      <c r="BA131" t="n">
        <v>2.486096</v>
      </c>
      <c r="BB131" t="n">
        <v>2.652208</v>
      </c>
      <c r="BC131" t="n">
        <v>2.929372</v>
      </c>
      <c r="BD131" t="n">
        <v>2.840379</v>
      </c>
      <c r="BE131" t="n">
        <v>2.803051</v>
      </c>
      <c r="BF131" t="n">
        <v>2.929887</v>
      </c>
      <c r="BG131" t="n">
        <v>1.870037</v>
      </c>
      <c r="BH131" t="n">
        <v>2.315529</v>
      </c>
      <c r="BI131" t="n">
        <v>2.336189</v>
      </c>
      <c r="BJ131" t="n">
        <v>2.727217</v>
      </c>
      <c r="BK131" t="n">
        <v>2.573021</v>
      </c>
      <c r="BL131" t="n">
        <v>2.707636</v>
      </c>
      <c r="BM131" t="n">
        <v>2.72263</v>
      </c>
      <c r="BN131" t="n">
        <v>2.709998</v>
      </c>
    </row>
    <row r="132" spans="1:66">
      <c r="A132" t="n">
        <v>107.619444</v>
      </c>
      <c r="B132" t="n">
        <v>4.484143518518518</v>
      </c>
      <c r="C132" t="n">
        <v>2.562923</v>
      </c>
      <c r="D132" t="n">
        <v>2.677394</v>
      </c>
      <c r="E132" t="n">
        <v>2.648464</v>
      </c>
      <c r="F132" t="n">
        <v>2.533249</v>
      </c>
      <c r="G132" t="n">
        <v>-0.146959</v>
      </c>
      <c r="H132" t="n">
        <v>-0.07839699999999999</v>
      </c>
      <c r="I132" t="n">
        <v>-0.162764</v>
      </c>
      <c r="J132" t="n">
        <v>-0.077808</v>
      </c>
      <c r="K132" t="n">
        <v>4.967901</v>
      </c>
      <c r="L132" t="n">
        <v>4.527612</v>
      </c>
      <c r="M132" t="n">
        <v>4.660461</v>
      </c>
      <c r="N132" t="n">
        <v>4.708051</v>
      </c>
      <c r="O132" t="n">
        <v>2.351957</v>
      </c>
      <c r="P132" t="n">
        <v>2.346778</v>
      </c>
      <c r="Q132" t="n">
        <v>2.573621</v>
      </c>
      <c r="R132" t="n">
        <v>2.703546</v>
      </c>
      <c r="S132" t="n">
        <v>2.224669</v>
      </c>
      <c r="T132" t="n">
        <v>2.573729</v>
      </c>
      <c r="U132" t="n">
        <v>2.601954</v>
      </c>
      <c r="V132" t="n">
        <v>2.691224</v>
      </c>
      <c r="W132" t="n">
        <v>2.633844</v>
      </c>
      <c r="X132" t="n">
        <v>2.57949</v>
      </c>
      <c r="Y132" t="n">
        <v>2.645448</v>
      </c>
      <c r="Z132" t="n">
        <v>2.721062</v>
      </c>
      <c r="AA132" t="n">
        <v>2.084557</v>
      </c>
      <c r="AB132" t="n">
        <v>2.334295</v>
      </c>
      <c r="AC132" t="n">
        <v>2.560714</v>
      </c>
      <c r="AD132" t="n">
        <v>2.453021</v>
      </c>
      <c r="AE132" t="n">
        <v>2.555254</v>
      </c>
      <c r="AF132" t="n">
        <v>2.649248</v>
      </c>
      <c r="AG132" t="n">
        <v>2.74339</v>
      </c>
      <c r="AH132" t="n">
        <v>2.668598</v>
      </c>
      <c r="AI132" t="n">
        <v>0.705466</v>
      </c>
      <c r="AJ132" t="n">
        <v>1.655093</v>
      </c>
      <c r="AK132" t="n">
        <v>2.583328</v>
      </c>
      <c r="AL132" t="n">
        <v>2.685839</v>
      </c>
      <c r="AM132" t="n">
        <v>2.753045</v>
      </c>
      <c r="AN132" t="n">
        <v>2.757637</v>
      </c>
      <c r="AO132" t="n">
        <v>2.770185</v>
      </c>
      <c r="AP132" t="n">
        <v>2.972395</v>
      </c>
      <c r="AQ132" t="n">
        <v>2.385936</v>
      </c>
      <c r="AR132" t="n">
        <v>2.551709</v>
      </c>
      <c r="AS132" t="n">
        <v>2.796998</v>
      </c>
      <c r="AT132" t="n">
        <v>2.728267</v>
      </c>
      <c r="AU132" t="n">
        <v>2.733206</v>
      </c>
      <c r="AV132" t="n">
        <v>2.973642</v>
      </c>
      <c r="AW132" t="n">
        <v>2.927941</v>
      </c>
      <c r="AX132" t="n">
        <v>2.903377</v>
      </c>
      <c r="AY132" t="n">
        <v>2.178428</v>
      </c>
      <c r="AZ132" t="n">
        <v>2.418195</v>
      </c>
      <c r="BA132" t="n">
        <v>2.499648</v>
      </c>
      <c r="BB132" t="n">
        <v>2.655516</v>
      </c>
      <c r="BC132" t="n">
        <v>2.94714</v>
      </c>
      <c r="BD132" t="n">
        <v>2.853496</v>
      </c>
      <c r="BE132" t="n">
        <v>2.825789</v>
      </c>
      <c r="BF132" t="n">
        <v>2.949306</v>
      </c>
      <c r="BG132" t="n">
        <v>1.866425</v>
      </c>
      <c r="BH132" t="n">
        <v>2.3081</v>
      </c>
      <c r="BI132" t="n">
        <v>2.347323</v>
      </c>
      <c r="BJ132" t="n">
        <v>2.728363</v>
      </c>
      <c r="BK132" t="n">
        <v>2.594328</v>
      </c>
      <c r="BL132" t="n">
        <v>2.712881</v>
      </c>
      <c r="BM132" t="n">
        <v>2.723864</v>
      </c>
      <c r="BN132" t="n">
        <v>2.740635</v>
      </c>
    </row>
    <row r="133" spans="1:66">
      <c r="A133" t="n">
        <v>108.616667</v>
      </c>
      <c r="B133" t="n">
        <v>4.525694444444444</v>
      </c>
      <c r="C133" t="n">
        <v>2.584728</v>
      </c>
      <c r="D133" t="n">
        <v>2.694368</v>
      </c>
      <c r="E133" t="n">
        <v>2.671389</v>
      </c>
      <c r="F133" t="n">
        <v>2.538684</v>
      </c>
      <c r="G133" t="n">
        <v>-0.150175</v>
      </c>
      <c r="H133" t="n">
        <v>-0.081668</v>
      </c>
      <c r="I133" t="n">
        <v>-0.166272</v>
      </c>
      <c r="J133" t="n">
        <v>-0.080572</v>
      </c>
      <c r="K133" t="n">
        <v>5.048443</v>
      </c>
      <c r="L133" t="n">
        <v>4.56515</v>
      </c>
      <c r="M133" t="n">
        <v>4.696556</v>
      </c>
      <c r="N133" t="n">
        <v>4.760304</v>
      </c>
      <c r="O133" t="n">
        <v>2.351559</v>
      </c>
      <c r="P133" t="n">
        <v>2.355617</v>
      </c>
      <c r="Q133" t="n">
        <v>2.587853</v>
      </c>
      <c r="R133" t="n">
        <v>2.713351</v>
      </c>
      <c r="S133" t="n">
        <v>2.235644</v>
      </c>
      <c r="T133" t="n">
        <v>2.587805</v>
      </c>
      <c r="U133" t="n">
        <v>2.62188</v>
      </c>
      <c r="V133" t="n">
        <v>2.695158</v>
      </c>
      <c r="W133" t="n">
        <v>2.638448</v>
      </c>
      <c r="X133" t="n">
        <v>2.590121</v>
      </c>
      <c r="Y133" t="n">
        <v>2.664707</v>
      </c>
      <c r="Z133" t="n">
        <v>2.735972</v>
      </c>
      <c r="AA133" t="n">
        <v>2.093426</v>
      </c>
      <c r="AB133" t="n">
        <v>2.352379</v>
      </c>
      <c r="AC133" t="n">
        <v>2.565601</v>
      </c>
      <c r="AD133" t="n">
        <v>2.464103</v>
      </c>
      <c r="AE133" t="n">
        <v>2.565461</v>
      </c>
      <c r="AF133" t="n">
        <v>2.657797</v>
      </c>
      <c r="AG133" t="n">
        <v>2.753653</v>
      </c>
      <c r="AH133" t="n">
        <v>2.679014</v>
      </c>
      <c r="AI133" t="n">
        <v>0.68125</v>
      </c>
      <c r="AJ133" t="n">
        <v>1.651157</v>
      </c>
      <c r="AK133" t="n">
        <v>2.593175</v>
      </c>
      <c r="AL133" t="n">
        <v>2.677427</v>
      </c>
      <c r="AM133" t="n">
        <v>2.780041</v>
      </c>
      <c r="AN133" t="n">
        <v>2.757051</v>
      </c>
      <c r="AO133" t="n">
        <v>2.785393</v>
      </c>
      <c r="AP133" t="n">
        <v>2.98575</v>
      </c>
      <c r="AQ133" t="n">
        <v>2.381767</v>
      </c>
      <c r="AR133" t="n">
        <v>2.562058</v>
      </c>
      <c r="AS133" t="n">
        <v>2.800758</v>
      </c>
      <c r="AT133" t="n">
        <v>2.750998</v>
      </c>
      <c r="AU133" t="n">
        <v>2.740153</v>
      </c>
      <c r="AV133" t="n">
        <v>2.985306</v>
      </c>
      <c r="AW133" t="n">
        <v>2.914814</v>
      </c>
      <c r="AX133" t="n">
        <v>2.909969</v>
      </c>
      <c r="AY133" t="n">
        <v>2.188393</v>
      </c>
      <c r="AZ133" t="n">
        <v>2.437629</v>
      </c>
      <c r="BA133" t="n">
        <v>2.527678</v>
      </c>
      <c r="BB133" t="n">
        <v>2.66309</v>
      </c>
      <c r="BC133" t="n">
        <v>2.963641</v>
      </c>
      <c r="BD133" t="n">
        <v>2.875017</v>
      </c>
      <c r="BE133" t="n">
        <v>2.831809</v>
      </c>
      <c r="BF133" t="n">
        <v>2.945882</v>
      </c>
      <c r="BG133" t="n">
        <v>1.866003</v>
      </c>
      <c r="BH133" t="n">
        <v>2.325325</v>
      </c>
      <c r="BI133" t="n">
        <v>2.34816</v>
      </c>
      <c r="BJ133" t="n">
        <v>2.751373</v>
      </c>
      <c r="BK133" t="n">
        <v>2.59486</v>
      </c>
      <c r="BL133" t="n">
        <v>2.73389</v>
      </c>
      <c r="BM133" t="n">
        <v>2.727417</v>
      </c>
      <c r="BN133" t="n">
        <v>2.75737</v>
      </c>
    </row>
    <row r="134" spans="1:66">
      <c r="A134" t="n">
        <v>109.615278</v>
      </c>
      <c r="B134" t="n">
        <v>4.567303240740741</v>
      </c>
      <c r="C134" t="n">
        <v>2.590448</v>
      </c>
      <c r="D134" t="n">
        <v>2.706886</v>
      </c>
      <c r="E134" t="n">
        <v>2.697715</v>
      </c>
      <c r="F134" t="n">
        <v>2.563156</v>
      </c>
      <c r="G134" t="n">
        <v>-0.151953</v>
      </c>
      <c r="H134" t="n">
        <v>-0.086315</v>
      </c>
      <c r="I134" t="n">
        <v>-0.166227</v>
      </c>
      <c r="J134" t="n">
        <v>-0.080759</v>
      </c>
      <c r="K134" t="n">
        <v>5.108146</v>
      </c>
      <c r="L134" t="n">
        <v>4.614961</v>
      </c>
      <c r="M134" t="n">
        <v>4.728127</v>
      </c>
      <c r="N134" t="n">
        <v>4.818145</v>
      </c>
      <c r="O134" t="n">
        <v>2.369755</v>
      </c>
      <c r="P134" t="n">
        <v>2.373056</v>
      </c>
      <c r="Q134" t="n">
        <v>2.601164</v>
      </c>
      <c r="R134" t="n">
        <v>2.708787</v>
      </c>
      <c r="S134" t="n">
        <v>2.248403</v>
      </c>
      <c r="T134" t="n">
        <v>2.601942</v>
      </c>
      <c r="U134" t="n">
        <v>2.622308</v>
      </c>
      <c r="V134" t="n">
        <v>2.711017</v>
      </c>
      <c r="W134" t="n">
        <v>2.658388</v>
      </c>
      <c r="X134" t="n">
        <v>2.611701</v>
      </c>
      <c r="Y134" t="n">
        <v>2.66131</v>
      </c>
      <c r="Z134" t="n">
        <v>2.752886</v>
      </c>
      <c r="AA134" t="n">
        <v>2.094156</v>
      </c>
      <c r="AB134" t="n">
        <v>2.343723</v>
      </c>
      <c r="AC134" t="n">
        <v>2.58446</v>
      </c>
      <c r="AD134" t="n">
        <v>2.468023</v>
      </c>
      <c r="AE134" t="n">
        <v>2.582518</v>
      </c>
      <c r="AF134" t="n">
        <v>2.664537</v>
      </c>
      <c r="AG134" t="n">
        <v>2.773762</v>
      </c>
      <c r="AH134" t="n">
        <v>2.68273</v>
      </c>
      <c r="AI134" t="n">
        <v>0.670932</v>
      </c>
      <c r="AJ134" t="n">
        <v>1.648179</v>
      </c>
      <c r="AK134" t="n">
        <v>2.603528</v>
      </c>
      <c r="AL134" t="n">
        <v>2.689163</v>
      </c>
      <c r="AM134" t="n">
        <v>2.803282</v>
      </c>
      <c r="AN134" t="n">
        <v>2.778753</v>
      </c>
      <c r="AO134" t="n">
        <v>2.790807</v>
      </c>
      <c r="AP134" t="n">
        <v>3.008532</v>
      </c>
      <c r="AQ134" t="n">
        <v>2.39059</v>
      </c>
      <c r="AR134" t="n">
        <v>2.566241</v>
      </c>
      <c r="AS134" t="n">
        <v>2.805237</v>
      </c>
      <c r="AT134" t="n">
        <v>2.779859</v>
      </c>
      <c r="AU134" t="n">
        <v>2.763231</v>
      </c>
      <c r="AV134" t="n">
        <v>3.013036</v>
      </c>
      <c r="AW134" t="n">
        <v>2.940537</v>
      </c>
      <c r="AX134" t="n">
        <v>2.9331</v>
      </c>
      <c r="AY134" t="n">
        <v>2.187016</v>
      </c>
      <c r="AZ134" t="n">
        <v>2.442248</v>
      </c>
      <c r="BA134" t="n">
        <v>2.53108</v>
      </c>
      <c r="BB134" t="n">
        <v>2.686968</v>
      </c>
      <c r="BC134" t="n">
        <v>2.968107</v>
      </c>
      <c r="BD134" t="n">
        <v>2.889859</v>
      </c>
      <c r="BE134" t="n">
        <v>2.856708</v>
      </c>
      <c r="BF134" t="n">
        <v>2.982567</v>
      </c>
      <c r="BG134" t="n">
        <v>1.873974</v>
      </c>
      <c r="BH134" t="n">
        <v>2.333704</v>
      </c>
      <c r="BI134" t="n">
        <v>2.3596</v>
      </c>
      <c r="BJ134" t="n">
        <v>2.76441</v>
      </c>
      <c r="BK134" t="n">
        <v>2.61593</v>
      </c>
      <c r="BL134" t="n">
        <v>2.742237</v>
      </c>
      <c r="BM134" t="n">
        <v>2.737747</v>
      </c>
      <c r="BN134" t="n">
        <v>2.773375</v>
      </c>
    </row>
    <row r="135" spans="1:66">
      <c r="A135" t="n">
        <v>110.614167</v>
      </c>
      <c r="B135" t="n">
        <v>4.608923611111111</v>
      </c>
      <c r="C135" t="n">
        <v>2.599558</v>
      </c>
      <c r="D135" t="n">
        <v>2.718685</v>
      </c>
      <c r="E135" t="n">
        <v>2.703004</v>
      </c>
      <c r="F135" t="n">
        <v>2.575631</v>
      </c>
      <c r="G135" t="n">
        <v>-0.1538</v>
      </c>
      <c r="H135" t="n">
        <v>-0.084564</v>
      </c>
      <c r="I135" t="n">
        <v>-0.171006</v>
      </c>
      <c r="J135" t="n">
        <v>-0.08221100000000001</v>
      </c>
      <c r="K135" t="n">
        <v>5.137158</v>
      </c>
      <c r="L135" t="n">
        <v>4.678433</v>
      </c>
      <c r="M135" t="n">
        <v>4.765841</v>
      </c>
      <c r="N135" t="n">
        <v>4.835893</v>
      </c>
      <c r="O135" t="n">
        <v>2.374834</v>
      </c>
      <c r="P135" t="n">
        <v>2.377956</v>
      </c>
      <c r="Q135" t="n">
        <v>2.599258</v>
      </c>
      <c r="R135" t="n">
        <v>2.700261</v>
      </c>
      <c r="S135" t="n">
        <v>2.261915</v>
      </c>
      <c r="T135" t="n">
        <v>2.612175</v>
      </c>
      <c r="U135" t="n">
        <v>2.635083</v>
      </c>
      <c r="V135" t="n">
        <v>2.72409</v>
      </c>
      <c r="W135" t="n">
        <v>2.666302</v>
      </c>
      <c r="X135" t="n">
        <v>2.632172</v>
      </c>
      <c r="Y135" t="n">
        <v>2.688321</v>
      </c>
      <c r="Z135" t="n">
        <v>2.752146</v>
      </c>
      <c r="AA135" t="n">
        <v>2.093827</v>
      </c>
      <c r="AB135" t="n">
        <v>2.357989</v>
      </c>
      <c r="AC135" t="n">
        <v>2.594784</v>
      </c>
      <c r="AD135" t="n">
        <v>2.466598</v>
      </c>
      <c r="AE135" t="n">
        <v>2.599363</v>
      </c>
      <c r="AF135" t="n">
        <v>2.67673</v>
      </c>
      <c r="AG135" t="n">
        <v>2.787159</v>
      </c>
      <c r="AH135" t="n">
        <v>2.694297</v>
      </c>
      <c r="AI135" t="n">
        <v>0.646503</v>
      </c>
      <c r="AJ135" t="n">
        <v>1.64827</v>
      </c>
      <c r="AK135" t="n">
        <v>2.621745</v>
      </c>
      <c r="AL135" t="n">
        <v>2.70831</v>
      </c>
      <c r="AM135" t="n">
        <v>2.816406</v>
      </c>
      <c r="AN135" t="n">
        <v>2.800287</v>
      </c>
      <c r="AO135" t="n">
        <v>2.803518</v>
      </c>
      <c r="AP135" t="n">
        <v>3.01508</v>
      </c>
      <c r="AQ135" t="n">
        <v>2.385403</v>
      </c>
      <c r="AR135" t="n">
        <v>2.569793</v>
      </c>
      <c r="AS135" t="n">
        <v>2.80345</v>
      </c>
      <c r="AT135" t="n">
        <v>2.797693</v>
      </c>
      <c r="AU135" t="n">
        <v>2.77234</v>
      </c>
      <c r="AV135" t="n">
        <v>3.041492</v>
      </c>
      <c r="AW135" t="n">
        <v>2.916147</v>
      </c>
      <c r="AX135" t="n">
        <v>2.945322</v>
      </c>
      <c r="AY135" t="n">
        <v>2.191561</v>
      </c>
      <c r="AZ135" t="n">
        <v>2.454566</v>
      </c>
      <c r="BA135" t="n">
        <v>2.52688</v>
      </c>
      <c r="BB135" t="n">
        <v>2.694159</v>
      </c>
      <c r="BC135" t="n">
        <v>2.96221</v>
      </c>
      <c r="BD135" t="n">
        <v>2.885867</v>
      </c>
      <c r="BE135" t="n">
        <v>2.857545</v>
      </c>
      <c r="BF135" t="n">
        <v>3.004976</v>
      </c>
      <c r="BG135" t="n">
        <v>1.882015</v>
      </c>
      <c r="BH135" t="n">
        <v>2.326495</v>
      </c>
      <c r="BI135" t="n">
        <v>2.367668</v>
      </c>
      <c r="BJ135" t="n">
        <v>2.784114</v>
      </c>
      <c r="BK135" t="n">
        <v>2.623795</v>
      </c>
      <c r="BL135" t="n">
        <v>2.742719</v>
      </c>
      <c r="BM135" t="n">
        <v>2.765364</v>
      </c>
      <c r="BN135" t="n">
        <v>2.777576</v>
      </c>
    </row>
    <row r="136" spans="1:66">
      <c r="A136" t="n">
        <v>111.612222</v>
      </c>
      <c r="B136" t="n">
        <v>4.65050925925926</v>
      </c>
      <c r="C136" t="n">
        <v>2.624005</v>
      </c>
      <c r="D136" t="n">
        <v>2.730181</v>
      </c>
      <c r="E136" t="n">
        <v>2.708632</v>
      </c>
      <c r="F136" t="n">
        <v>2.591343</v>
      </c>
      <c r="G136" t="n">
        <v>-0.156468</v>
      </c>
      <c r="H136" t="n">
        <v>-0.087696</v>
      </c>
      <c r="I136" t="n">
        <v>-0.173523</v>
      </c>
      <c r="J136" t="n">
        <v>-0.08380600000000001</v>
      </c>
      <c r="K136" t="n">
        <v>5.197499</v>
      </c>
      <c r="L136" t="n">
        <v>4.717302</v>
      </c>
      <c r="M136" t="n">
        <v>4.799293</v>
      </c>
      <c r="N136" t="n">
        <v>4.885797</v>
      </c>
      <c r="O136" t="n">
        <v>2.382862</v>
      </c>
      <c r="P136" t="n">
        <v>2.383907</v>
      </c>
      <c r="Q136" t="n">
        <v>2.597507</v>
      </c>
      <c r="R136" t="n">
        <v>2.735118</v>
      </c>
      <c r="S136" t="n">
        <v>2.276204</v>
      </c>
      <c r="T136" t="n">
        <v>2.624199</v>
      </c>
      <c r="U136" t="n">
        <v>2.641231</v>
      </c>
      <c r="V136" t="n">
        <v>2.745857</v>
      </c>
      <c r="W136" t="n">
        <v>2.683325</v>
      </c>
      <c r="X136" t="n">
        <v>2.656674</v>
      </c>
      <c r="Y136" t="n">
        <v>2.697459</v>
      </c>
      <c r="Z136" t="n">
        <v>2.767037</v>
      </c>
      <c r="AA136" t="n">
        <v>2.09677</v>
      </c>
      <c r="AB136" t="n">
        <v>2.370993</v>
      </c>
      <c r="AC136" t="n">
        <v>2.594805</v>
      </c>
      <c r="AD136" t="n">
        <v>2.471913</v>
      </c>
      <c r="AE136" t="n">
        <v>2.607274</v>
      </c>
      <c r="AF136" t="n">
        <v>2.693669</v>
      </c>
      <c r="AG136" t="n">
        <v>2.792818</v>
      </c>
      <c r="AH136" t="n">
        <v>2.714053</v>
      </c>
      <c r="AI136" t="n">
        <v>0.637829</v>
      </c>
      <c r="AJ136" t="n">
        <v>1.626621</v>
      </c>
      <c r="AK136" t="n">
        <v>2.630082</v>
      </c>
      <c r="AL136" t="n">
        <v>2.7406</v>
      </c>
      <c r="AM136" t="n">
        <v>2.826673</v>
      </c>
      <c r="AN136" t="n">
        <v>2.809634</v>
      </c>
      <c r="AO136" t="n">
        <v>2.826282</v>
      </c>
      <c r="AP136" t="n">
        <v>3.029194</v>
      </c>
      <c r="AQ136" t="n">
        <v>2.378767</v>
      </c>
      <c r="AR136" t="n">
        <v>2.593969</v>
      </c>
      <c r="AS136" t="n">
        <v>2.820281</v>
      </c>
      <c r="AT136" t="n">
        <v>2.798772</v>
      </c>
      <c r="AU136" t="n">
        <v>2.781557</v>
      </c>
      <c r="AV136" t="n">
        <v>3.066453</v>
      </c>
      <c r="AW136" t="n">
        <v>2.941479</v>
      </c>
      <c r="AX136" t="n">
        <v>2.952337</v>
      </c>
      <c r="AY136" t="n">
        <v>2.187591</v>
      </c>
      <c r="AZ136" t="n">
        <v>2.471145</v>
      </c>
      <c r="BA136" t="n">
        <v>2.536668</v>
      </c>
      <c r="BB136" t="n">
        <v>2.685613</v>
      </c>
      <c r="BC136" t="n">
        <v>2.98479</v>
      </c>
      <c r="BD136" t="n">
        <v>2.897291</v>
      </c>
      <c r="BE136" t="n">
        <v>2.847814</v>
      </c>
      <c r="BF136" t="n">
        <v>3.009636</v>
      </c>
      <c r="BG136" t="n">
        <v>1.877872</v>
      </c>
      <c r="BH136" t="n">
        <v>2.32513</v>
      </c>
      <c r="BI136" t="n">
        <v>2.36259</v>
      </c>
      <c r="BJ136" t="n">
        <v>2.79687</v>
      </c>
      <c r="BK136" t="n">
        <v>2.616731</v>
      </c>
      <c r="BL136" t="n">
        <v>2.755886</v>
      </c>
      <c r="BM136" t="n">
        <v>2.782517</v>
      </c>
      <c r="BN136" t="n">
        <v>2.798148</v>
      </c>
    </row>
    <row r="137" spans="1:66">
      <c r="A137" t="n">
        <v>112.611111</v>
      </c>
      <c r="B137" t="n">
        <v>4.69212962962963</v>
      </c>
      <c r="C137" t="n">
        <v>2.648458</v>
      </c>
      <c r="D137" t="n">
        <v>2.746291</v>
      </c>
      <c r="E137" t="n">
        <v>2.710008</v>
      </c>
      <c r="F137" t="n">
        <v>2.589501</v>
      </c>
      <c r="G137" t="n">
        <v>-0.155652</v>
      </c>
      <c r="H137" t="n">
        <v>-0.087968</v>
      </c>
      <c r="I137" t="n">
        <v>-0.171997</v>
      </c>
      <c r="J137" t="n">
        <v>-0.084485</v>
      </c>
      <c r="K137" t="n">
        <v>5.247928</v>
      </c>
      <c r="L137" t="n">
        <v>4.753502</v>
      </c>
      <c r="M137" t="n">
        <v>4.848567</v>
      </c>
      <c r="N137" t="n">
        <v>4.972076</v>
      </c>
      <c r="O137" t="n">
        <v>2.393455</v>
      </c>
      <c r="P137" t="n">
        <v>2.392525</v>
      </c>
      <c r="Q137" t="n">
        <v>2.6009</v>
      </c>
      <c r="R137" t="n">
        <v>2.730111</v>
      </c>
      <c r="S137" t="n">
        <v>2.28505</v>
      </c>
      <c r="T137" t="n">
        <v>2.637294</v>
      </c>
      <c r="U137" t="n">
        <v>2.661881</v>
      </c>
      <c r="V137" t="n">
        <v>2.753774</v>
      </c>
      <c r="W137" t="n">
        <v>2.688127</v>
      </c>
      <c r="X137" t="n">
        <v>2.66957</v>
      </c>
      <c r="Y137" t="n">
        <v>2.6944</v>
      </c>
      <c r="Z137" t="n">
        <v>2.776356</v>
      </c>
      <c r="AA137" t="n">
        <v>2.092676</v>
      </c>
      <c r="AB137" t="n">
        <v>2.372064</v>
      </c>
      <c r="AC137" t="n">
        <v>2.601174</v>
      </c>
      <c r="AD137" t="n">
        <v>2.472853</v>
      </c>
      <c r="AE137" t="n">
        <v>2.622161</v>
      </c>
      <c r="AF137" t="n">
        <v>2.712387</v>
      </c>
      <c r="AG137" t="n">
        <v>2.804441</v>
      </c>
      <c r="AH137" t="n">
        <v>2.730886</v>
      </c>
      <c r="AI137" t="n">
        <v>0.620216</v>
      </c>
      <c r="AJ137" t="n">
        <v>1.606747</v>
      </c>
      <c r="AK137" t="n">
        <v>2.634284</v>
      </c>
      <c r="AL137" t="n">
        <v>2.759612</v>
      </c>
      <c r="AM137" t="n">
        <v>2.831095</v>
      </c>
      <c r="AN137" t="n">
        <v>2.816764</v>
      </c>
      <c r="AO137" t="n">
        <v>2.833103</v>
      </c>
      <c r="AP137" t="n">
        <v>3.054969</v>
      </c>
      <c r="AQ137" t="n">
        <v>2.391803</v>
      </c>
      <c r="AR137" t="n">
        <v>2.599297</v>
      </c>
      <c r="AS137" t="n">
        <v>2.822269</v>
      </c>
      <c r="AT137" t="n">
        <v>2.810263</v>
      </c>
      <c r="AU137" t="n">
        <v>2.785921</v>
      </c>
      <c r="AV137" t="n">
        <v>3.077795</v>
      </c>
      <c r="AW137" t="n">
        <v>2.974013</v>
      </c>
      <c r="AX137" t="n">
        <v>2.955542</v>
      </c>
      <c r="AY137" t="n">
        <v>2.184844</v>
      </c>
      <c r="AZ137" t="n">
        <v>2.477748</v>
      </c>
      <c r="BA137" t="n">
        <v>2.536416</v>
      </c>
      <c r="BB137" t="n">
        <v>2.707034</v>
      </c>
      <c r="BC137" t="n">
        <v>3.012998</v>
      </c>
      <c r="BD137" t="n">
        <v>2.926558</v>
      </c>
      <c r="BE137" t="n">
        <v>2.857958</v>
      </c>
      <c r="BF137" t="n">
        <v>3.017236</v>
      </c>
      <c r="BG137" t="n">
        <v>1.872014</v>
      </c>
      <c r="BH137" t="n">
        <v>2.316693</v>
      </c>
      <c r="BI137" t="n">
        <v>2.385264</v>
      </c>
      <c r="BJ137" t="n">
        <v>2.815085</v>
      </c>
      <c r="BK137" t="n">
        <v>2.642036</v>
      </c>
      <c r="BL137" t="n">
        <v>2.763696</v>
      </c>
      <c r="BM137" t="n">
        <v>2.811981</v>
      </c>
      <c r="BN137" t="n">
        <v>2.821126</v>
      </c>
    </row>
    <row r="138" spans="1:66">
      <c r="A138" t="n">
        <v>113.610556</v>
      </c>
      <c r="B138" t="n">
        <v>4.733773148148148</v>
      </c>
      <c r="C138" t="n">
        <v>2.647108</v>
      </c>
      <c r="D138" t="n">
        <v>2.765467</v>
      </c>
      <c r="E138" t="n">
        <v>2.740679</v>
      </c>
      <c r="F138" t="n">
        <v>2.598808</v>
      </c>
      <c r="G138" t="n">
        <v>-0.157006</v>
      </c>
      <c r="H138" t="n">
        <v>-0.087926</v>
      </c>
      <c r="I138" t="n">
        <v>-0.174646</v>
      </c>
      <c r="J138" t="n">
        <v>-0.08773499999999999</v>
      </c>
      <c r="K138" t="n">
        <v>5.309502</v>
      </c>
      <c r="L138" t="n">
        <v>4.824931</v>
      </c>
      <c r="M138" t="n">
        <v>4.905523</v>
      </c>
      <c r="N138" t="n">
        <v>5.019136</v>
      </c>
      <c r="O138" t="n">
        <v>2.401755</v>
      </c>
      <c r="P138" t="n">
        <v>2.405269</v>
      </c>
      <c r="Q138" t="n">
        <v>2.605063</v>
      </c>
      <c r="R138" t="n">
        <v>2.74422</v>
      </c>
      <c r="S138" t="n">
        <v>2.303462</v>
      </c>
      <c r="T138" t="n">
        <v>2.657326</v>
      </c>
      <c r="U138" t="n">
        <v>2.655128</v>
      </c>
      <c r="V138" t="n">
        <v>2.75122</v>
      </c>
      <c r="W138" t="n">
        <v>2.684244</v>
      </c>
      <c r="X138" t="n">
        <v>2.666856</v>
      </c>
      <c r="Y138" t="n">
        <v>2.725633</v>
      </c>
      <c r="Z138" t="n">
        <v>2.776297</v>
      </c>
      <c r="AA138" t="n">
        <v>2.091696</v>
      </c>
      <c r="AB138" t="n">
        <v>2.4012</v>
      </c>
      <c r="AC138" t="n">
        <v>2.610146</v>
      </c>
      <c r="AD138" t="n">
        <v>2.494271</v>
      </c>
      <c r="AE138" t="n">
        <v>2.636475</v>
      </c>
      <c r="AF138" t="n">
        <v>2.72963</v>
      </c>
      <c r="AG138" t="n">
        <v>2.819526</v>
      </c>
      <c r="AH138" t="n">
        <v>2.746261</v>
      </c>
      <c r="AI138" t="n">
        <v>0.604915</v>
      </c>
      <c r="AJ138" t="n">
        <v>1.595223</v>
      </c>
      <c r="AK138" t="n">
        <v>2.62772</v>
      </c>
      <c r="AL138" t="n">
        <v>2.749353</v>
      </c>
      <c r="AM138" t="n">
        <v>2.852186</v>
      </c>
      <c r="AN138" t="n">
        <v>2.813971</v>
      </c>
      <c r="AO138" t="n">
        <v>2.856851</v>
      </c>
      <c r="AP138" t="n">
        <v>3.085839</v>
      </c>
      <c r="AQ138" t="n">
        <v>2.400975</v>
      </c>
      <c r="AR138" t="n">
        <v>2.609136</v>
      </c>
      <c r="AS138" t="n">
        <v>2.830052</v>
      </c>
      <c r="AT138" t="n">
        <v>2.829972</v>
      </c>
      <c r="AU138" t="n">
        <v>2.806322</v>
      </c>
      <c r="AV138" t="n">
        <v>3.090461</v>
      </c>
      <c r="AW138" t="n">
        <v>2.974137</v>
      </c>
      <c r="AX138" t="n">
        <v>2.959362</v>
      </c>
      <c r="AY138" t="n">
        <v>2.191464</v>
      </c>
      <c r="AZ138" t="n">
        <v>2.486477</v>
      </c>
      <c r="BA138" t="n">
        <v>2.552025</v>
      </c>
      <c r="BB138" t="n">
        <v>2.706905</v>
      </c>
      <c r="BC138" t="n">
        <v>3.028737</v>
      </c>
      <c r="BD138" t="n">
        <v>2.954826</v>
      </c>
      <c r="BE138" t="n">
        <v>2.863713</v>
      </c>
      <c r="BF138" t="n">
        <v>3.028641</v>
      </c>
      <c r="BG138" t="n">
        <v>1.869886</v>
      </c>
      <c r="BH138" t="n">
        <v>2.330974</v>
      </c>
      <c r="BI138" t="n">
        <v>2.392877</v>
      </c>
      <c r="BJ138" t="n">
        <v>2.803597</v>
      </c>
      <c r="BK138" t="n">
        <v>2.669681</v>
      </c>
      <c r="BL138" t="n">
        <v>2.771548</v>
      </c>
      <c r="BM138" t="n">
        <v>2.82302</v>
      </c>
      <c r="BN138" t="n">
        <v>2.835044</v>
      </c>
    </row>
    <row r="139" spans="1:66">
      <c r="A139" t="n">
        <v>114.609167</v>
      </c>
      <c r="B139" t="n">
        <v>4.775381944444445</v>
      </c>
      <c r="C139" t="n">
        <v>2.665172</v>
      </c>
      <c r="D139" t="n">
        <v>2.771994</v>
      </c>
      <c r="E139" t="n">
        <v>2.7552</v>
      </c>
      <c r="F139" t="n">
        <v>2.617595</v>
      </c>
      <c r="G139" t="n">
        <v>-0.159813</v>
      </c>
      <c r="H139" t="n">
        <v>-0.09014</v>
      </c>
      <c r="I139" t="n">
        <v>-0.177369</v>
      </c>
      <c r="J139" t="n">
        <v>-0.086517</v>
      </c>
      <c r="K139" t="n">
        <v>5.3601</v>
      </c>
      <c r="L139" t="n">
        <v>4.845831</v>
      </c>
      <c r="M139" t="n">
        <v>4.959265</v>
      </c>
      <c r="N139" t="n">
        <v>5.034001</v>
      </c>
      <c r="O139" t="n">
        <v>2.391203</v>
      </c>
      <c r="P139" t="n">
        <v>2.41032</v>
      </c>
      <c r="Q139" t="n">
        <v>2.617829</v>
      </c>
      <c r="R139" t="n">
        <v>2.741771</v>
      </c>
      <c r="S139" t="n">
        <v>2.329263</v>
      </c>
      <c r="T139" t="n">
        <v>2.653549</v>
      </c>
      <c r="U139" t="n">
        <v>2.670806</v>
      </c>
      <c r="V139" t="n">
        <v>2.773534</v>
      </c>
      <c r="W139" t="n">
        <v>2.696297</v>
      </c>
      <c r="X139" t="n">
        <v>2.682585</v>
      </c>
      <c r="Y139" t="n">
        <v>2.731491</v>
      </c>
      <c r="Z139" t="n">
        <v>2.804277</v>
      </c>
      <c r="AA139" t="n">
        <v>2.089455</v>
      </c>
      <c r="AB139" t="n">
        <v>2.396567</v>
      </c>
      <c r="AC139" t="n">
        <v>2.609965</v>
      </c>
      <c r="AD139" t="n">
        <v>2.50104</v>
      </c>
      <c r="AE139" t="n">
        <v>2.642131</v>
      </c>
      <c r="AF139" t="n">
        <v>2.721418</v>
      </c>
      <c r="AG139" t="n">
        <v>2.83458</v>
      </c>
      <c r="AH139" t="n">
        <v>2.772046</v>
      </c>
      <c r="AI139" t="n">
        <v>0.580236</v>
      </c>
      <c r="AJ139" t="n">
        <v>1.572455</v>
      </c>
      <c r="AK139" t="n">
        <v>2.629851</v>
      </c>
      <c r="AL139" t="n">
        <v>2.77233</v>
      </c>
      <c r="AM139" t="n">
        <v>2.861757</v>
      </c>
      <c r="AN139" t="n">
        <v>2.840265</v>
      </c>
      <c r="AO139" t="n">
        <v>2.867373</v>
      </c>
      <c r="AP139" t="n">
        <v>3.108351</v>
      </c>
      <c r="AQ139" t="n">
        <v>2.421001</v>
      </c>
      <c r="AR139" t="n">
        <v>2.612312</v>
      </c>
      <c r="AS139" t="n">
        <v>2.826584</v>
      </c>
      <c r="AT139" t="n">
        <v>2.835982</v>
      </c>
      <c r="AU139" t="n">
        <v>2.83601</v>
      </c>
      <c r="AV139" t="n">
        <v>3.098768</v>
      </c>
      <c r="AW139" t="n">
        <v>3.016948</v>
      </c>
      <c r="AX139" t="n">
        <v>2.979946</v>
      </c>
      <c r="AY139" t="n">
        <v>2.186248</v>
      </c>
      <c r="AZ139" t="n">
        <v>2.493034</v>
      </c>
      <c r="BA139" t="n">
        <v>2.56193</v>
      </c>
      <c r="BB139" t="n">
        <v>2.697498</v>
      </c>
      <c r="BC139" t="n">
        <v>3.030798</v>
      </c>
      <c r="BD139" t="n">
        <v>2.969159</v>
      </c>
      <c r="BE139" t="n">
        <v>2.86747</v>
      </c>
      <c r="BF139" t="n">
        <v>3.057509</v>
      </c>
      <c r="BG139" t="n">
        <v>1.864006</v>
      </c>
      <c r="BH139" t="n">
        <v>2.339851</v>
      </c>
      <c r="BI139" t="n">
        <v>2.397318</v>
      </c>
      <c r="BJ139" t="n">
        <v>2.804116</v>
      </c>
      <c r="BK139" t="n">
        <v>2.66719</v>
      </c>
      <c r="BL139" t="n">
        <v>2.774156</v>
      </c>
      <c r="BM139" t="n">
        <v>2.831256</v>
      </c>
      <c r="BN139" t="n">
        <v>2.835335</v>
      </c>
    </row>
    <row r="140" spans="1:66">
      <c r="A140" t="n">
        <v>115.608056</v>
      </c>
      <c r="B140" t="n">
        <v>4.817002314814815</v>
      </c>
      <c r="C140" t="n">
        <v>2.680912</v>
      </c>
      <c r="D140" t="n">
        <v>2.776177</v>
      </c>
      <c r="E140" t="n">
        <v>2.7642</v>
      </c>
      <c r="F140" t="n">
        <v>2.621399</v>
      </c>
      <c r="G140" t="n">
        <v>-0.160611</v>
      </c>
      <c r="H140" t="n">
        <v>-0.09016100000000001</v>
      </c>
      <c r="I140" t="n">
        <v>-0.178962</v>
      </c>
      <c r="J140" t="n">
        <v>-0.090373</v>
      </c>
      <c r="K140" t="n">
        <v>5.457143</v>
      </c>
      <c r="L140" t="n">
        <v>4.90108</v>
      </c>
      <c r="M140" t="n">
        <v>4.998449</v>
      </c>
      <c r="N140" t="n">
        <v>5.081846</v>
      </c>
      <c r="O140" t="n">
        <v>2.393243</v>
      </c>
      <c r="P140" t="n">
        <v>2.413628</v>
      </c>
      <c r="Q140" t="n">
        <v>2.615009</v>
      </c>
      <c r="R140" t="n">
        <v>2.750671</v>
      </c>
      <c r="S140" t="n">
        <v>2.327292</v>
      </c>
      <c r="T140" t="n">
        <v>2.680146</v>
      </c>
      <c r="U140" t="n">
        <v>2.67853</v>
      </c>
      <c r="V140" t="n">
        <v>2.797495</v>
      </c>
      <c r="W140" t="n">
        <v>2.710613</v>
      </c>
      <c r="X140" t="n">
        <v>2.699583</v>
      </c>
      <c r="Y140" t="n">
        <v>2.744524</v>
      </c>
      <c r="Z140" t="n">
        <v>2.801115</v>
      </c>
      <c r="AA140" t="n">
        <v>2.093031</v>
      </c>
      <c r="AB140" t="n">
        <v>2.392258</v>
      </c>
      <c r="AC140" t="n">
        <v>2.636976</v>
      </c>
      <c r="AD140" t="n">
        <v>2.514414</v>
      </c>
      <c r="AE140" t="n">
        <v>2.66362</v>
      </c>
      <c r="AF140" t="n">
        <v>2.746723</v>
      </c>
      <c r="AG140" t="n">
        <v>2.849741</v>
      </c>
      <c r="AH140" t="n">
        <v>2.763369</v>
      </c>
      <c r="AI140" t="n">
        <v>0.567486</v>
      </c>
      <c r="AJ140" t="n">
        <v>1.556745</v>
      </c>
      <c r="AK140" t="n">
        <v>2.635187</v>
      </c>
      <c r="AL140" t="n">
        <v>2.804941</v>
      </c>
      <c r="AM140" t="n">
        <v>2.886871</v>
      </c>
      <c r="AN140" t="n">
        <v>2.850578</v>
      </c>
      <c r="AO140" t="n">
        <v>2.88205</v>
      </c>
      <c r="AP140" t="n">
        <v>3.111215</v>
      </c>
      <c r="AQ140" t="n">
        <v>2.419361</v>
      </c>
      <c r="AR140" t="n">
        <v>2.611778</v>
      </c>
      <c r="AS140" t="n">
        <v>2.844478</v>
      </c>
      <c r="AT140" t="n">
        <v>2.858683</v>
      </c>
      <c r="AU140" t="n">
        <v>2.852062</v>
      </c>
      <c r="AV140" t="n">
        <v>3.10573</v>
      </c>
      <c r="AW140" t="n">
        <v>3.011511</v>
      </c>
      <c r="AX140" t="n">
        <v>2.987416</v>
      </c>
      <c r="AY140" t="n">
        <v>2.171103</v>
      </c>
      <c r="AZ140" t="n">
        <v>2.497312</v>
      </c>
      <c r="BA140" t="n">
        <v>2.577675</v>
      </c>
      <c r="BB140" t="n">
        <v>2.712495</v>
      </c>
      <c r="BC140" t="n">
        <v>3.04797</v>
      </c>
      <c r="BD140" t="n">
        <v>2.98159</v>
      </c>
      <c r="BE140" t="n">
        <v>2.897261</v>
      </c>
      <c r="BF140" t="n">
        <v>3.062936</v>
      </c>
      <c r="BG140" t="n">
        <v>1.859247</v>
      </c>
      <c r="BH140" t="n">
        <v>2.343689</v>
      </c>
      <c r="BI140" t="n">
        <v>2.39948</v>
      </c>
      <c r="BJ140" t="n">
        <v>2.823908</v>
      </c>
      <c r="BK140" t="n">
        <v>2.689877</v>
      </c>
      <c r="BL140" t="n">
        <v>2.795325</v>
      </c>
      <c r="BM140" t="n">
        <v>2.839722</v>
      </c>
      <c r="BN140" t="n">
        <v>2.848247</v>
      </c>
    </row>
    <row r="141" spans="1:66">
      <c r="A141" t="n">
        <v>116.606111</v>
      </c>
      <c r="B141" t="n">
        <v>4.858587962962963</v>
      </c>
      <c r="C141" t="n">
        <v>2.688061</v>
      </c>
      <c r="D141" t="n">
        <v>2.798721</v>
      </c>
      <c r="E141" t="n">
        <v>2.77852</v>
      </c>
      <c r="F141" t="n">
        <v>2.632105</v>
      </c>
      <c r="G141" t="n">
        <v>-0.162364</v>
      </c>
      <c r="H141" t="n">
        <v>-0.09114999999999999</v>
      </c>
      <c r="I141" t="n">
        <v>-0.175149</v>
      </c>
      <c r="J141" t="n">
        <v>-0.091447</v>
      </c>
      <c r="K141" t="n">
        <v>5.492218</v>
      </c>
      <c r="L141" t="n">
        <v>4.956043</v>
      </c>
      <c r="M141" t="n">
        <v>5.040209</v>
      </c>
      <c r="N141" t="n">
        <v>5.126281</v>
      </c>
      <c r="O141" t="n">
        <v>2.404424</v>
      </c>
      <c r="P141" t="n">
        <v>2.41444</v>
      </c>
      <c r="Q141" t="n">
        <v>2.622489</v>
      </c>
      <c r="R141" t="n">
        <v>2.761535</v>
      </c>
      <c r="S141" t="n">
        <v>2.339976</v>
      </c>
      <c r="T141" t="n">
        <v>2.695707</v>
      </c>
      <c r="U141" t="n">
        <v>2.678734</v>
      </c>
      <c r="V141" t="n">
        <v>2.789566</v>
      </c>
      <c r="W141" t="n">
        <v>2.72926</v>
      </c>
      <c r="X141" t="n">
        <v>2.713547</v>
      </c>
      <c r="Y141" t="n">
        <v>2.748593</v>
      </c>
      <c r="Z141" t="n">
        <v>2.814055</v>
      </c>
      <c r="AA141" t="n">
        <v>2.102295</v>
      </c>
      <c r="AB141" t="n">
        <v>2.398851</v>
      </c>
      <c r="AC141" t="n">
        <v>2.63421</v>
      </c>
      <c r="AD141" t="n">
        <v>2.515948</v>
      </c>
      <c r="AE141" t="n">
        <v>2.659414</v>
      </c>
      <c r="AF141" t="n">
        <v>2.764076</v>
      </c>
      <c r="AG141" t="n">
        <v>2.851091</v>
      </c>
      <c r="AH141" t="n">
        <v>2.794705</v>
      </c>
      <c r="AI141" t="n">
        <v>0.548808</v>
      </c>
      <c r="AJ141" t="n">
        <v>1.550028</v>
      </c>
      <c r="AK141" t="n">
        <v>2.658087</v>
      </c>
      <c r="AL141" t="n">
        <v>2.811311</v>
      </c>
      <c r="AM141" t="n">
        <v>2.89774</v>
      </c>
      <c r="AN141" t="n">
        <v>2.867708</v>
      </c>
      <c r="AO141" t="n">
        <v>2.883197</v>
      </c>
      <c r="AP141" t="n">
        <v>3.116293</v>
      </c>
      <c r="AQ141" t="n">
        <v>2.424374</v>
      </c>
      <c r="AR141" t="n">
        <v>2.61603</v>
      </c>
      <c r="AS141" t="n">
        <v>2.837056</v>
      </c>
      <c r="AT141" t="n">
        <v>2.879293</v>
      </c>
      <c r="AU141" t="n">
        <v>2.858819</v>
      </c>
      <c r="AV141" t="n">
        <v>3.086193</v>
      </c>
      <c r="AW141" t="n">
        <v>3.029921</v>
      </c>
      <c r="AX141" t="n">
        <v>2.992696</v>
      </c>
      <c r="AY141" t="n">
        <v>2.181927</v>
      </c>
      <c r="AZ141" t="n">
        <v>2.501602</v>
      </c>
      <c r="BA141" t="n">
        <v>2.582579</v>
      </c>
      <c r="BB141" t="n">
        <v>2.733164</v>
      </c>
      <c r="BC141" t="n">
        <v>3.029015</v>
      </c>
      <c r="BD141" t="n">
        <v>3.030895</v>
      </c>
      <c r="BE141" t="n">
        <v>2.911517</v>
      </c>
      <c r="BF141" t="n">
        <v>3.090535</v>
      </c>
      <c r="BG141" t="n">
        <v>1.851306</v>
      </c>
      <c r="BH141" t="n">
        <v>2.323233</v>
      </c>
      <c r="BI141" t="n">
        <v>2.416495</v>
      </c>
      <c r="BJ141" t="n">
        <v>2.83184</v>
      </c>
      <c r="BK141" t="n">
        <v>2.698516</v>
      </c>
      <c r="BL141" t="n">
        <v>2.813175</v>
      </c>
      <c r="BM141" t="n">
        <v>2.851042</v>
      </c>
      <c r="BN141" t="n">
        <v>2.869561</v>
      </c>
    </row>
    <row r="142" spans="1:66">
      <c r="A142" t="n">
        <v>117.603889</v>
      </c>
      <c r="B142" t="n">
        <v>4.900162037037037</v>
      </c>
      <c r="C142" t="n">
        <v>2.701739</v>
      </c>
      <c r="D142" t="n">
        <v>2.811296</v>
      </c>
      <c r="E142" t="n">
        <v>2.791359</v>
      </c>
      <c r="F142" t="n">
        <v>2.629162</v>
      </c>
      <c r="G142" t="n">
        <v>-0.163561</v>
      </c>
      <c r="H142" t="n">
        <v>-0.094264</v>
      </c>
      <c r="I142" t="n">
        <v>-0.17784</v>
      </c>
      <c r="J142" t="n">
        <v>-0.090973</v>
      </c>
      <c r="K142" t="n">
        <v>5.584833</v>
      </c>
      <c r="L142" t="n">
        <v>4.985322</v>
      </c>
      <c r="M142" t="n">
        <v>5.080204</v>
      </c>
      <c r="N142" t="n">
        <v>5.176999</v>
      </c>
      <c r="O142" t="n">
        <v>2.420441</v>
      </c>
      <c r="P142" t="n">
        <v>2.407839</v>
      </c>
      <c r="Q142" t="n">
        <v>2.63356</v>
      </c>
      <c r="R142" t="n">
        <v>2.77004</v>
      </c>
      <c r="S142" t="n">
        <v>2.353898</v>
      </c>
      <c r="T142" t="n">
        <v>2.712455</v>
      </c>
      <c r="U142" t="n">
        <v>2.688363</v>
      </c>
      <c r="V142" t="n">
        <v>2.822205</v>
      </c>
      <c r="W142" t="n">
        <v>2.73819</v>
      </c>
      <c r="X142" t="n">
        <v>2.728659</v>
      </c>
      <c r="Y142" t="n">
        <v>2.753201</v>
      </c>
      <c r="Z142" t="n">
        <v>2.832147</v>
      </c>
      <c r="AA142" t="n">
        <v>2.097537</v>
      </c>
      <c r="AB142" t="n">
        <v>2.397297</v>
      </c>
      <c r="AC142" t="n">
        <v>2.6448</v>
      </c>
      <c r="AD142" t="n">
        <v>2.515107</v>
      </c>
      <c r="AE142" t="n">
        <v>2.656277</v>
      </c>
      <c r="AF142" t="n">
        <v>2.774977</v>
      </c>
      <c r="AG142" t="n">
        <v>2.838445</v>
      </c>
      <c r="AH142" t="n">
        <v>2.798276</v>
      </c>
      <c r="AI142" t="n">
        <v>0.540582</v>
      </c>
      <c r="AJ142" t="n">
        <v>1.546695</v>
      </c>
      <c r="AK142" t="n">
        <v>2.640657</v>
      </c>
      <c r="AL142" t="n">
        <v>2.835364</v>
      </c>
      <c r="AM142" t="n">
        <v>2.91</v>
      </c>
      <c r="AN142" t="n">
        <v>2.860248</v>
      </c>
      <c r="AO142" t="n">
        <v>2.899443</v>
      </c>
      <c r="AP142" t="n">
        <v>3.117539</v>
      </c>
      <c r="AQ142" t="n">
        <v>2.43183</v>
      </c>
      <c r="AR142" t="n">
        <v>2.627708</v>
      </c>
      <c r="AS142" t="n">
        <v>2.851694</v>
      </c>
      <c r="AT142" t="n">
        <v>2.908029</v>
      </c>
      <c r="AU142" t="n">
        <v>2.88051</v>
      </c>
      <c r="AV142" t="n">
        <v>3.117071</v>
      </c>
      <c r="AW142" t="n">
        <v>3.050923</v>
      </c>
      <c r="AX142" t="n">
        <v>3.013235</v>
      </c>
      <c r="AY142" t="n">
        <v>2.196806</v>
      </c>
      <c r="AZ142" t="n">
        <v>2.511377</v>
      </c>
      <c r="BA142" t="n">
        <v>2.589524</v>
      </c>
      <c r="BB142" t="n">
        <v>2.748207</v>
      </c>
      <c r="BC142" t="n">
        <v>3.051118</v>
      </c>
      <c r="BD142" t="n">
        <v>3.03829</v>
      </c>
      <c r="BE142" t="n">
        <v>2.929492</v>
      </c>
      <c r="BF142" t="n">
        <v>3.09675</v>
      </c>
      <c r="BG142" t="n">
        <v>1.853022</v>
      </c>
      <c r="BH142" t="n">
        <v>2.321312</v>
      </c>
      <c r="BI142" t="n">
        <v>2.423775</v>
      </c>
      <c r="BJ142" t="n">
        <v>2.851875</v>
      </c>
      <c r="BK142" t="n">
        <v>2.732442</v>
      </c>
      <c r="BL142" t="n">
        <v>2.818535</v>
      </c>
      <c r="BM142" t="n">
        <v>2.856302</v>
      </c>
      <c r="BN142" t="n">
        <v>2.852929</v>
      </c>
    </row>
    <row r="143" spans="1:66">
      <c r="A143" t="n">
        <v>118.602778</v>
      </c>
      <c r="B143" t="n">
        <v>4.941782407407407</v>
      </c>
      <c r="C143" t="n">
        <v>2.724197</v>
      </c>
      <c r="D143" t="n">
        <v>2.834234</v>
      </c>
      <c r="E143" t="n">
        <v>2.813449</v>
      </c>
      <c r="F143" t="n">
        <v>2.628569</v>
      </c>
      <c r="G143" t="n">
        <v>-0.164078</v>
      </c>
      <c r="H143" t="n">
        <v>-0.09486</v>
      </c>
      <c r="I143" t="n">
        <v>-0.177722</v>
      </c>
      <c r="J143" t="n">
        <v>-0.090701</v>
      </c>
      <c r="K143" t="n">
        <v>5.616809</v>
      </c>
      <c r="L143" t="n">
        <v>5.009874</v>
      </c>
      <c r="M143" t="n">
        <v>5.084005</v>
      </c>
      <c r="N143" t="n">
        <v>5.221019</v>
      </c>
      <c r="O143" t="n">
        <v>2.415316</v>
      </c>
      <c r="P143" t="n">
        <v>2.425607</v>
      </c>
      <c r="Q143" t="n">
        <v>2.644775</v>
      </c>
      <c r="R143" t="n">
        <v>2.789265</v>
      </c>
      <c r="S143" t="n">
        <v>2.376392</v>
      </c>
      <c r="T143" t="n">
        <v>2.735804</v>
      </c>
      <c r="U143" t="n">
        <v>2.684344</v>
      </c>
      <c r="V143" t="n">
        <v>2.83474</v>
      </c>
      <c r="W143" t="n">
        <v>2.741194</v>
      </c>
      <c r="X143" t="n">
        <v>2.743207</v>
      </c>
      <c r="Y143" t="n">
        <v>2.750482</v>
      </c>
      <c r="Z143" t="n">
        <v>2.84379</v>
      </c>
      <c r="AA143" t="n">
        <v>2.105706</v>
      </c>
      <c r="AB143" t="n">
        <v>2.39073</v>
      </c>
      <c r="AC143" t="n">
        <v>2.654642</v>
      </c>
      <c r="AD143" t="n">
        <v>2.533751</v>
      </c>
      <c r="AE143" t="n">
        <v>2.667129</v>
      </c>
      <c r="AF143" t="n">
        <v>2.772543</v>
      </c>
      <c r="AG143" t="n">
        <v>2.851482</v>
      </c>
      <c r="AH143" t="n">
        <v>2.811348</v>
      </c>
      <c r="AI143" t="n">
        <v>0.520849</v>
      </c>
      <c r="AJ143" t="n">
        <v>1.526673</v>
      </c>
      <c r="AK143" t="n">
        <v>2.671875</v>
      </c>
      <c r="AL143" t="n">
        <v>2.847363</v>
      </c>
      <c r="AM143" t="n">
        <v>2.918274</v>
      </c>
      <c r="AN143" t="n">
        <v>2.881672</v>
      </c>
      <c r="AO143" t="n">
        <v>2.923692</v>
      </c>
      <c r="AP143" t="n">
        <v>3.10446</v>
      </c>
      <c r="AQ143" t="n">
        <v>2.425106</v>
      </c>
      <c r="AR143" t="n">
        <v>2.630349</v>
      </c>
      <c r="AS143" t="n">
        <v>2.858247</v>
      </c>
      <c r="AT143" t="n">
        <v>2.94536</v>
      </c>
      <c r="AU143" t="n">
        <v>2.882028</v>
      </c>
      <c r="AV143" t="n">
        <v>3.139611</v>
      </c>
      <c r="AW143" t="n">
        <v>3.063765</v>
      </c>
      <c r="AX143" t="n">
        <v>3.028199</v>
      </c>
      <c r="AY143" t="n">
        <v>2.198231</v>
      </c>
      <c r="AZ143" t="n">
        <v>2.516272</v>
      </c>
      <c r="BA143" t="n">
        <v>2.610854</v>
      </c>
      <c r="BB143" t="n">
        <v>2.750362</v>
      </c>
      <c r="BC143" t="n">
        <v>3.069928</v>
      </c>
      <c r="BD143" t="n">
        <v>3.047265</v>
      </c>
      <c r="BE143" t="n">
        <v>2.946114</v>
      </c>
      <c r="BF143" t="n">
        <v>3.11051</v>
      </c>
      <c r="BG143" t="n">
        <v>1.85512</v>
      </c>
      <c r="BH143" t="n">
        <v>2.327511</v>
      </c>
      <c r="BI143" t="n">
        <v>2.430317</v>
      </c>
      <c r="BJ143" t="n">
        <v>2.860317</v>
      </c>
      <c r="BK143" t="n">
        <v>2.730722</v>
      </c>
      <c r="BL143" t="n">
        <v>2.83514</v>
      </c>
      <c r="BM143" t="n">
        <v>2.858674</v>
      </c>
      <c r="BN143" t="n">
        <v>2.875816</v>
      </c>
    </row>
    <row r="144" spans="1:66">
      <c r="A144" t="n">
        <v>119.600833</v>
      </c>
      <c r="B144" t="n">
        <v>4.983368055555555</v>
      </c>
      <c r="C144" t="n">
        <v>2.728902</v>
      </c>
      <c r="D144" t="n">
        <v>2.836827</v>
      </c>
      <c r="E144" t="n">
        <v>2.822241</v>
      </c>
      <c r="F144" t="n">
        <v>2.638137</v>
      </c>
      <c r="G144" t="n">
        <v>-0.165088</v>
      </c>
      <c r="H144" t="n">
        <v>-0.09415900000000001</v>
      </c>
      <c r="I144" t="n">
        <v>-0.176271</v>
      </c>
      <c r="J144" t="n">
        <v>-0.091213</v>
      </c>
      <c r="K144" t="n">
        <v>5.670742</v>
      </c>
      <c r="L144" t="n">
        <v>5.033603</v>
      </c>
      <c r="M144" t="n">
        <v>5.170882</v>
      </c>
      <c r="N144" t="n">
        <v>5.253733</v>
      </c>
      <c r="O144" t="n">
        <v>2.426449</v>
      </c>
      <c r="P144" t="n">
        <v>2.425853</v>
      </c>
      <c r="Q144" t="n">
        <v>2.659412</v>
      </c>
      <c r="R144" t="n">
        <v>2.780381</v>
      </c>
      <c r="S144" t="n">
        <v>2.376916</v>
      </c>
      <c r="T144" t="n">
        <v>2.733103</v>
      </c>
      <c r="U144" t="n">
        <v>2.692917</v>
      </c>
      <c r="V144" t="n">
        <v>2.837509</v>
      </c>
      <c r="W144" t="n">
        <v>2.748053</v>
      </c>
      <c r="X144" t="n">
        <v>2.757945</v>
      </c>
      <c r="Y144" t="n">
        <v>2.773029</v>
      </c>
      <c r="Z144" t="n">
        <v>2.853262</v>
      </c>
      <c r="AA144" t="n">
        <v>2.101328</v>
      </c>
      <c r="AB144" t="n">
        <v>2.399118</v>
      </c>
      <c r="AC144" t="n">
        <v>2.66775</v>
      </c>
      <c r="AD144" t="n">
        <v>2.547414</v>
      </c>
      <c r="AE144" t="n">
        <v>2.674589</v>
      </c>
      <c r="AF144" t="n">
        <v>2.761758</v>
      </c>
      <c r="AG144" t="n">
        <v>2.855935</v>
      </c>
      <c r="AH144" t="n">
        <v>2.808404</v>
      </c>
      <c r="AI144" t="n">
        <v>0.503284</v>
      </c>
      <c r="AJ144" t="n">
        <v>1.518862</v>
      </c>
      <c r="AK144" t="n">
        <v>2.670172</v>
      </c>
      <c r="AL144" t="n">
        <v>2.868307</v>
      </c>
      <c r="AM144" t="n">
        <v>2.934482</v>
      </c>
      <c r="AN144" t="n">
        <v>2.88718</v>
      </c>
      <c r="AO144" t="n">
        <v>2.934137</v>
      </c>
      <c r="AP144" t="n">
        <v>3.1236</v>
      </c>
      <c r="AQ144" t="n">
        <v>2.437522</v>
      </c>
      <c r="AR144" t="n">
        <v>2.652777</v>
      </c>
      <c r="AS144" t="n">
        <v>2.868651</v>
      </c>
      <c r="AT144" t="n">
        <v>2.94938</v>
      </c>
      <c r="AU144" t="n">
        <v>2.901206</v>
      </c>
      <c r="AV144" t="n">
        <v>3.152242</v>
      </c>
      <c r="AW144" t="n">
        <v>3.064283</v>
      </c>
      <c r="AX144" t="n">
        <v>3.034628</v>
      </c>
      <c r="AY144" t="n">
        <v>2.209846</v>
      </c>
      <c r="AZ144" t="n">
        <v>2.53067</v>
      </c>
      <c r="BA144" t="n">
        <v>2.616463</v>
      </c>
      <c r="BB144" t="n">
        <v>2.759984</v>
      </c>
      <c r="BC144" t="n">
        <v>3.077538</v>
      </c>
      <c r="BD144" t="n">
        <v>3.050476</v>
      </c>
      <c r="BE144" t="n">
        <v>2.965183</v>
      </c>
      <c r="BF144" t="n">
        <v>3.117945</v>
      </c>
      <c r="BG144" t="n">
        <v>1.848121</v>
      </c>
      <c r="BH144" t="n">
        <v>2.329117</v>
      </c>
      <c r="BI144" t="n">
        <v>2.447867</v>
      </c>
      <c r="BJ144" t="n">
        <v>2.86934</v>
      </c>
      <c r="BK144" t="n">
        <v>2.743297</v>
      </c>
      <c r="BL144" t="n">
        <v>2.848117</v>
      </c>
      <c r="BM144" t="n">
        <v>2.859172</v>
      </c>
      <c r="BN144" t="n">
        <v>2.896552</v>
      </c>
    </row>
    <row r="145" spans="1:66">
      <c r="A145" t="n">
        <v>120.598611</v>
      </c>
      <c r="B145" t="n">
        <v>5.02494212962963</v>
      </c>
      <c r="C145" t="n">
        <v>2.7343</v>
      </c>
      <c r="D145" t="n">
        <v>2.845896</v>
      </c>
      <c r="E145" t="n">
        <v>2.839927</v>
      </c>
      <c r="F145" t="n">
        <v>2.640677</v>
      </c>
      <c r="G145" t="n">
        <v>-0.165995</v>
      </c>
      <c r="H145" t="n">
        <v>-0.094192</v>
      </c>
      <c r="I145" t="n">
        <v>-0.179678</v>
      </c>
      <c r="J145" t="n">
        <v>-0.09360599999999999</v>
      </c>
      <c r="K145" t="n">
        <v>5.711806</v>
      </c>
      <c r="L145" t="n">
        <v>5.127883</v>
      </c>
      <c r="M145" t="n">
        <v>5.201223</v>
      </c>
      <c r="N145" t="n">
        <v>5.312595</v>
      </c>
      <c r="O145" t="n">
        <v>2.430145</v>
      </c>
      <c r="P145" t="n">
        <v>2.428666</v>
      </c>
      <c r="Q145" t="n">
        <v>2.659436</v>
      </c>
      <c r="R145" t="n">
        <v>2.793539</v>
      </c>
      <c r="S145" t="n">
        <v>2.394706</v>
      </c>
      <c r="T145" t="n">
        <v>2.745262</v>
      </c>
      <c r="U145" t="n">
        <v>2.710038</v>
      </c>
      <c r="V145" t="n">
        <v>2.848127</v>
      </c>
      <c r="W145" t="n">
        <v>2.773359</v>
      </c>
      <c r="X145" t="n">
        <v>2.764126</v>
      </c>
      <c r="Y145" t="n">
        <v>2.791784</v>
      </c>
      <c r="Z145" t="n">
        <v>2.846079</v>
      </c>
      <c r="AA145" t="n">
        <v>2.099148</v>
      </c>
      <c r="AB145" t="n">
        <v>2.412946</v>
      </c>
      <c r="AC145" t="n">
        <v>2.671559</v>
      </c>
      <c r="AD145" t="n">
        <v>2.549422</v>
      </c>
      <c r="AE145" t="n">
        <v>2.694385</v>
      </c>
      <c r="AF145" t="n">
        <v>2.766181</v>
      </c>
      <c r="AG145" t="n">
        <v>2.868763</v>
      </c>
      <c r="AH145" t="n">
        <v>2.821199</v>
      </c>
      <c r="AI145" t="n">
        <v>0.495432</v>
      </c>
      <c r="AJ145" t="n">
        <v>1.496749</v>
      </c>
      <c r="AK145" t="n">
        <v>2.695279</v>
      </c>
      <c r="AL145" t="n">
        <v>2.877379</v>
      </c>
      <c r="AM145" t="n">
        <v>2.957232</v>
      </c>
      <c r="AN145" t="n">
        <v>2.917469</v>
      </c>
      <c r="AO145" t="n">
        <v>2.942992</v>
      </c>
      <c r="AP145" t="n">
        <v>3.146465</v>
      </c>
      <c r="AQ145" t="n">
        <v>2.445567</v>
      </c>
      <c r="AR145" t="n">
        <v>2.64717</v>
      </c>
      <c r="AS145" t="n">
        <v>2.870825</v>
      </c>
      <c r="AT145" t="n">
        <v>2.935822</v>
      </c>
      <c r="AU145" t="n">
        <v>2.910818</v>
      </c>
      <c r="AV145" t="n">
        <v>3.175328</v>
      </c>
      <c r="AW145" t="n">
        <v>3.0712</v>
      </c>
      <c r="AX145" t="n">
        <v>3.037734</v>
      </c>
      <c r="AY145" t="n">
        <v>2.202067</v>
      </c>
      <c r="AZ145" t="n">
        <v>2.545878</v>
      </c>
      <c r="BA145" t="n">
        <v>2.624897</v>
      </c>
      <c r="BB145" t="n">
        <v>2.778717</v>
      </c>
      <c r="BC145" t="n">
        <v>3.104925</v>
      </c>
      <c r="BD145" t="n">
        <v>3.063462</v>
      </c>
      <c r="BE145" t="n">
        <v>2.976405</v>
      </c>
      <c r="BF145" t="n">
        <v>3.126417</v>
      </c>
      <c r="BG145" t="n">
        <v>1.845961</v>
      </c>
      <c r="BH145" t="n">
        <v>2.336166</v>
      </c>
      <c r="BI145" t="n">
        <v>2.454609</v>
      </c>
      <c r="BJ145" t="n">
        <v>2.882392</v>
      </c>
      <c r="BK145" t="n">
        <v>2.759193</v>
      </c>
      <c r="BL145" t="n">
        <v>2.86994</v>
      </c>
      <c r="BM145" t="n">
        <v>2.878278</v>
      </c>
      <c r="BN145" t="n">
        <v>2.901789</v>
      </c>
    </row>
    <row r="146" spans="1:66">
      <c r="A146" t="n">
        <v>121.5975</v>
      </c>
      <c r="B146" t="n">
        <v>5.0665625</v>
      </c>
      <c r="C146" t="n">
        <v>2.738185</v>
      </c>
      <c r="D146" t="n">
        <v>2.846282</v>
      </c>
      <c r="E146" t="n">
        <v>2.845317</v>
      </c>
      <c r="F146" t="n">
        <v>2.65525</v>
      </c>
      <c r="G146" t="n">
        <v>-0.164102</v>
      </c>
      <c r="H146" t="n">
        <v>-0.09558700000000001</v>
      </c>
      <c r="I146" t="n">
        <v>-0.178575</v>
      </c>
      <c r="J146" t="n">
        <v>-0.09394</v>
      </c>
      <c r="K146" t="n">
        <v>5.774892</v>
      </c>
      <c r="L146" t="n">
        <v>5.17939</v>
      </c>
      <c r="M146" t="n">
        <v>5.231632</v>
      </c>
      <c r="N146" t="n">
        <v>5.379754</v>
      </c>
      <c r="O146" t="n">
        <v>2.418287</v>
      </c>
      <c r="P146" t="n">
        <v>2.420012</v>
      </c>
      <c r="Q146" t="n">
        <v>2.660536</v>
      </c>
      <c r="R146" t="n">
        <v>2.805583</v>
      </c>
      <c r="S146" t="n">
        <v>2.401541</v>
      </c>
      <c r="T146" t="n">
        <v>2.738958</v>
      </c>
      <c r="U146" t="n">
        <v>2.718227</v>
      </c>
      <c r="V146" t="n">
        <v>2.850137</v>
      </c>
      <c r="W146" t="n">
        <v>2.792964</v>
      </c>
      <c r="X146" t="n">
        <v>2.776781</v>
      </c>
      <c r="Y146" t="n">
        <v>2.804092</v>
      </c>
      <c r="Z146" t="n">
        <v>2.856854</v>
      </c>
      <c r="AA146" t="n">
        <v>2.102654</v>
      </c>
      <c r="AB146" t="n">
        <v>2.425389</v>
      </c>
      <c r="AC146" t="n">
        <v>2.681744</v>
      </c>
      <c r="AD146" t="n">
        <v>2.543505</v>
      </c>
      <c r="AE146" t="n">
        <v>2.706297</v>
      </c>
      <c r="AF146" t="n">
        <v>2.777532</v>
      </c>
      <c r="AG146" t="n">
        <v>2.878354</v>
      </c>
      <c r="AH146" t="n">
        <v>2.825438</v>
      </c>
      <c r="AI146" t="n">
        <v>0.478618</v>
      </c>
      <c r="AJ146" t="n">
        <v>1.47744</v>
      </c>
      <c r="AK146" t="n">
        <v>2.698407</v>
      </c>
      <c r="AL146" t="n">
        <v>2.875617</v>
      </c>
      <c r="AM146" t="n">
        <v>2.963213</v>
      </c>
      <c r="AN146" t="n">
        <v>2.924068</v>
      </c>
      <c r="AO146" t="n">
        <v>2.961675</v>
      </c>
      <c r="AP146" t="n">
        <v>3.174883</v>
      </c>
      <c r="AQ146" t="n">
        <v>2.453822</v>
      </c>
      <c r="AR146" t="n">
        <v>2.656934</v>
      </c>
      <c r="AS146" t="n">
        <v>2.908679</v>
      </c>
      <c r="AT146" t="n">
        <v>2.960833</v>
      </c>
      <c r="AU146" t="n">
        <v>2.916215</v>
      </c>
      <c r="AV146" t="n">
        <v>3.218635</v>
      </c>
      <c r="AW146" t="n">
        <v>3.084571</v>
      </c>
      <c r="AX146" t="n">
        <v>3.040936</v>
      </c>
      <c r="AY146" t="n">
        <v>2.186858</v>
      </c>
      <c r="AZ146" t="n">
        <v>2.550325</v>
      </c>
      <c r="BA146" t="n">
        <v>2.625886</v>
      </c>
      <c r="BB146" t="n">
        <v>2.797521</v>
      </c>
      <c r="BC146" t="n">
        <v>3.113416</v>
      </c>
      <c r="BD146" t="n">
        <v>3.072422</v>
      </c>
      <c r="BE146" t="n">
        <v>2.982455</v>
      </c>
      <c r="BF146" t="n">
        <v>3.13466</v>
      </c>
      <c r="BG146" t="n">
        <v>1.847626</v>
      </c>
      <c r="BH146" t="n">
        <v>2.348635</v>
      </c>
      <c r="BI146" t="n">
        <v>2.458729</v>
      </c>
      <c r="BJ146" t="n">
        <v>2.882029</v>
      </c>
      <c r="BK146" t="n">
        <v>2.76385</v>
      </c>
      <c r="BL146" t="n">
        <v>2.881657</v>
      </c>
      <c r="BM146" t="n">
        <v>2.86879</v>
      </c>
      <c r="BN146" t="n">
        <v>2.928694</v>
      </c>
    </row>
    <row r="147" spans="1:66">
      <c r="A147" t="n">
        <v>122.596111</v>
      </c>
      <c r="B147" t="n">
        <v>5.108171296296296</v>
      </c>
      <c r="C147" t="n">
        <v>2.747427</v>
      </c>
      <c r="D147" t="n">
        <v>2.859975</v>
      </c>
      <c r="E147" t="n">
        <v>2.831532</v>
      </c>
      <c r="F147" t="n">
        <v>2.662767</v>
      </c>
      <c r="G147" t="n">
        <v>-0.170209</v>
      </c>
      <c r="H147" t="n">
        <v>-0.09488099999999999</v>
      </c>
      <c r="I147" t="n">
        <v>-0.181046</v>
      </c>
      <c r="J147" t="n">
        <v>-0.091956</v>
      </c>
      <c r="K147" t="n">
        <v>5.817043</v>
      </c>
      <c r="L147" t="n">
        <v>5.212542</v>
      </c>
      <c r="M147" t="n">
        <v>5.321764</v>
      </c>
      <c r="N147" t="n">
        <v>5.42008</v>
      </c>
      <c r="O147" t="n">
        <v>2.429421</v>
      </c>
      <c r="P147" t="n">
        <v>2.427895</v>
      </c>
      <c r="Q147" t="n">
        <v>2.665388</v>
      </c>
      <c r="R147" t="n">
        <v>2.815536</v>
      </c>
      <c r="S147" t="n">
        <v>2.401281</v>
      </c>
      <c r="T147" t="n">
        <v>2.748931</v>
      </c>
      <c r="U147" t="n">
        <v>2.736934</v>
      </c>
      <c r="V147" t="n">
        <v>2.874305</v>
      </c>
      <c r="W147" t="n">
        <v>2.784619</v>
      </c>
      <c r="X147" t="n">
        <v>2.793168</v>
      </c>
      <c r="Y147" t="n">
        <v>2.826875</v>
      </c>
      <c r="Z147" t="n">
        <v>2.869588</v>
      </c>
      <c r="AA147" t="n">
        <v>2.102922</v>
      </c>
      <c r="AB147" t="n">
        <v>2.424421</v>
      </c>
      <c r="AC147" t="n">
        <v>2.704497</v>
      </c>
      <c r="AD147" t="n">
        <v>2.546263</v>
      </c>
      <c r="AE147" t="n">
        <v>2.71058</v>
      </c>
      <c r="AF147" t="n">
        <v>2.794237</v>
      </c>
      <c r="AG147" t="n">
        <v>2.896795</v>
      </c>
      <c r="AH147" t="n">
        <v>2.830301</v>
      </c>
      <c r="AI147" t="n">
        <v>0.462016</v>
      </c>
      <c r="AJ147" t="n">
        <v>1.477714</v>
      </c>
      <c r="AK147" t="n">
        <v>2.706682</v>
      </c>
      <c r="AL147" t="n">
        <v>2.904975</v>
      </c>
      <c r="AM147" t="n">
        <v>2.988048</v>
      </c>
      <c r="AN147" t="n">
        <v>2.925485</v>
      </c>
      <c r="AO147" t="n">
        <v>2.975549</v>
      </c>
      <c r="AP147" t="n">
        <v>3.191084</v>
      </c>
      <c r="AQ147" t="n">
        <v>2.452725</v>
      </c>
      <c r="AR147" t="n">
        <v>2.670259</v>
      </c>
      <c r="AS147" t="n">
        <v>2.913725</v>
      </c>
      <c r="AT147" t="n">
        <v>2.996606</v>
      </c>
      <c r="AU147" t="n">
        <v>2.946536</v>
      </c>
      <c r="AV147" t="n">
        <v>3.21999</v>
      </c>
      <c r="AW147" t="n">
        <v>3.085033</v>
      </c>
      <c r="AX147" t="n">
        <v>3.057161</v>
      </c>
      <c r="AY147" t="n">
        <v>2.195296</v>
      </c>
      <c r="AZ147" t="n">
        <v>2.556764</v>
      </c>
      <c r="BA147" t="n">
        <v>2.630662</v>
      </c>
      <c r="BB147" t="n">
        <v>2.819688</v>
      </c>
      <c r="BC147" t="n">
        <v>3.110424</v>
      </c>
      <c r="BD147" t="n">
        <v>3.077798</v>
      </c>
      <c r="BE147" t="n">
        <v>3.008774</v>
      </c>
      <c r="BF147" t="n">
        <v>3.139451</v>
      </c>
      <c r="BG147" t="n">
        <v>1.837242</v>
      </c>
      <c r="BH147" t="n">
        <v>2.356826</v>
      </c>
      <c r="BI147" t="n">
        <v>2.471402</v>
      </c>
      <c r="BJ147" t="n">
        <v>2.889861</v>
      </c>
      <c r="BK147" t="n">
        <v>2.774481</v>
      </c>
      <c r="BL147" t="n">
        <v>2.884515</v>
      </c>
      <c r="BM147" t="n">
        <v>2.896119</v>
      </c>
      <c r="BN147" t="n">
        <v>2.933155</v>
      </c>
    </row>
    <row r="148" spans="1:66">
      <c r="A148" t="n">
        <v>123.593333</v>
      </c>
      <c r="B148" t="n">
        <v>5.149722222222223</v>
      </c>
      <c r="C148" t="n">
        <v>2.771803</v>
      </c>
      <c r="D148" t="n">
        <v>2.849512</v>
      </c>
      <c r="E148" t="n">
        <v>2.83831</v>
      </c>
      <c r="F148" t="n">
        <v>2.67129</v>
      </c>
      <c r="G148" t="n">
        <v>-0.170072</v>
      </c>
      <c r="H148" t="n">
        <v>-0.09665600000000001</v>
      </c>
      <c r="I148" t="n">
        <v>-0.182038</v>
      </c>
      <c r="J148" t="n">
        <v>-0.09200899999999999</v>
      </c>
      <c r="K148" t="n">
        <v>5.863998</v>
      </c>
      <c r="L148" t="n">
        <v>5.273407</v>
      </c>
      <c r="M148" t="n">
        <v>5.359721</v>
      </c>
      <c r="N148" t="n">
        <v>5.480024</v>
      </c>
      <c r="O148" t="n">
        <v>2.448238</v>
      </c>
      <c r="P148" t="n">
        <v>2.447127</v>
      </c>
      <c r="Q148" t="n">
        <v>2.667637</v>
      </c>
      <c r="R148" t="n">
        <v>2.835323</v>
      </c>
      <c r="S148" t="n">
        <v>2.415724</v>
      </c>
      <c r="T148" t="n">
        <v>2.755077</v>
      </c>
      <c r="U148" t="n">
        <v>2.740288</v>
      </c>
      <c r="V148" t="n">
        <v>2.868474</v>
      </c>
      <c r="W148" t="n">
        <v>2.807743</v>
      </c>
      <c r="X148" t="n">
        <v>2.80325</v>
      </c>
      <c r="Y148" t="n">
        <v>2.835008</v>
      </c>
      <c r="Z148" t="n">
        <v>2.887984</v>
      </c>
      <c r="AA148" t="n">
        <v>2.096703</v>
      </c>
      <c r="AB148" t="n">
        <v>2.421495</v>
      </c>
      <c r="AC148" t="n">
        <v>2.700266</v>
      </c>
      <c r="AD148" t="n">
        <v>2.559442</v>
      </c>
      <c r="AE148" t="n">
        <v>2.719776</v>
      </c>
      <c r="AF148" t="n">
        <v>2.801465</v>
      </c>
      <c r="AG148" t="n">
        <v>2.899241</v>
      </c>
      <c r="AH148" t="n">
        <v>2.859326</v>
      </c>
      <c r="AI148" t="n">
        <v>0.456043</v>
      </c>
      <c r="AJ148" t="n">
        <v>1.459166</v>
      </c>
      <c r="AK148" t="n">
        <v>2.711624</v>
      </c>
      <c r="AL148" t="n">
        <v>2.916466</v>
      </c>
      <c r="AM148" t="n">
        <v>2.988811</v>
      </c>
      <c r="AN148" t="n">
        <v>2.927412</v>
      </c>
      <c r="AO148" t="n">
        <v>2.993172</v>
      </c>
      <c r="AP148" t="n">
        <v>3.180909</v>
      </c>
      <c r="AQ148" t="n">
        <v>2.44867</v>
      </c>
      <c r="AR148" t="n">
        <v>2.68164</v>
      </c>
      <c r="AS148" t="n">
        <v>2.913959</v>
      </c>
      <c r="AT148" t="n">
        <v>3.007591</v>
      </c>
      <c r="AU148" t="n">
        <v>2.959086</v>
      </c>
      <c r="AV148" t="n">
        <v>3.232673</v>
      </c>
      <c r="AW148" t="n">
        <v>3.091477</v>
      </c>
      <c r="AX148" t="n">
        <v>3.048423</v>
      </c>
      <c r="AY148" t="n">
        <v>2.21008</v>
      </c>
      <c r="AZ148" t="n">
        <v>2.569963</v>
      </c>
      <c r="BA148" t="n">
        <v>2.653712</v>
      </c>
      <c r="BB148" t="n">
        <v>2.827208</v>
      </c>
      <c r="BC148" t="n">
        <v>3.115945</v>
      </c>
      <c r="BD148" t="n">
        <v>3.09384</v>
      </c>
      <c r="BE148" t="n">
        <v>3.00009</v>
      </c>
      <c r="BF148" t="n">
        <v>3.134959</v>
      </c>
      <c r="BG148" t="n">
        <v>1.836229</v>
      </c>
      <c r="BH148" t="n">
        <v>2.345628</v>
      </c>
      <c r="BI148" t="n">
        <v>2.480964</v>
      </c>
      <c r="BJ148" t="n">
        <v>2.890552</v>
      </c>
      <c r="BK148" t="n">
        <v>2.785641</v>
      </c>
      <c r="BL148" t="n">
        <v>2.894665</v>
      </c>
      <c r="BM148" t="n">
        <v>2.90254</v>
      </c>
      <c r="BN148" t="n">
        <v>2.943212</v>
      </c>
    </row>
    <row r="149" spans="1:66">
      <c r="A149" t="n">
        <v>124.592778</v>
      </c>
      <c r="B149" t="n">
        <v>5.191365740740741</v>
      </c>
      <c r="C149" t="n">
        <v>2.780605</v>
      </c>
      <c r="D149" t="n">
        <v>2.861482</v>
      </c>
      <c r="E149" t="n">
        <v>2.840915</v>
      </c>
      <c r="F149" t="n">
        <v>2.669638</v>
      </c>
      <c r="G149" t="n">
        <v>-0.167762</v>
      </c>
      <c r="H149" t="n">
        <v>-0.09540800000000001</v>
      </c>
      <c r="I149" t="n">
        <v>-0.183769</v>
      </c>
      <c r="J149" t="n">
        <v>-0.093209</v>
      </c>
      <c r="K149" t="n">
        <v>5.939866</v>
      </c>
      <c r="L149" t="n">
        <v>5.293214</v>
      </c>
      <c r="M149" t="n">
        <v>5.409755</v>
      </c>
      <c r="N149" t="n">
        <v>5.523229</v>
      </c>
      <c r="O149" t="n">
        <v>2.434587</v>
      </c>
      <c r="P149" t="n">
        <v>2.43976</v>
      </c>
      <c r="Q149" t="n">
        <v>2.665961</v>
      </c>
      <c r="R149" t="n">
        <v>2.812826</v>
      </c>
      <c r="S149" t="n">
        <v>2.42117</v>
      </c>
      <c r="T149" t="n">
        <v>2.76619</v>
      </c>
      <c r="U149" t="n">
        <v>2.756875</v>
      </c>
      <c r="V149" t="n">
        <v>2.878343</v>
      </c>
      <c r="W149" t="n">
        <v>2.822879</v>
      </c>
      <c r="X149" t="n">
        <v>2.813882</v>
      </c>
      <c r="Y149" t="n">
        <v>2.860792</v>
      </c>
      <c r="Z149" t="n">
        <v>2.896074</v>
      </c>
      <c r="AA149" t="n">
        <v>2.097989</v>
      </c>
      <c r="AB149" t="n">
        <v>2.428471</v>
      </c>
      <c r="AC149" t="n">
        <v>2.698863</v>
      </c>
      <c r="AD149" t="n">
        <v>2.584854</v>
      </c>
      <c r="AE149" t="n">
        <v>2.746139</v>
      </c>
      <c r="AF149" t="n">
        <v>2.808427</v>
      </c>
      <c r="AG149" t="n">
        <v>2.917493</v>
      </c>
      <c r="AH149" t="n">
        <v>2.857034</v>
      </c>
      <c r="AI149" t="n">
        <v>0.437909</v>
      </c>
      <c r="AJ149" t="n">
        <v>1.438926</v>
      </c>
      <c r="AK149" t="n">
        <v>2.705899</v>
      </c>
      <c r="AL149" t="n">
        <v>2.921697</v>
      </c>
      <c r="AM149" t="n">
        <v>2.99386</v>
      </c>
      <c r="AN149" t="n">
        <v>2.94768</v>
      </c>
      <c r="AO149" t="n">
        <v>3.015593</v>
      </c>
      <c r="AP149" t="n">
        <v>3.195921</v>
      </c>
      <c r="AQ149" t="n">
        <v>2.460469</v>
      </c>
      <c r="AR149" t="n">
        <v>2.689452</v>
      </c>
      <c r="AS149" t="n">
        <v>2.909675</v>
      </c>
      <c r="AT149" t="n">
        <v>3.020335</v>
      </c>
      <c r="AU149" t="n">
        <v>2.980714</v>
      </c>
      <c r="AV149" t="n">
        <v>3.226006</v>
      </c>
      <c r="AW149" t="n">
        <v>3.10584</v>
      </c>
      <c r="AX149" t="n">
        <v>3.067246</v>
      </c>
      <c r="AY149" t="n">
        <v>2.20721</v>
      </c>
      <c r="AZ149" t="n">
        <v>2.565505</v>
      </c>
      <c r="BA149" t="n">
        <v>2.667329</v>
      </c>
      <c r="BB149" t="n">
        <v>2.825693</v>
      </c>
      <c r="BC149" t="n">
        <v>3.138411</v>
      </c>
      <c r="BD149" t="n">
        <v>3.106726</v>
      </c>
      <c r="BE149" t="n">
        <v>3.01869</v>
      </c>
      <c r="BF149" t="n">
        <v>3.141175</v>
      </c>
      <c r="BG149" t="n">
        <v>1.827308</v>
      </c>
      <c r="BH149" t="n">
        <v>2.356171</v>
      </c>
      <c r="BI149" t="n">
        <v>2.491755</v>
      </c>
      <c r="BJ149" t="n">
        <v>2.904959</v>
      </c>
      <c r="BK149" t="n">
        <v>2.767733</v>
      </c>
      <c r="BL149" t="n">
        <v>2.914747</v>
      </c>
      <c r="BM149" t="n">
        <v>2.903011</v>
      </c>
      <c r="BN149" t="n">
        <v>2.953349</v>
      </c>
    </row>
    <row r="150" spans="1:66">
      <c r="A150" t="n">
        <v>125.591389</v>
      </c>
      <c r="B150" t="n">
        <v>5.232974537037037</v>
      </c>
      <c r="C150" t="n">
        <v>2.791472</v>
      </c>
      <c r="D150" t="n">
        <v>2.878662</v>
      </c>
      <c r="E150" t="n">
        <v>2.843192</v>
      </c>
      <c r="F150" t="n">
        <v>2.686768</v>
      </c>
      <c r="G150" t="n">
        <v>-0.168696</v>
      </c>
      <c r="H150" t="n">
        <v>-0.09912</v>
      </c>
      <c r="I150" t="n">
        <v>-0.184224</v>
      </c>
      <c r="J150" t="n">
        <v>-0.09292400000000001</v>
      </c>
      <c r="K150" t="n">
        <v>5.953601</v>
      </c>
      <c r="L150" t="n">
        <v>5.338104</v>
      </c>
      <c r="M150" t="n">
        <v>5.428473</v>
      </c>
      <c r="N150" t="n">
        <v>5.610683</v>
      </c>
      <c r="O150" t="n">
        <v>2.450574</v>
      </c>
      <c r="P150" t="n">
        <v>2.443082</v>
      </c>
      <c r="Q150" t="n">
        <v>2.684824</v>
      </c>
      <c r="R150" t="n">
        <v>2.818822</v>
      </c>
      <c r="S150" t="n">
        <v>2.43776</v>
      </c>
      <c r="T150" t="n">
        <v>2.758609</v>
      </c>
      <c r="U150" t="n">
        <v>2.770768</v>
      </c>
      <c r="V150" t="n">
        <v>2.886888</v>
      </c>
      <c r="W150" t="n">
        <v>2.834689</v>
      </c>
      <c r="X150" t="n">
        <v>2.824408</v>
      </c>
      <c r="Y150" t="n">
        <v>2.867323</v>
      </c>
      <c r="Z150" t="n">
        <v>2.913088</v>
      </c>
      <c r="AA150" t="n">
        <v>2.106725</v>
      </c>
      <c r="AB150" t="n">
        <v>2.444918</v>
      </c>
      <c r="AC150" t="n">
        <v>2.711706</v>
      </c>
      <c r="AD150" t="n">
        <v>2.604304</v>
      </c>
      <c r="AE150" t="n">
        <v>2.73929</v>
      </c>
      <c r="AF150" t="n">
        <v>2.825578</v>
      </c>
      <c r="AG150" t="n">
        <v>2.922031</v>
      </c>
      <c r="AH150" t="n">
        <v>2.879734</v>
      </c>
      <c r="AI150" t="n">
        <v>0.423463</v>
      </c>
      <c r="AJ150" t="n">
        <v>1.436916</v>
      </c>
      <c r="AK150" t="n">
        <v>2.709554</v>
      </c>
      <c r="AL150" t="n">
        <v>2.932057</v>
      </c>
      <c r="AM150" t="n">
        <v>2.97953</v>
      </c>
      <c r="AN150" t="n">
        <v>2.971282</v>
      </c>
      <c r="AO150" t="n">
        <v>3.036693</v>
      </c>
      <c r="AP150" t="n">
        <v>3.222667</v>
      </c>
      <c r="AQ150" t="n">
        <v>2.458824</v>
      </c>
      <c r="AR150" t="n">
        <v>2.689286</v>
      </c>
      <c r="AS150" t="n">
        <v>2.944754</v>
      </c>
      <c r="AT150" t="n">
        <v>3.037875</v>
      </c>
      <c r="AU150" t="n">
        <v>2.996606</v>
      </c>
      <c r="AV150" t="n">
        <v>3.252215</v>
      </c>
      <c r="AW150" t="n">
        <v>3.140305</v>
      </c>
      <c r="AX150" t="n">
        <v>3.083555</v>
      </c>
      <c r="AY150" t="n">
        <v>2.209547</v>
      </c>
      <c r="AZ150" t="n">
        <v>2.576402</v>
      </c>
      <c r="BA150" t="n">
        <v>2.674515</v>
      </c>
      <c r="BB150" t="n">
        <v>2.852745</v>
      </c>
      <c r="BC150" t="n">
        <v>3.165861</v>
      </c>
      <c r="BD150" t="n">
        <v>3.090208</v>
      </c>
      <c r="BE150" t="n">
        <v>3.039507</v>
      </c>
      <c r="BF150" t="n">
        <v>3.160198</v>
      </c>
      <c r="BG150" t="n">
        <v>1.81734</v>
      </c>
      <c r="BH150" t="n">
        <v>2.346193</v>
      </c>
      <c r="BI150" t="n">
        <v>2.508899</v>
      </c>
      <c r="BJ150" t="n">
        <v>2.916901</v>
      </c>
      <c r="BK150" t="n">
        <v>2.788121</v>
      </c>
      <c r="BL150" t="n">
        <v>2.922735</v>
      </c>
      <c r="BM150" t="n">
        <v>2.918963</v>
      </c>
      <c r="BN150" t="n">
        <v>2.956591</v>
      </c>
    </row>
    <row r="151" spans="1:66">
      <c r="A151" t="n">
        <v>126.590278</v>
      </c>
      <c r="B151" t="n">
        <v>5.274594907407407</v>
      </c>
      <c r="C151" t="n">
        <v>2.816822</v>
      </c>
      <c r="D151" t="n">
        <v>2.881651</v>
      </c>
      <c r="E151" t="n">
        <v>2.854115</v>
      </c>
      <c r="F151" t="n">
        <v>2.682943</v>
      </c>
      <c r="G151" t="n">
        <v>-0.174262</v>
      </c>
      <c r="H151" t="n">
        <v>-0.09862600000000001</v>
      </c>
      <c r="I151" t="n">
        <v>-0.181344</v>
      </c>
      <c r="J151" t="n">
        <v>-0.097105</v>
      </c>
      <c r="K151" t="n">
        <v>5.988777</v>
      </c>
      <c r="L151" t="n">
        <v>5.391066</v>
      </c>
      <c r="M151" t="n">
        <v>5.453088</v>
      </c>
      <c r="N151" t="n">
        <v>5.604982</v>
      </c>
      <c r="O151" t="n">
        <v>2.437899</v>
      </c>
      <c r="P151" t="n">
        <v>2.43961</v>
      </c>
      <c r="Q151" t="n">
        <v>2.693625</v>
      </c>
      <c r="R151" t="n">
        <v>2.827557</v>
      </c>
      <c r="S151" t="n">
        <v>2.438073</v>
      </c>
      <c r="T151" t="n">
        <v>2.779967</v>
      </c>
      <c r="U151" t="n">
        <v>2.771202</v>
      </c>
      <c r="V151" t="n">
        <v>2.90058</v>
      </c>
      <c r="W151" t="n">
        <v>2.851226</v>
      </c>
      <c r="X151" t="n">
        <v>2.820568</v>
      </c>
      <c r="Y151" t="n">
        <v>2.869398</v>
      </c>
      <c r="Z151" t="n">
        <v>2.925611</v>
      </c>
      <c r="AA151" t="n">
        <v>2.098569</v>
      </c>
      <c r="AB151" t="n">
        <v>2.440956</v>
      </c>
      <c r="AC151" t="n">
        <v>2.737095</v>
      </c>
      <c r="AD151" t="n">
        <v>2.605761</v>
      </c>
      <c r="AE151" t="n">
        <v>2.756536</v>
      </c>
      <c r="AF151" t="n">
        <v>2.834134</v>
      </c>
      <c r="AG151" t="n">
        <v>2.931174</v>
      </c>
      <c r="AH151" t="n">
        <v>2.889672</v>
      </c>
      <c r="AI151" t="n">
        <v>0.410405</v>
      </c>
      <c r="AJ151" t="n">
        <v>1.430406</v>
      </c>
      <c r="AK151" t="n">
        <v>2.713808</v>
      </c>
      <c r="AL151" t="n">
        <v>2.930303</v>
      </c>
      <c r="AM151" t="n">
        <v>2.998934</v>
      </c>
      <c r="AN151" t="n">
        <v>2.975385</v>
      </c>
      <c r="AO151" t="n">
        <v>3.041318</v>
      </c>
      <c r="AP151" t="n">
        <v>3.21728</v>
      </c>
      <c r="AQ151" t="n">
        <v>2.468879</v>
      </c>
      <c r="AR151" t="n">
        <v>2.697625</v>
      </c>
      <c r="AS151" t="n">
        <v>2.935096</v>
      </c>
      <c r="AT151" t="n">
        <v>3.04032</v>
      </c>
      <c r="AU151" t="n">
        <v>3.01325</v>
      </c>
      <c r="AV151" t="n">
        <v>3.251003</v>
      </c>
      <c r="AW151" t="n">
        <v>3.138176</v>
      </c>
      <c r="AX151" t="n">
        <v>3.092668</v>
      </c>
      <c r="AY151" t="n">
        <v>2.212676</v>
      </c>
      <c r="AZ151" t="n">
        <v>2.58571</v>
      </c>
      <c r="BA151" t="n">
        <v>2.686439</v>
      </c>
      <c r="BB151" t="n">
        <v>2.870258</v>
      </c>
      <c r="BC151" t="n">
        <v>3.179021</v>
      </c>
      <c r="BD151" t="n">
        <v>3.106869</v>
      </c>
      <c r="BE151" t="n">
        <v>3.031547</v>
      </c>
      <c r="BF151" t="n">
        <v>3.172116</v>
      </c>
      <c r="BG151" t="n">
        <v>1.805576</v>
      </c>
      <c r="BH151" t="n">
        <v>2.348321</v>
      </c>
      <c r="BI151" t="n">
        <v>2.52545</v>
      </c>
      <c r="BJ151" t="n">
        <v>2.919884</v>
      </c>
      <c r="BK151" t="n">
        <v>2.775505</v>
      </c>
      <c r="BL151" t="n">
        <v>2.920636</v>
      </c>
      <c r="BM151" t="n">
        <v>2.923686</v>
      </c>
      <c r="BN151" t="n">
        <v>2.97612</v>
      </c>
    </row>
    <row r="152" spans="1:66">
      <c r="A152" t="n">
        <v>127.589167</v>
      </c>
      <c r="B152" t="n">
        <v>5.316215277777778</v>
      </c>
      <c r="C152" t="n">
        <v>2.819213</v>
      </c>
      <c r="D152" t="n">
        <v>2.885118</v>
      </c>
      <c r="E152" t="n">
        <v>2.858188</v>
      </c>
      <c r="F152" t="n">
        <v>2.719548</v>
      </c>
      <c r="G152" t="n">
        <v>-0.172556</v>
      </c>
      <c r="H152" t="n">
        <v>-0.0985</v>
      </c>
      <c r="I152" t="n">
        <v>-0.185091</v>
      </c>
      <c r="J152" t="n">
        <v>-0.091664</v>
      </c>
      <c r="K152" t="n">
        <v>6.010437</v>
      </c>
      <c r="L152" t="n">
        <v>5.419673</v>
      </c>
      <c r="M152" t="n">
        <v>5.469911</v>
      </c>
      <c r="N152" t="n">
        <v>5.63828</v>
      </c>
      <c r="O152" t="n">
        <v>2.430561</v>
      </c>
      <c r="P152" t="n">
        <v>2.440885</v>
      </c>
      <c r="Q152" t="n">
        <v>2.717124</v>
      </c>
      <c r="R152" t="n">
        <v>2.822143</v>
      </c>
      <c r="S152" t="n">
        <v>2.452763</v>
      </c>
      <c r="T152" t="n">
        <v>2.786018</v>
      </c>
      <c r="U152" t="n">
        <v>2.783867</v>
      </c>
      <c r="V152" t="n">
        <v>2.922203</v>
      </c>
      <c r="W152" t="n">
        <v>2.869655</v>
      </c>
      <c r="X152" t="n">
        <v>2.837558</v>
      </c>
      <c r="Y152" t="n">
        <v>2.878201</v>
      </c>
      <c r="Z152" t="n">
        <v>2.940771</v>
      </c>
      <c r="AA152" t="n">
        <v>2.094665</v>
      </c>
      <c r="AB152" t="n">
        <v>2.440274</v>
      </c>
      <c r="AC152" t="n">
        <v>2.747783</v>
      </c>
      <c r="AD152" t="n">
        <v>2.610964</v>
      </c>
      <c r="AE152" t="n">
        <v>2.752455</v>
      </c>
      <c r="AF152" t="n">
        <v>2.843461</v>
      </c>
      <c r="AG152" t="n">
        <v>2.94392</v>
      </c>
      <c r="AH152" t="n">
        <v>2.907437</v>
      </c>
      <c r="AI152" t="n">
        <v>0.392225</v>
      </c>
      <c r="AJ152" t="n">
        <v>1.418121</v>
      </c>
      <c r="AK152" t="n">
        <v>2.712042</v>
      </c>
      <c r="AL152" t="n">
        <v>2.927287</v>
      </c>
      <c r="AM152" t="n">
        <v>3.001962</v>
      </c>
      <c r="AN152" t="n">
        <v>2.996645</v>
      </c>
      <c r="AO152" t="n">
        <v>3.05512</v>
      </c>
      <c r="AP152" t="n">
        <v>3.247271</v>
      </c>
      <c r="AQ152" t="n">
        <v>2.470133</v>
      </c>
      <c r="AR152" t="n">
        <v>2.704674</v>
      </c>
      <c r="AS152" t="n">
        <v>2.931683</v>
      </c>
      <c r="AT152" t="n">
        <v>3.051735</v>
      </c>
      <c r="AU152" t="n">
        <v>3.032148</v>
      </c>
      <c r="AV152" t="n">
        <v>3.265438</v>
      </c>
      <c r="AW152" t="n">
        <v>3.166023</v>
      </c>
      <c r="AX152" t="n">
        <v>3.102358</v>
      </c>
      <c r="AY152" t="n">
        <v>2.216368</v>
      </c>
      <c r="AZ152" t="n">
        <v>2.593332</v>
      </c>
      <c r="BA152" t="n">
        <v>2.684491</v>
      </c>
      <c r="BB152" t="n">
        <v>2.87784</v>
      </c>
      <c r="BC152" t="n">
        <v>3.191829</v>
      </c>
      <c r="BD152" t="n">
        <v>3.114123</v>
      </c>
      <c r="BE152" t="n">
        <v>3.054101</v>
      </c>
      <c r="BF152" t="n">
        <v>3.202913</v>
      </c>
      <c r="BG152" t="n">
        <v>1.80542</v>
      </c>
      <c r="BH152" t="n">
        <v>2.343413</v>
      </c>
      <c r="BI152" t="n">
        <v>2.520775</v>
      </c>
      <c r="BJ152" t="n">
        <v>2.945819</v>
      </c>
      <c r="BK152" t="n">
        <v>2.776243</v>
      </c>
      <c r="BL152" t="n">
        <v>2.926505</v>
      </c>
      <c r="BM152" t="n">
        <v>2.93699</v>
      </c>
      <c r="BN152" t="n">
        <v>2.991757</v>
      </c>
    </row>
    <row r="153" spans="1:66">
      <c r="A153" t="n">
        <v>128.586667</v>
      </c>
      <c r="B153" t="n">
        <v>5.357777777777778</v>
      </c>
      <c r="C153" t="n">
        <v>2.822289</v>
      </c>
      <c r="D153" t="n">
        <v>2.880639</v>
      </c>
      <c r="E153" t="n">
        <v>2.874657</v>
      </c>
      <c r="F153" t="n">
        <v>2.726967</v>
      </c>
      <c r="G153" t="n">
        <v>-0.170345</v>
      </c>
      <c r="H153" t="n">
        <v>-0.09964000000000001</v>
      </c>
      <c r="I153" t="n">
        <v>-0.185487</v>
      </c>
      <c r="J153" t="n">
        <v>-0.09544</v>
      </c>
      <c r="K153" t="n">
        <v>6.080729</v>
      </c>
      <c r="L153" t="n">
        <v>5.447706</v>
      </c>
      <c r="M153" t="n">
        <v>5.52414</v>
      </c>
      <c r="N153" t="n">
        <v>5.692325</v>
      </c>
      <c r="O153" t="n">
        <v>2.419652</v>
      </c>
      <c r="P153" t="n">
        <v>2.453839</v>
      </c>
      <c r="Q153" t="n">
        <v>2.699401</v>
      </c>
      <c r="R153" t="n">
        <v>2.840547</v>
      </c>
      <c r="S153" t="n">
        <v>2.469515</v>
      </c>
      <c r="T153" t="n">
        <v>2.803958</v>
      </c>
      <c r="U153" t="n">
        <v>2.793004</v>
      </c>
      <c r="V153" t="n">
        <v>2.927983</v>
      </c>
      <c r="W153" t="n">
        <v>2.87128</v>
      </c>
      <c r="X153" t="n">
        <v>2.844982</v>
      </c>
      <c r="Y153" t="n">
        <v>2.892591</v>
      </c>
      <c r="Z153" t="n">
        <v>2.971031</v>
      </c>
      <c r="AA153" t="n">
        <v>2.091879</v>
      </c>
      <c r="AB153" t="n">
        <v>2.457387</v>
      </c>
      <c r="AC153" t="n">
        <v>2.75246</v>
      </c>
      <c r="AD153" t="n">
        <v>2.625302</v>
      </c>
      <c r="AE153" t="n">
        <v>2.754838</v>
      </c>
      <c r="AF153" t="n">
        <v>2.860672</v>
      </c>
      <c r="AG153" t="n">
        <v>2.95242</v>
      </c>
      <c r="AH153" t="n">
        <v>2.907609</v>
      </c>
      <c r="AI153" t="n">
        <v>0.383769</v>
      </c>
      <c r="AJ153" t="n">
        <v>1.397119</v>
      </c>
      <c r="AK153" t="n">
        <v>2.725631</v>
      </c>
      <c r="AL153" t="n">
        <v>2.957476</v>
      </c>
      <c r="AM153" t="n">
        <v>3.002076</v>
      </c>
      <c r="AN153" t="n">
        <v>3.008202</v>
      </c>
      <c r="AO153" t="n">
        <v>3.039088</v>
      </c>
      <c r="AP153" t="n">
        <v>3.229184</v>
      </c>
      <c r="AQ153" t="n">
        <v>2.473381</v>
      </c>
      <c r="AR153" t="n">
        <v>2.705304</v>
      </c>
      <c r="AS153" t="n">
        <v>2.93306</v>
      </c>
      <c r="AT153" t="n">
        <v>3.058979</v>
      </c>
      <c r="AU153" t="n">
        <v>3.044296</v>
      </c>
      <c r="AV153" t="n">
        <v>3.280551</v>
      </c>
      <c r="AW153" t="n">
        <v>3.164601</v>
      </c>
      <c r="AX153" t="n">
        <v>3.085196</v>
      </c>
      <c r="AY153" t="n">
        <v>2.21867</v>
      </c>
      <c r="AZ153" t="n">
        <v>2.598778</v>
      </c>
      <c r="BA153" t="n">
        <v>2.704292</v>
      </c>
      <c r="BB153" t="n">
        <v>2.893077</v>
      </c>
      <c r="BC153" t="n">
        <v>3.210448</v>
      </c>
      <c r="BD153" t="n">
        <v>3.141525</v>
      </c>
      <c r="BE153" t="n">
        <v>3.058599</v>
      </c>
      <c r="BF153" t="n">
        <v>3.222154</v>
      </c>
      <c r="BG153" t="n">
        <v>1.808389</v>
      </c>
      <c r="BH153" t="n">
        <v>2.341488</v>
      </c>
      <c r="BI153" t="n">
        <v>2.540559</v>
      </c>
      <c r="BJ153" t="n">
        <v>2.951108</v>
      </c>
      <c r="BK153" t="n">
        <v>2.787292</v>
      </c>
      <c r="BL153" t="n">
        <v>2.936006</v>
      </c>
      <c r="BM153" t="n">
        <v>2.95129</v>
      </c>
      <c r="BN153" t="n">
        <v>2.994771</v>
      </c>
    </row>
    <row r="154" spans="1:66">
      <c r="A154" t="n">
        <v>129.586111</v>
      </c>
      <c r="B154" t="n">
        <v>5.399421296296296</v>
      </c>
      <c r="C154" t="n">
        <v>2.830057</v>
      </c>
      <c r="D154" t="n">
        <v>2.90161</v>
      </c>
      <c r="E154" t="n">
        <v>2.87917</v>
      </c>
      <c r="F154" t="n">
        <v>2.749722</v>
      </c>
      <c r="G154" t="n">
        <v>-0.172611</v>
      </c>
      <c r="H154" t="n">
        <v>-0.100247</v>
      </c>
      <c r="I154" t="n">
        <v>-0.186512</v>
      </c>
      <c r="J154" t="n">
        <v>-0.09573</v>
      </c>
      <c r="K154" t="n">
        <v>6.140566</v>
      </c>
      <c r="L154" t="n">
        <v>5.505023</v>
      </c>
      <c r="M154" t="n">
        <v>5.560763</v>
      </c>
      <c r="N154" t="n">
        <v>5.737995</v>
      </c>
      <c r="O154" t="n">
        <v>2.458043</v>
      </c>
      <c r="P154" t="n">
        <v>2.463816</v>
      </c>
      <c r="Q154" t="n">
        <v>2.708558</v>
      </c>
      <c r="R154" t="n">
        <v>2.839503</v>
      </c>
      <c r="S154" t="n">
        <v>2.470958</v>
      </c>
      <c r="T154" t="n">
        <v>2.825015</v>
      </c>
      <c r="U154" t="n">
        <v>2.798262</v>
      </c>
      <c r="V154" t="n">
        <v>2.943965</v>
      </c>
      <c r="W154" t="n">
        <v>2.879266</v>
      </c>
      <c r="X154" t="n">
        <v>2.851159</v>
      </c>
      <c r="Y154" t="n">
        <v>2.890864</v>
      </c>
      <c r="Z154" t="n">
        <v>2.978306</v>
      </c>
      <c r="AA154" t="n">
        <v>2.101489</v>
      </c>
      <c r="AB154" t="n">
        <v>2.459634</v>
      </c>
      <c r="AC154" t="n">
        <v>2.764495</v>
      </c>
      <c r="AD154" t="n">
        <v>2.63496</v>
      </c>
      <c r="AE154" t="n">
        <v>2.770373</v>
      </c>
      <c r="AF154" t="n">
        <v>2.869493</v>
      </c>
      <c r="AG154" t="n">
        <v>2.963875</v>
      </c>
      <c r="AH154" t="n">
        <v>2.919362</v>
      </c>
      <c r="AI154" t="n">
        <v>0.367452</v>
      </c>
      <c r="AJ154" t="n">
        <v>1.387995</v>
      </c>
      <c r="AK154" t="n">
        <v>2.721991</v>
      </c>
      <c r="AL154" t="n">
        <v>2.953835</v>
      </c>
      <c r="AM154" t="n">
        <v>3.023712</v>
      </c>
      <c r="AN154" t="n">
        <v>3.032073</v>
      </c>
      <c r="AO154" t="n">
        <v>3.049967</v>
      </c>
      <c r="AP154" t="n">
        <v>3.233412</v>
      </c>
      <c r="AQ154" t="n">
        <v>2.489066</v>
      </c>
      <c r="AR154" t="n">
        <v>2.692036</v>
      </c>
      <c r="AS154" t="n">
        <v>2.947311</v>
      </c>
      <c r="AT154" t="n">
        <v>3.057656</v>
      </c>
      <c r="AU154" t="n">
        <v>3.060126</v>
      </c>
      <c r="AV154" t="n">
        <v>3.288</v>
      </c>
      <c r="AW154" t="n">
        <v>3.162291</v>
      </c>
      <c r="AX154" t="n">
        <v>3.094426</v>
      </c>
      <c r="AY154" t="n">
        <v>2.223463</v>
      </c>
      <c r="AZ154" t="n">
        <v>2.601212</v>
      </c>
      <c r="BA154" t="n">
        <v>2.713216</v>
      </c>
      <c r="BB154" t="n">
        <v>2.886989</v>
      </c>
      <c r="BC154" t="n">
        <v>3.198864</v>
      </c>
      <c r="BD154" t="n">
        <v>3.157189</v>
      </c>
      <c r="BE154" t="n">
        <v>3.088688</v>
      </c>
      <c r="BF154" t="n">
        <v>3.230282</v>
      </c>
      <c r="BG154" t="n">
        <v>1.80056</v>
      </c>
      <c r="BH154" t="n">
        <v>2.350455</v>
      </c>
      <c r="BI154" t="n">
        <v>2.538339</v>
      </c>
      <c r="BJ154" t="n">
        <v>2.959538</v>
      </c>
      <c r="BK154" t="n">
        <v>2.785398</v>
      </c>
      <c r="BL154" t="n">
        <v>2.938952</v>
      </c>
      <c r="BM154" t="n">
        <v>2.956034</v>
      </c>
      <c r="BN154" t="n">
        <v>3.005848</v>
      </c>
    </row>
    <row r="155" spans="1:66">
      <c r="A155" t="n">
        <v>130.583611</v>
      </c>
      <c r="B155" t="n">
        <v>5.440983796296297</v>
      </c>
      <c r="C155" t="n">
        <v>2.834478</v>
      </c>
      <c r="D155" t="n">
        <v>2.903329</v>
      </c>
      <c r="E155" t="n">
        <v>2.901383</v>
      </c>
      <c r="F155" t="n">
        <v>2.742351</v>
      </c>
      <c r="G155" t="n">
        <v>-0.172825</v>
      </c>
      <c r="H155" t="n">
        <v>-0.098555</v>
      </c>
      <c r="I155" t="n">
        <v>-0.186379</v>
      </c>
      <c r="J155" t="n">
        <v>-0.09603100000000001</v>
      </c>
      <c r="K155" t="n">
        <v>6.160777</v>
      </c>
      <c r="L155" t="n">
        <v>5.567065</v>
      </c>
      <c r="M155" t="n">
        <v>5.609832</v>
      </c>
      <c r="N155" t="n">
        <v>5.783794</v>
      </c>
      <c r="O155" t="n">
        <v>2.44343</v>
      </c>
      <c r="P155" t="n">
        <v>2.465944</v>
      </c>
      <c r="Q155" t="n">
        <v>2.728623</v>
      </c>
      <c r="R155" t="n">
        <v>2.84545</v>
      </c>
      <c r="S155" t="n">
        <v>2.4782</v>
      </c>
      <c r="T155" t="n">
        <v>2.830717</v>
      </c>
      <c r="U155" t="n">
        <v>2.812884</v>
      </c>
      <c r="V155" t="n">
        <v>2.94382</v>
      </c>
      <c r="W155" t="n">
        <v>2.880422</v>
      </c>
      <c r="X155" t="n">
        <v>2.859746</v>
      </c>
      <c r="Y155" t="n">
        <v>2.908175</v>
      </c>
      <c r="Z155" t="n">
        <v>2.978821</v>
      </c>
      <c r="AA155" t="n">
        <v>2.095898</v>
      </c>
      <c r="AB155" t="n">
        <v>2.477152</v>
      </c>
      <c r="AC155" t="n">
        <v>2.742882</v>
      </c>
      <c r="AD155" t="n">
        <v>2.649157</v>
      </c>
      <c r="AE155" t="n">
        <v>2.791169</v>
      </c>
      <c r="AF155" t="n">
        <v>2.877565</v>
      </c>
      <c r="AG155" t="n">
        <v>2.972967</v>
      </c>
      <c r="AH155" t="n">
        <v>2.916477</v>
      </c>
      <c r="AI155" t="n">
        <v>0.36003</v>
      </c>
      <c r="AJ155" t="n">
        <v>1.370879</v>
      </c>
      <c r="AK155" t="n">
        <v>2.709625</v>
      </c>
      <c r="AL155" t="n">
        <v>2.973435</v>
      </c>
      <c r="AM155" t="n">
        <v>3.065316</v>
      </c>
      <c r="AN155" t="n">
        <v>3.049899</v>
      </c>
      <c r="AO155" t="n">
        <v>3.070581</v>
      </c>
      <c r="AP155" t="n">
        <v>3.241687</v>
      </c>
      <c r="AQ155" t="n">
        <v>2.493421</v>
      </c>
      <c r="AR155" t="n">
        <v>2.699209</v>
      </c>
      <c r="AS155" t="n">
        <v>2.968226</v>
      </c>
      <c r="AT155" t="n">
        <v>3.059836</v>
      </c>
      <c r="AU155" t="n">
        <v>3.083118</v>
      </c>
      <c r="AV155" t="n">
        <v>3.286319</v>
      </c>
      <c r="AW155" t="n">
        <v>3.186985</v>
      </c>
      <c r="AX155" t="n">
        <v>3.131383</v>
      </c>
      <c r="AY155" t="n">
        <v>2.220878</v>
      </c>
      <c r="AZ155" t="n">
        <v>2.59425</v>
      </c>
      <c r="BA155" t="n">
        <v>2.713228</v>
      </c>
      <c r="BB155" t="n">
        <v>2.884701</v>
      </c>
      <c r="BC155" t="n">
        <v>3.231201</v>
      </c>
      <c r="BD155" t="n">
        <v>3.170064</v>
      </c>
      <c r="BE155" t="n">
        <v>3.109173</v>
      </c>
      <c r="BF155" t="n">
        <v>3.218486</v>
      </c>
      <c r="BG155" t="n">
        <v>1.795459</v>
      </c>
      <c r="BH155" t="n">
        <v>2.343517</v>
      </c>
      <c r="BI155" t="n">
        <v>2.546134</v>
      </c>
      <c r="BJ155" t="n">
        <v>2.987601</v>
      </c>
      <c r="BK155" t="n">
        <v>2.789665</v>
      </c>
      <c r="BL155" t="n">
        <v>2.937601</v>
      </c>
      <c r="BM155" t="n">
        <v>2.974778</v>
      </c>
      <c r="BN155" t="n">
        <v>3.014554</v>
      </c>
    </row>
    <row r="156" spans="1:66">
      <c r="A156" t="n">
        <v>131.583056</v>
      </c>
      <c r="B156" t="n">
        <v>5.482627314814814</v>
      </c>
      <c r="C156" t="n">
        <v>2.831111</v>
      </c>
      <c r="D156" t="n">
        <v>2.90824</v>
      </c>
      <c r="E156" t="n">
        <v>2.905974</v>
      </c>
      <c r="F156" t="n">
        <v>2.754363</v>
      </c>
      <c r="G156" t="n">
        <v>-0.171493</v>
      </c>
      <c r="H156" t="n">
        <v>-0.101933</v>
      </c>
      <c r="I156" t="n">
        <v>-0.187981</v>
      </c>
      <c r="J156" t="n">
        <v>-0.09811599999999999</v>
      </c>
      <c r="K156" t="n">
        <v>6.197231</v>
      </c>
      <c r="L156" t="n">
        <v>5.624899</v>
      </c>
      <c r="M156" t="n">
        <v>5.671438</v>
      </c>
      <c r="N156" t="n">
        <v>5.804612</v>
      </c>
      <c r="O156" t="n">
        <v>2.44665</v>
      </c>
      <c r="P156" t="n">
        <v>2.472979</v>
      </c>
      <c r="Q156" t="n">
        <v>2.753741</v>
      </c>
      <c r="R156" t="n">
        <v>2.848838</v>
      </c>
      <c r="S156" t="n">
        <v>2.495815</v>
      </c>
      <c r="T156" t="n">
        <v>2.830763</v>
      </c>
      <c r="U156" t="n">
        <v>2.815528</v>
      </c>
      <c r="V156" t="n">
        <v>2.945638</v>
      </c>
      <c r="W156" t="n">
        <v>2.902757</v>
      </c>
      <c r="X156" t="n">
        <v>2.888264</v>
      </c>
      <c r="Y156" t="n">
        <v>2.918989</v>
      </c>
      <c r="Z156" t="n">
        <v>2.975873</v>
      </c>
      <c r="AA156" t="n">
        <v>2.100659</v>
      </c>
      <c r="AB156" t="n">
        <v>2.473411</v>
      </c>
      <c r="AC156" t="n">
        <v>2.745408</v>
      </c>
      <c r="AD156" t="n">
        <v>2.654701</v>
      </c>
      <c r="AE156" t="n">
        <v>2.798543</v>
      </c>
      <c r="AF156" t="n">
        <v>2.88685</v>
      </c>
      <c r="AG156" t="n">
        <v>2.990038</v>
      </c>
      <c r="AH156" t="n">
        <v>2.919933</v>
      </c>
      <c r="AI156" t="n">
        <v>0.347327</v>
      </c>
      <c r="AJ156" t="n">
        <v>1.352875</v>
      </c>
      <c r="AK156" t="n">
        <v>2.693822</v>
      </c>
      <c r="AL156" t="n">
        <v>2.984122</v>
      </c>
      <c r="AM156" t="n">
        <v>3.06949</v>
      </c>
      <c r="AN156" t="n">
        <v>3.065637</v>
      </c>
      <c r="AO156" t="n">
        <v>3.065463</v>
      </c>
      <c r="AP156" t="n">
        <v>3.256975</v>
      </c>
      <c r="AQ156" t="n">
        <v>2.500749</v>
      </c>
      <c r="AR156" t="n">
        <v>2.712426</v>
      </c>
      <c r="AS156" t="n">
        <v>2.973976</v>
      </c>
      <c r="AT156" t="n">
        <v>3.081303</v>
      </c>
      <c r="AU156" t="n">
        <v>3.102249</v>
      </c>
      <c r="AV156" t="n">
        <v>3.305483</v>
      </c>
      <c r="AW156" t="n">
        <v>3.172457</v>
      </c>
      <c r="AX156" t="n">
        <v>3.143998</v>
      </c>
      <c r="AY156" t="n">
        <v>2.229189</v>
      </c>
      <c r="AZ156" t="n">
        <v>2.599</v>
      </c>
      <c r="BA156" t="n">
        <v>2.708918</v>
      </c>
      <c r="BB156" t="n">
        <v>2.891202</v>
      </c>
      <c r="BC156" t="n">
        <v>3.240279</v>
      </c>
      <c r="BD156" t="n">
        <v>3.178499</v>
      </c>
      <c r="BE156" t="n">
        <v>3.090501</v>
      </c>
      <c r="BF156" t="n">
        <v>3.222831</v>
      </c>
      <c r="BG156" t="n">
        <v>1.7793</v>
      </c>
      <c r="BH156" t="n">
        <v>2.349119</v>
      </c>
      <c r="BI156" t="n">
        <v>2.569773</v>
      </c>
      <c r="BJ156" t="n">
        <v>3.009302</v>
      </c>
      <c r="BK156" t="n">
        <v>2.809361</v>
      </c>
      <c r="BL156" t="n">
        <v>2.951588</v>
      </c>
      <c r="BM156" t="n">
        <v>2.974499</v>
      </c>
      <c r="BN156" t="n">
        <v>3.019325</v>
      </c>
    </row>
    <row r="157" spans="1:66">
      <c r="A157" t="n">
        <v>132.581944</v>
      </c>
      <c r="B157" t="n">
        <v>5.524247685185185</v>
      </c>
      <c r="C157" t="n">
        <v>2.84341</v>
      </c>
      <c r="D157" t="n">
        <v>2.922309</v>
      </c>
      <c r="E157" t="n">
        <v>2.920674</v>
      </c>
      <c r="F157" t="n">
        <v>2.77199</v>
      </c>
      <c r="G157" t="n">
        <v>-0.1744</v>
      </c>
      <c r="H157" t="n">
        <v>-0.099897</v>
      </c>
      <c r="I157" t="n">
        <v>-0.186245</v>
      </c>
      <c r="J157" t="n">
        <v>-0.093552</v>
      </c>
      <c r="K157" t="n">
        <v>6.23172</v>
      </c>
      <c r="L157" t="n">
        <v>5.641851</v>
      </c>
      <c r="M157" t="n">
        <v>5.719852</v>
      </c>
      <c r="N157" t="n">
        <v>5.823004</v>
      </c>
      <c r="O157" t="n">
        <v>2.455601</v>
      </c>
      <c r="P157" t="n">
        <v>2.476582</v>
      </c>
      <c r="Q157" t="n">
        <v>2.774112</v>
      </c>
      <c r="R157" t="n">
        <v>2.867743</v>
      </c>
      <c r="S157" t="n">
        <v>2.504765</v>
      </c>
      <c r="T157" t="n">
        <v>2.845306</v>
      </c>
      <c r="U157" t="n">
        <v>2.821879</v>
      </c>
      <c r="V157" t="n">
        <v>2.966247</v>
      </c>
      <c r="W157" t="n">
        <v>2.902283</v>
      </c>
      <c r="X157" t="n">
        <v>2.889752</v>
      </c>
      <c r="Y157" t="n">
        <v>2.919646</v>
      </c>
      <c r="Z157" t="n">
        <v>2.975408</v>
      </c>
      <c r="AA157" t="n">
        <v>2.097758</v>
      </c>
      <c r="AB157" t="n">
        <v>2.486321</v>
      </c>
      <c r="AC157" t="n">
        <v>2.741441</v>
      </c>
      <c r="AD157" t="n">
        <v>2.655457</v>
      </c>
      <c r="AE157" t="n">
        <v>2.811808</v>
      </c>
      <c r="AF157" t="n">
        <v>2.882386</v>
      </c>
      <c r="AG157" t="n">
        <v>2.996293</v>
      </c>
      <c r="AH157" t="n">
        <v>2.941588</v>
      </c>
      <c r="AI157" t="n">
        <v>0.332786</v>
      </c>
      <c r="AJ157" t="n">
        <v>1.354031</v>
      </c>
      <c r="AK157" t="n">
        <v>2.710691</v>
      </c>
      <c r="AL157" t="n">
        <v>2.995436</v>
      </c>
      <c r="AM157" t="n">
        <v>3.068586</v>
      </c>
      <c r="AN157" t="n">
        <v>3.068938</v>
      </c>
      <c r="AO157" t="n">
        <v>3.077753</v>
      </c>
      <c r="AP157" t="n">
        <v>3.273301</v>
      </c>
      <c r="AQ157" t="n">
        <v>2.50247</v>
      </c>
      <c r="AR157" t="n">
        <v>2.718412</v>
      </c>
      <c r="AS157" t="n">
        <v>2.994941</v>
      </c>
      <c r="AT157" t="n">
        <v>3.079627</v>
      </c>
      <c r="AU157" t="n">
        <v>3.122219</v>
      </c>
      <c r="AV157" t="n">
        <v>3.31651</v>
      </c>
      <c r="AW157" t="n">
        <v>3.196058</v>
      </c>
      <c r="AX157" t="n">
        <v>3.143024</v>
      </c>
      <c r="AY157" t="n">
        <v>2.223406</v>
      </c>
      <c r="AZ157" t="n">
        <v>2.595257</v>
      </c>
      <c r="BA157" t="n">
        <v>2.733485</v>
      </c>
      <c r="BB157" t="n">
        <v>2.904975</v>
      </c>
      <c r="BC157" t="n">
        <v>3.24235</v>
      </c>
      <c r="BD157" t="n">
        <v>3.19309</v>
      </c>
      <c r="BE157" t="n">
        <v>3.094638</v>
      </c>
      <c r="BF157" t="n">
        <v>3.237086</v>
      </c>
      <c r="BG157" t="n">
        <v>1.76612</v>
      </c>
      <c r="BH157" t="n">
        <v>2.352045</v>
      </c>
      <c r="BI157" t="n">
        <v>2.580206</v>
      </c>
      <c r="BJ157" t="n">
        <v>3.012124</v>
      </c>
      <c r="BK157" t="n">
        <v>2.817319</v>
      </c>
      <c r="BL157" t="n">
        <v>2.962024</v>
      </c>
      <c r="BM157" t="n">
        <v>2.98831</v>
      </c>
      <c r="BN157" t="n">
        <v>3.039017</v>
      </c>
    </row>
    <row r="158" spans="1:66">
      <c r="A158" t="n">
        <v>133.581667</v>
      </c>
      <c r="B158" t="n">
        <v>5.565902777777779</v>
      </c>
      <c r="C158" t="n">
        <v>2.849371</v>
      </c>
      <c r="D158" t="n">
        <v>2.938615</v>
      </c>
      <c r="E158" t="n">
        <v>2.919647</v>
      </c>
      <c r="F158" t="n">
        <v>2.785609</v>
      </c>
      <c r="G158" t="n">
        <v>-0.176173</v>
      </c>
      <c r="H158" t="n">
        <v>-0.100318</v>
      </c>
      <c r="I158" t="n">
        <v>-0.189058</v>
      </c>
      <c r="J158" t="n">
        <v>-0.096705</v>
      </c>
      <c r="K158" t="n">
        <v>6.278191</v>
      </c>
      <c r="L158" t="n">
        <v>5.666626</v>
      </c>
      <c r="M158" t="n">
        <v>5.733375</v>
      </c>
      <c r="N158" t="n">
        <v>5.831709</v>
      </c>
      <c r="O158" t="n">
        <v>2.430015</v>
      </c>
      <c r="P158" t="n">
        <v>2.498102</v>
      </c>
      <c r="Q158" t="n">
        <v>2.771714</v>
      </c>
      <c r="R158" t="n">
        <v>2.874757</v>
      </c>
      <c r="S158" t="n">
        <v>2.517989</v>
      </c>
      <c r="T158" t="n">
        <v>2.84274</v>
      </c>
      <c r="U158" t="n">
        <v>2.831273</v>
      </c>
      <c r="V158" t="n">
        <v>2.980028</v>
      </c>
      <c r="W158" t="n">
        <v>2.918982</v>
      </c>
      <c r="X158" t="n">
        <v>2.896106</v>
      </c>
      <c r="Y158" t="n">
        <v>2.929464</v>
      </c>
      <c r="Z158" t="n">
        <v>2.993853</v>
      </c>
      <c r="AA158" t="n">
        <v>2.101459</v>
      </c>
      <c r="AB158" t="n">
        <v>2.501</v>
      </c>
      <c r="AC158" t="n">
        <v>2.745933</v>
      </c>
      <c r="AD158" t="n">
        <v>2.67916</v>
      </c>
      <c r="AE158" t="n">
        <v>2.821667</v>
      </c>
      <c r="AF158" t="n">
        <v>2.902217</v>
      </c>
      <c r="AG158" t="n">
        <v>2.995094</v>
      </c>
      <c r="AH158" t="n">
        <v>2.942993</v>
      </c>
      <c r="AI158" t="n">
        <v>0.320082</v>
      </c>
      <c r="AJ158" t="n">
        <v>1.342878</v>
      </c>
      <c r="AK158" t="n">
        <v>2.737691</v>
      </c>
      <c r="AL158" t="n">
        <v>2.999771</v>
      </c>
      <c r="AM158" t="n">
        <v>3.09114</v>
      </c>
      <c r="AN158" t="n">
        <v>3.086987</v>
      </c>
      <c r="AO158" t="n">
        <v>3.08897</v>
      </c>
      <c r="AP158" t="n">
        <v>3.285911</v>
      </c>
      <c r="AQ158" t="n">
        <v>2.512901</v>
      </c>
      <c r="AR158" t="n">
        <v>2.711683</v>
      </c>
      <c r="AS158" t="n">
        <v>3.012147</v>
      </c>
      <c r="AT158" t="n">
        <v>3.081498</v>
      </c>
      <c r="AU158" t="n">
        <v>3.144192</v>
      </c>
      <c r="AV158" t="n">
        <v>3.359821</v>
      </c>
      <c r="AW158" t="n">
        <v>3.195107</v>
      </c>
      <c r="AX158" t="n">
        <v>3.16338</v>
      </c>
      <c r="AY158" t="n">
        <v>2.214012</v>
      </c>
      <c r="AZ158" t="n">
        <v>2.621458</v>
      </c>
      <c r="BA158" t="n">
        <v>2.742431</v>
      </c>
      <c r="BB158" t="n">
        <v>2.907851</v>
      </c>
      <c r="BC158" t="n">
        <v>3.26879</v>
      </c>
      <c r="BD158" t="n">
        <v>3.191087</v>
      </c>
      <c r="BE158" t="n">
        <v>3.101607</v>
      </c>
      <c r="BF158" t="n">
        <v>3.240695</v>
      </c>
      <c r="BG158" t="n">
        <v>1.761046</v>
      </c>
      <c r="BH158" t="n">
        <v>2.351897</v>
      </c>
      <c r="BI158" t="n">
        <v>2.577432</v>
      </c>
      <c r="BJ158" t="n">
        <v>3.018695</v>
      </c>
      <c r="BK158" t="n">
        <v>2.831034</v>
      </c>
      <c r="BL158" t="n">
        <v>2.973586</v>
      </c>
      <c r="BM158" t="n">
        <v>2.982141</v>
      </c>
      <c r="BN158" t="n">
        <v>3.046491</v>
      </c>
    </row>
    <row r="159" spans="1:66">
      <c r="A159" t="n">
        <v>134.58</v>
      </c>
      <c r="B159" t="n">
        <v>5.607500000000001</v>
      </c>
      <c r="C159" t="n">
        <v>2.856857</v>
      </c>
      <c r="D159" t="n">
        <v>2.941658</v>
      </c>
      <c r="E159" t="n">
        <v>2.933958</v>
      </c>
      <c r="F159" t="n">
        <v>2.80603</v>
      </c>
      <c r="G159" t="n">
        <v>-0.176399</v>
      </c>
      <c r="H159" t="n">
        <v>-0.101748</v>
      </c>
      <c r="I159" t="n">
        <v>-0.189504</v>
      </c>
      <c r="J159" t="n">
        <v>-0.098048</v>
      </c>
      <c r="K159" t="n">
        <v>6.326382</v>
      </c>
      <c r="L159" t="n">
        <v>5.708903</v>
      </c>
      <c r="M159" t="n">
        <v>5.772595</v>
      </c>
      <c r="N159" t="n">
        <v>5.867841</v>
      </c>
      <c r="O159" t="n">
        <v>2.443908</v>
      </c>
      <c r="P159" t="n">
        <v>2.493971</v>
      </c>
      <c r="Q159" t="n">
        <v>2.779238</v>
      </c>
      <c r="R159" t="n">
        <v>2.870306</v>
      </c>
      <c r="S159" t="n">
        <v>2.517263</v>
      </c>
      <c r="T159" t="n">
        <v>2.848429</v>
      </c>
      <c r="U159" t="n">
        <v>2.841991</v>
      </c>
      <c r="V159" t="n">
        <v>2.977958</v>
      </c>
      <c r="W159" t="n">
        <v>2.922369</v>
      </c>
      <c r="X159" t="n">
        <v>2.922426</v>
      </c>
      <c r="Y159" t="n">
        <v>2.939466</v>
      </c>
      <c r="Z159" t="n">
        <v>3.01813</v>
      </c>
      <c r="AA159" t="n">
        <v>2.103152</v>
      </c>
      <c r="AB159" t="n">
        <v>2.498368</v>
      </c>
      <c r="AC159" t="n">
        <v>2.749722</v>
      </c>
      <c r="AD159" t="n">
        <v>2.68143</v>
      </c>
      <c r="AE159" t="n">
        <v>2.817355</v>
      </c>
      <c r="AF159" t="n">
        <v>2.909214</v>
      </c>
      <c r="AG159" t="n">
        <v>3.014033</v>
      </c>
      <c r="AH159" t="n">
        <v>2.956926</v>
      </c>
      <c r="AI159" t="n">
        <v>0.311956</v>
      </c>
      <c r="AJ159" t="n">
        <v>1.340675</v>
      </c>
      <c r="AK159" t="n">
        <v>2.767365</v>
      </c>
      <c r="AL159" t="n">
        <v>3.009844</v>
      </c>
      <c r="AM159" t="n">
        <v>3.106014</v>
      </c>
      <c r="AN159" t="n">
        <v>3.088916</v>
      </c>
      <c r="AO159" t="n">
        <v>3.099662</v>
      </c>
      <c r="AP159" t="n">
        <v>3.310304</v>
      </c>
      <c r="AQ159" t="n">
        <v>2.519718</v>
      </c>
      <c r="AR159" t="n">
        <v>2.719897</v>
      </c>
      <c r="AS159" t="n">
        <v>3.029211</v>
      </c>
      <c r="AT159" t="n">
        <v>3.072921</v>
      </c>
      <c r="AU159" t="n">
        <v>3.147354</v>
      </c>
      <c r="AV159" t="n">
        <v>3.351687</v>
      </c>
      <c r="AW159" t="n">
        <v>3.213032</v>
      </c>
      <c r="AX159" t="n">
        <v>3.171707</v>
      </c>
      <c r="AY159" t="n">
        <v>2.205874</v>
      </c>
      <c r="AZ159" t="n">
        <v>2.624761</v>
      </c>
      <c r="BA159" t="n">
        <v>2.758826</v>
      </c>
      <c r="BB159" t="n">
        <v>2.923986</v>
      </c>
      <c r="BC159" t="n">
        <v>3.268125</v>
      </c>
      <c r="BD159" t="n">
        <v>3.204615</v>
      </c>
      <c r="BE159" t="n">
        <v>3.095384</v>
      </c>
      <c r="BF159" t="n">
        <v>3.247176</v>
      </c>
      <c r="BG159" t="n">
        <v>1.748183</v>
      </c>
      <c r="BH159" t="n">
        <v>2.349849</v>
      </c>
      <c r="BI159" t="n">
        <v>2.576411</v>
      </c>
      <c r="BJ159" t="n">
        <v>3.037496</v>
      </c>
      <c r="BK159" t="n">
        <v>2.846565</v>
      </c>
      <c r="BL159" t="n">
        <v>2.987645</v>
      </c>
      <c r="BM159" t="n">
        <v>2.99579</v>
      </c>
      <c r="BN159" t="n">
        <v>3.055306</v>
      </c>
    </row>
    <row r="160" spans="1:66">
      <c r="A160" t="n">
        <v>135.578889</v>
      </c>
      <c r="B160" t="n">
        <v>5.64912037037037</v>
      </c>
      <c r="C160" t="n">
        <v>2.879997</v>
      </c>
      <c r="D160" t="n">
        <v>2.951776</v>
      </c>
      <c r="E160" t="n">
        <v>2.941336</v>
      </c>
      <c r="F160" t="n">
        <v>2.819815</v>
      </c>
      <c r="G160" t="n">
        <v>-0.175148</v>
      </c>
      <c r="H160" t="n">
        <v>-0.101174</v>
      </c>
      <c r="I160" t="n">
        <v>-0.187515</v>
      </c>
      <c r="J160" t="n">
        <v>-0.09771199999999999</v>
      </c>
      <c r="K160" t="n">
        <v>6.370894</v>
      </c>
      <c r="L160" t="n">
        <v>5.778511</v>
      </c>
      <c r="M160" t="n">
        <v>5.797824</v>
      </c>
      <c r="N160" t="n">
        <v>5.947582</v>
      </c>
      <c r="O160" t="n">
        <v>2.491012</v>
      </c>
      <c r="P160" t="n">
        <v>2.505141</v>
      </c>
      <c r="Q160" t="n">
        <v>2.784378</v>
      </c>
      <c r="R160" t="n">
        <v>2.879382</v>
      </c>
      <c r="S160" t="n">
        <v>2.530226</v>
      </c>
      <c r="T160" t="n">
        <v>2.839768</v>
      </c>
      <c r="U160" t="n">
        <v>2.842342</v>
      </c>
      <c r="V160" t="n">
        <v>2.998039</v>
      </c>
      <c r="W160" t="n">
        <v>2.928933</v>
      </c>
      <c r="X160" t="n">
        <v>2.936082</v>
      </c>
      <c r="Y160" t="n">
        <v>2.963096</v>
      </c>
      <c r="Z160" t="n">
        <v>3.022262</v>
      </c>
      <c r="AA160" t="n">
        <v>2.114138</v>
      </c>
      <c r="AB160" t="n">
        <v>2.499365</v>
      </c>
      <c r="AC160" t="n">
        <v>2.75161</v>
      </c>
      <c r="AD160" t="n">
        <v>2.689069</v>
      </c>
      <c r="AE160" t="n">
        <v>2.830973</v>
      </c>
      <c r="AF160" t="n">
        <v>2.896179</v>
      </c>
      <c r="AG160" t="n">
        <v>3.040143</v>
      </c>
      <c r="AH160" t="n">
        <v>2.958823</v>
      </c>
      <c r="AI160" t="n">
        <v>0.303014</v>
      </c>
      <c r="AJ160" t="n">
        <v>1.333958</v>
      </c>
      <c r="AK160" t="n">
        <v>2.767852</v>
      </c>
      <c r="AL160" t="n">
        <v>3.009768</v>
      </c>
      <c r="AM160" t="n">
        <v>3.102577</v>
      </c>
      <c r="AN160" t="n">
        <v>3.094653</v>
      </c>
      <c r="AO160" t="n">
        <v>3.112892</v>
      </c>
      <c r="AP160" t="n">
        <v>3.314652</v>
      </c>
      <c r="AQ160" t="n">
        <v>2.517954</v>
      </c>
      <c r="AR160" t="n">
        <v>2.730646</v>
      </c>
      <c r="AS160" t="n">
        <v>3.049903</v>
      </c>
      <c r="AT160" t="n">
        <v>3.10576</v>
      </c>
      <c r="AU160" t="n">
        <v>3.162284</v>
      </c>
      <c r="AV160" t="n">
        <v>3.365156</v>
      </c>
      <c r="AW160" t="n">
        <v>3.214267</v>
      </c>
      <c r="AX160" t="n">
        <v>3.159344</v>
      </c>
      <c r="AY160" t="n">
        <v>2.216709</v>
      </c>
      <c r="AZ160" t="n">
        <v>2.633327</v>
      </c>
      <c r="BA160" t="n">
        <v>2.784976</v>
      </c>
      <c r="BB160" t="n">
        <v>2.928248</v>
      </c>
      <c r="BC160" t="n">
        <v>3.273488</v>
      </c>
      <c r="BD160" t="n">
        <v>3.234176</v>
      </c>
      <c r="BE160" t="n">
        <v>3.109096</v>
      </c>
      <c r="BF160" t="n">
        <v>3.274788</v>
      </c>
      <c r="BG160" t="n">
        <v>1.744079</v>
      </c>
      <c r="BH160" t="n">
        <v>2.341782</v>
      </c>
      <c r="BI160" t="n">
        <v>2.580865</v>
      </c>
      <c r="BJ160" t="n">
        <v>3.05314</v>
      </c>
      <c r="BK160" t="n">
        <v>2.858055</v>
      </c>
      <c r="BL160" t="n">
        <v>2.979141</v>
      </c>
      <c r="BM160" t="n">
        <v>3.036847</v>
      </c>
      <c r="BN160" t="n">
        <v>3.059254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1.266944</v>
      </c>
      <c r="B10" s="1" t="n">
        <v>0.05278935185185185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2.266944</v>
      </c>
      <c r="B11" s="1" t="n">
        <v>0.09445601851851852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3.267222</v>
      </c>
      <c r="B12" s="1" t="n">
        <v>0.1361342592592593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4.267222</v>
      </c>
      <c r="B13" s="1" t="n">
        <v>0.1778009259259259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5.265</v>
      </c>
      <c r="B14" s="1" t="n">
        <v>0.219375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6.2625</v>
      </c>
      <c r="B15" s="1" t="n">
        <v>0.2609375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7.261944</v>
      </c>
      <c r="B16" s="1" t="n">
        <v>0.3025810185185185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8.261388999999999</v>
      </c>
      <c r="B17" s="1" t="n">
        <v>0.344224537037037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9.257778</v>
      </c>
      <c r="B18" s="1" t="n">
        <v>0.3857407407407407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10.256111</v>
      </c>
      <c r="B19" s="1" t="n">
        <v>0.4273379629629629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11.255</v>
      </c>
      <c r="B20" s="1" t="n">
        <v>0.4689583333333333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12.2525</v>
      </c>
      <c r="B21" s="1" t="n">
        <v>0.5105208333333333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13.25</v>
      </c>
      <c r="B22" s="1" t="n">
        <v>0.5520833333333334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14.247222</v>
      </c>
      <c r="B23" s="1" t="n">
        <v>0.5936342592592593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15.243333</v>
      </c>
      <c r="B24" s="1" t="n">
        <v>0.6351388888888889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16.240556</v>
      </c>
      <c r="B25" s="1" t="n">
        <v>0.6766898148148148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17.238889</v>
      </c>
      <c r="B26" s="1" t="n">
        <v>0.718287037037037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18.238333</v>
      </c>
      <c r="B27" s="1" t="n">
        <v>0.7599305555555556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19.236389</v>
      </c>
      <c r="B28" s="1" t="n">
        <v>0.8015162037037037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20.234722</v>
      </c>
      <c r="B29" s="1" t="n">
        <v>0.843113425925926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21.2325</v>
      </c>
      <c r="B30" s="1" t="n">
        <v>0.8846875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22.230833</v>
      </c>
      <c r="B31" s="1" t="n">
        <v>0.9262847222222222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23.229722</v>
      </c>
      <c r="B32" s="1" t="n">
        <v>0.9679050925925926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24.224444</v>
      </c>
      <c r="B33" s="2" t="n">
        <v>1.009351851851852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25.218889</v>
      </c>
      <c r="B34" s="2" t="n">
        <v>1.050787037037037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26.214444</v>
      </c>
      <c r="B35" s="2" t="n">
        <v>1.092268518518519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27.206389</v>
      </c>
      <c r="B36" s="2" t="n">
        <v>1.133599537037037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28.197222</v>
      </c>
      <c r="B37" s="2" t="n">
        <v>1.174884259259259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28.963333</v>
      </c>
      <c r="B38" s="2" t="n">
        <v>1.206805555555555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29.036111</v>
      </c>
      <c r="B39" s="2" t="n">
        <v>1.209837962962963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29.285833</v>
      </c>
      <c r="B40" t="n">
        <v>1.220243055555555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29.534722</v>
      </c>
      <c r="B41" t="n">
        <v>1.230613425925926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29.782778</v>
      </c>
      <c r="B42" t="n">
        <v>1.240949074074074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30.031111</v>
      </c>
      <c r="B43" t="n">
        <v>1.251296296296296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30.280556</v>
      </c>
      <c r="B44" t="n">
        <v>1.261689814814815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30.529722</v>
      </c>
      <c r="B45" t="n">
        <v>1.272071759259259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30.778611</v>
      </c>
      <c r="B46" t="n">
        <v>1.28244212962963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31.028333</v>
      </c>
      <c r="B47" t="n">
        <v>1.292847222222222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31.277778</v>
      </c>
      <c r="B48" t="n">
        <v>1.303240740740741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31.527222</v>
      </c>
      <c r="B49" t="n">
        <v>1.313634259259259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31.7775</v>
      </c>
      <c r="B50" t="n">
        <v>1.3240625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32.026944</v>
      </c>
      <c r="B51" t="n">
        <v>1.334456018518519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32.276111</v>
      </c>
      <c r="B52" t="n">
        <v>1.344837962962963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32.526111</v>
      </c>
      <c r="B53" t="n">
        <v>1.35525462962963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32.775556</v>
      </c>
      <c r="B54" t="n">
        <v>1.365648148148148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33.024722</v>
      </c>
      <c r="B55" t="n">
        <v>1.376030092592593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33.274167</v>
      </c>
      <c r="B56" t="n">
        <v>1.386423611111111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33.523889</v>
      </c>
      <c r="B57" t="n">
        <v>1.396828703703704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33.773333</v>
      </c>
      <c r="B58" t="n">
        <v>1.407222222222222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34.774444</v>
      </c>
      <c r="B59" t="n">
        <v>1.448935185185185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35.771389</v>
      </c>
      <c r="B60" t="n">
        <v>1.490474537037037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36.769167</v>
      </c>
      <c r="B61" t="n">
        <v>1.532048611111111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37.766389</v>
      </c>
      <c r="B62" t="n">
        <v>1.573599537037037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38.765</v>
      </c>
      <c r="B63" t="n">
        <v>1.615208333333333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39.761667</v>
      </c>
      <c r="B64" t="n">
        <v>1.656736111111111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40.759167</v>
      </c>
      <c r="B65" t="n">
        <v>1.698298611111111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41.756389</v>
      </c>
      <c r="B66" t="n">
        <v>1.739849537037037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42.754167</v>
      </c>
      <c r="B67" t="n">
        <v>1.781423611111111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43.752778</v>
      </c>
      <c r="B68" t="n">
        <v>1.823032407407408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44.748333</v>
      </c>
      <c r="B69" t="n">
        <v>1.864513888888889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45.745833</v>
      </c>
      <c r="B70" t="n">
        <v>1.906076388888889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46.7425</v>
      </c>
      <c r="B71" t="n">
        <v>1.947604166666667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47.739167</v>
      </c>
      <c r="B72" t="n">
        <v>1.989131944444445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48.737222</v>
      </c>
      <c r="B73" t="n">
        <v>2.030717592592592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49.734444</v>
      </c>
      <c r="B74" t="n">
        <v>2.072268518518519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50.7325</v>
      </c>
      <c r="B75" t="n">
        <v>2.113854166666667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51.730278</v>
      </c>
      <c r="B76" t="n">
        <v>2.155428240740741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52.728611</v>
      </c>
      <c r="B77" t="n">
        <v>2.197025462962963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53.726667</v>
      </c>
      <c r="B78" t="n">
        <v>2.238611111111111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54.724444</v>
      </c>
      <c r="B79" t="n">
        <v>2.280185185185185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55.721111</v>
      </c>
      <c r="B80" t="n">
        <v>2.321712962962963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56.718056</v>
      </c>
      <c r="B81" t="n">
        <v>2.363252314814815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57.715278</v>
      </c>
      <c r="B82" t="n">
        <v>2.404803240740741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58.711667</v>
      </c>
      <c r="B83" t="n">
        <v>2.446319444444444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59.707222</v>
      </c>
      <c r="B84" t="n">
        <v>2.487800925925926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60.704167</v>
      </c>
      <c r="B85" t="n">
        <v>2.529340277777778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61.698056</v>
      </c>
      <c r="B86" t="n">
        <v>2.570752314814815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62.695</v>
      </c>
      <c r="B87" t="n">
        <v>2.612291666666667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63.691667</v>
      </c>
      <c r="B88" t="n">
        <v>2.653819444444445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64.688333</v>
      </c>
      <c r="B89" t="n">
        <v>2.695347222222222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65.68638900000001</v>
      </c>
      <c r="B90" t="n">
        <v>2.73693287037037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66.683611</v>
      </c>
      <c r="B91" t="n">
        <v>2.778483796296296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67.681944</v>
      </c>
      <c r="B92" t="n">
        <v>2.820081018518518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68.681667</v>
      </c>
      <c r="B93" t="n">
        <v>2.861736111111111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69.679444</v>
      </c>
      <c r="B94" t="n">
        <v>2.903310185185185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70.677222</v>
      </c>
      <c r="B95" t="n">
        <v>2.944884259259259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71.67666699999999</v>
      </c>
      <c r="B96" t="n">
        <v>2.986527777777777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72.674167</v>
      </c>
      <c r="B97" t="n">
        <v>3.028090277777778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73.673056</v>
      </c>
      <c r="B98" t="n">
        <v>3.069710648148148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74.671944</v>
      </c>
      <c r="B99" t="n">
        <v>3.111331018518519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75.669444</v>
      </c>
      <c r="B100" t="n">
        <v>3.152893518518519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76.667222</v>
      </c>
      <c r="B101" t="n">
        <v>3.194467592592593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77.666111</v>
      </c>
      <c r="B102" t="n">
        <v>3.236087962962963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78.663611</v>
      </c>
      <c r="B103" t="n">
        <v>3.277650462962963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79.66194400000001</v>
      </c>
      <c r="B104" t="n">
        <v>3.319247685185185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80.660556</v>
      </c>
      <c r="B105" t="n">
        <v>3.360856481481482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81.658889</v>
      </c>
      <c r="B106" t="n">
        <v>3.402453703703704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82.658333</v>
      </c>
      <c r="B107" t="n">
        <v>3.444097222222222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83.655556</v>
      </c>
      <c r="B108" t="n">
        <v>3.485648148148148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84.65472200000001</v>
      </c>
      <c r="B109" t="n">
        <v>3.527280092592592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85.65305600000001</v>
      </c>
      <c r="B110" t="n">
        <v>3.568877314814815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86.65083300000001</v>
      </c>
      <c r="B111" t="n">
        <v>3.610451388888889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87.64833299999999</v>
      </c>
      <c r="B112" t="n">
        <v>3.652013888888888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88.647222</v>
      </c>
      <c r="B113" t="n">
        <v>3.693634259259259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89.646111</v>
      </c>
      <c r="B114" t="n">
        <v>3.73525462962963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90.644167</v>
      </c>
      <c r="B115" t="n">
        <v>3.776840277777778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91.6425</v>
      </c>
      <c r="B116" t="n">
        <v>3.8184375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92.641944</v>
      </c>
      <c r="B117" t="n">
        <v>3.860081018518519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93.639444</v>
      </c>
      <c r="B118" t="n">
        <v>3.901643518518519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94.638333</v>
      </c>
      <c r="B119" t="n">
        <v>3.943263888888889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95.637778</v>
      </c>
      <c r="B120" t="n">
        <v>3.984907407407407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96.63555599999999</v>
      </c>
      <c r="B121" t="n">
        <v>4.026481481481482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97.63500000000001</v>
      </c>
      <c r="B122" t="n">
        <v>4.068125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98.63249999999999</v>
      </c>
      <c r="B123" t="n">
        <v>4.1096875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99.631944</v>
      </c>
      <c r="B124" t="n">
        <v>4.151331018518518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100.631111</v>
      </c>
      <c r="B125" t="n">
        <v>4.192962962962963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101.63</v>
      </c>
      <c r="B126" t="n">
        <v>4.234583333333333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102.628611</v>
      </c>
      <c r="B127" t="n">
        <v>4.27619212962963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103.625833</v>
      </c>
      <c r="B128" t="n">
        <v>4.317743055555556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104.624722</v>
      </c>
      <c r="B129" t="n">
        <v>4.359363425925926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105.622778</v>
      </c>
      <c r="B130" t="n">
        <v>4.400949074074075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106.620556</v>
      </c>
      <c r="B131" t="n">
        <v>4.442523148148148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107.619444</v>
      </c>
      <c r="B132" t="n">
        <v>4.484143518518518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108.616667</v>
      </c>
      <c r="B133" t="n">
        <v>4.525694444444444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109.615278</v>
      </c>
      <c r="B134" t="n">
        <v>4.567303240740741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110.614167</v>
      </c>
      <c r="B135" t="n">
        <v>4.608923611111111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111.612222</v>
      </c>
      <c r="B136" t="n">
        <v>4.65050925925926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112.611111</v>
      </c>
      <c r="B137" t="n">
        <v>4.69212962962963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113.610556</v>
      </c>
      <c r="B138" t="n">
        <v>4.733773148148148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114.609167</v>
      </c>
      <c r="B139" t="n">
        <v>4.775381944444445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115.608056</v>
      </c>
      <c r="B140" t="n">
        <v>4.817002314814815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116.606111</v>
      </c>
      <c r="B141" t="n">
        <v>4.858587962962963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117.603889</v>
      </c>
      <c r="B142" t="n">
        <v>4.900162037037037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118.602778</v>
      </c>
      <c r="B143" t="n">
        <v>4.941782407407407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119.600833</v>
      </c>
      <c r="B144" t="n">
        <v>4.983368055555555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120.598611</v>
      </c>
      <c r="B145" t="n">
        <v>5.02494212962963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121.5975</v>
      </c>
      <c r="B146" t="n">
        <v>5.0665625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122.596111</v>
      </c>
      <c r="B147" t="n">
        <v>5.108171296296296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123.593333</v>
      </c>
      <c r="B148" t="n">
        <v>5.149722222222223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124.592778</v>
      </c>
      <c r="B149" t="n">
        <v>5.191365740740741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125.591389</v>
      </c>
      <c r="B150" t="n">
        <v>5.232974537037037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126.590278</v>
      </c>
      <c r="B151" t="n">
        <v>5.274594907407407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127.589167</v>
      </c>
      <c r="B152" t="n">
        <v>5.316215277777778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128.586667</v>
      </c>
      <c r="B153" t="n">
        <v>5.357777777777778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129.586111</v>
      </c>
      <c r="B154" t="n">
        <v>5.399421296296296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130.583611</v>
      </c>
      <c r="B155" t="n">
        <v>5.440983796296297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131.583056</v>
      </c>
      <c r="B156" t="n">
        <v>5.482627314814814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132.581944</v>
      </c>
      <c r="B157" t="n">
        <v>5.524247685185185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133.581667</v>
      </c>
      <c r="B158" t="n">
        <v>5.565902777777779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134.58</v>
      </c>
      <c r="B159" t="n">
        <v>5.607500000000001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135.578889</v>
      </c>
      <c r="B160" t="n">
        <v>5.64912037037037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