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<sst xmlns="http://schemas.openxmlformats.org/spreadsheetml/2006/main" uniqueCount="95">
  <si>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ID:1709141307P1_C2_06_A01_6_P1</t>
  </si>
  <si>
    <t>Cell Type</t>
  </si>
  <si>
    <t>22RV1</t>
  </si>
  <si>
    <t>Compound1</t>
  </si>
  <si>
    <t>NegCntl</t>
  </si>
  <si>
    <t>MG132</t>
  </si>
  <si>
    <t>R1881</t>
  </si>
  <si>
    <t>DMSO</t>
  </si>
  <si>
    <t>TP0002006A01</t>
  </si>
  <si>
    <t>TP0002006A02</t>
  </si>
  <si>
    <t>TP0002006A03</t>
  </si>
  <si>
    <t>TP0002006A04</t>
  </si>
  <si>
    <t>TP0002006A05</t>
  </si>
  <si>
    <t>TP0002006A06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</si>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</sst>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-0.000577</v>
      </c>
      <c r="D9" t="n">
        <v>-0.000803</v>
      </c>
      <c r="E9" t="n">
        <v>0.000734</v>
      </c>
      <c r="F9" t="n">
        <v>1.3e-05</v>
      </c>
      <c r="G9" t="n">
        <v>-0.00153</v>
      </c>
      <c r="H9" t="n">
        <v>0.001254</v>
      </c>
      <c r="I9" t="n">
        <v>0.001039</v>
      </c>
      <c r="J9" t="n">
        <v>-0.001786</v>
      </c>
      <c r="K9" t="n">
        <v>0.000522</v>
      </c>
      <c r="L9" t="n">
        <v>-0.0007159999999999999</v>
      </c>
      <c r="M9" t="n">
        <v>-0.001963</v>
      </c>
      <c r="N9" t="n">
        <v>0.000512</v>
      </c>
      <c r="O9" t="n">
        <v>0.003405</v>
      </c>
      <c r="P9" t="n">
        <v>0.003051</v>
      </c>
      <c r="Q9" t="n">
        <v>0.000661</v>
      </c>
      <c r="R9" t="n">
        <v>0.000158</v>
      </c>
      <c r="S9" t="n">
        <v>-0.000378</v>
      </c>
      <c r="T9" t="n">
        <v>-0.000565</v>
      </c>
      <c r="U9" t="n">
        <v>-0.001263</v>
      </c>
      <c r="V9" t="n">
        <v>-0.00202</v>
      </c>
      <c r="W9" t="n">
        <v>0.000235</v>
      </c>
      <c r="X9" t="n">
        <v>0.001411</v>
      </c>
      <c r="Y9" t="n">
        <v>2.2e-05</v>
      </c>
      <c r="Z9" t="n">
        <v>-0.000589</v>
      </c>
      <c r="AA9" t="n">
        <v>-0.002618</v>
      </c>
      <c r="AB9" t="n">
        <v>0.000188</v>
      </c>
      <c r="AC9" t="n">
        <v>8.1e-05</v>
      </c>
      <c r="AD9" t="n">
        <v>-0.002168</v>
      </c>
      <c r="AE9" t="n">
        <v>0.000345</v>
      </c>
      <c r="AF9" t="n">
        <v>4.8e-05</v>
      </c>
      <c r="AG9" t="n">
        <v>0.002108</v>
      </c>
      <c r="AH9" t="n">
        <v>0.00129</v>
      </c>
      <c r="AI9" t="n">
        <v>-0.000323</v>
      </c>
      <c r="AJ9" t="n">
        <v>-0.000754</v>
      </c>
      <c r="AK9" t="n">
        <v>0.001147</v>
      </c>
      <c r="AL9" t="n">
        <v>-0.000803</v>
      </c>
      <c r="AM9" t="n">
        <v>-0.001982</v>
      </c>
      <c r="AN9" t="n">
        <v>0.001812</v>
      </c>
      <c r="AO9" t="n">
        <v>0.001548</v>
      </c>
      <c r="AP9" t="n">
        <v>0.00051</v>
      </c>
      <c r="AQ9" t="n">
        <v>0.001106</v>
      </c>
      <c r="AR9" t="n">
        <v>-0.000626</v>
      </c>
      <c r="AS9" t="n">
        <v>-0.001523</v>
      </c>
      <c r="AT9" t="n">
        <v>0.000586</v>
      </c>
      <c r="AU9" t="n">
        <v>0.002608</v>
      </c>
      <c r="AV9" t="n">
        <v>0.001218</v>
      </c>
      <c r="AW9" t="n">
        <v>-0.001298</v>
      </c>
      <c r="AX9" t="n">
        <v>0.002581</v>
      </c>
      <c r="AY9" t="n">
        <v>0.000622</v>
      </c>
      <c r="AZ9" t="n">
        <v>-0.000679</v>
      </c>
      <c r="BA9" t="n">
        <v>-0.001749</v>
      </c>
      <c r="BB9" t="n">
        <v>0.001178</v>
      </c>
      <c r="BC9" t="n">
        <v>-0.012729</v>
      </c>
      <c r="BD9" t="n">
        <v>0.001042</v>
      </c>
      <c r="BE9" t="n">
        <v>0.001397</v>
      </c>
      <c r="BF9" t="n">
        <v>0.001042</v>
      </c>
      <c r="BG9" t="n">
        <v>-0.003366</v>
      </c>
      <c r="BH9" t="n">
        <v>-7.1e-05</v>
      </c>
      <c r="BI9" t="n">
        <v>0.000462</v>
      </c>
      <c r="BJ9" t="n">
        <v>-0.0025</v>
      </c>
      <c r="BK9" t="n">
        <v>0.000512</v>
      </c>
      <c r="BL9" t="n">
        <v>-0.000331</v>
      </c>
      <c r="BM9" t="n">
        <v>-0.0007</v>
      </c>
      <c r="BN9" t="n">
        <v>0.001638</v>
      </c>
    </row>
    <row r="10" spans="1:66">
      <c r="A10" t="n">
        <v>2.412222</v>
      </c>
      <c r="B10" s="1" t="n">
        <v>0.1005092592592593</v>
      </c>
      <c r="C10" t="n">
        <v>0.015791</v>
      </c>
      <c r="D10" t="n">
        <v>0.029935</v>
      </c>
      <c r="E10" t="n">
        <v>0.030079</v>
      </c>
      <c r="F10" t="n">
        <v>0.038948</v>
      </c>
      <c r="G10" t="n">
        <v>0.021323</v>
      </c>
      <c r="H10" t="n">
        <v>0.016703</v>
      </c>
      <c r="I10" t="n">
        <v>0.03147</v>
      </c>
      <c r="J10" t="n">
        <v>0.0458</v>
      </c>
      <c r="K10" t="n">
        <v>0.024825</v>
      </c>
      <c r="L10" t="n">
        <v>0.029173</v>
      </c>
      <c r="M10" t="n">
        <v>0.028559</v>
      </c>
      <c r="N10" t="n">
        <v>0.035625</v>
      </c>
      <c r="O10" t="n">
        <v>0.001236</v>
      </c>
      <c r="P10" t="n">
        <v>0.027092</v>
      </c>
      <c r="Q10" t="n">
        <v>-0.008071</v>
      </c>
      <c r="R10" t="n">
        <v>0.013058</v>
      </c>
      <c r="S10" t="n">
        <v>0.058109</v>
      </c>
      <c r="T10" t="n">
        <v>0.045357</v>
      </c>
      <c r="U10" t="n">
        <v>0.049725</v>
      </c>
      <c r="V10" t="n">
        <v>0.048102</v>
      </c>
      <c r="W10" t="n">
        <v>0.046721</v>
      </c>
      <c r="X10" t="n">
        <v>0.04956</v>
      </c>
      <c r="Y10" t="n">
        <v>0.036875</v>
      </c>
      <c r="Z10" t="n">
        <v>0.06818</v>
      </c>
      <c r="AA10" t="n">
        <v>0.041798</v>
      </c>
      <c r="AB10" t="n">
        <v>0.052223</v>
      </c>
      <c r="AC10" t="n">
        <v>0.045505</v>
      </c>
      <c r="AD10" t="n">
        <v>0.04177</v>
      </c>
      <c r="AE10" t="n">
        <v>0.036611</v>
      </c>
      <c r="AF10" t="n">
        <v>0.03057</v>
      </c>
      <c r="AG10" t="n">
        <v>0.022721</v>
      </c>
      <c r="AH10" t="n">
        <v>0.037101</v>
      </c>
      <c r="AI10" t="n">
        <v>0.049625</v>
      </c>
      <c r="AJ10" t="n">
        <v>0.036192</v>
      </c>
      <c r="AK10" t="n">
        <v>0.038316</v>
      </c>
      <c r="AL10" t="n">
        <v>0.034749</v>
      </c>
      <c r="AM10" t="n">
        <v>0.026572</v>
      </c>
      <c r="AN10" t="n">
        <v>0.029272</v>
      </c>
      <c r="AO10" t="n">
        <v>0.009119</v>
      </c>
      <c r="AP10" t="n">
        <v>0.012411</v>
      </c>
      <c r="AQ10" t="n">
        <v>0.042076</v>
      </c>
      <c r="AR10" t="n">
        <v>0.028513</v>
      </c>
      <c r="AS10" t="n">
        <v>0.026358</v>
      </c>
      <c r="AT10" t="n">
        <v>0.029754</v>
      </c>
      <c r="AU10" t="n">
        <v>0.032035</v>
      </c>
      <c r="AV10" t="n">
        <v>-0.005153</v>
      </c>
      <c r="AW10" t="n">
        <v>0.010207</v>
      </c>
      <c r="AX10" t="n">
        <v>-0.001138</v>
      </c>
      <c r="AY10" t="n">
        <v>0.028393</v>
      </c>
      <c r="AZ10" t="n">
        <v>0.043522</v>
      </c>
      <c r="BA10" t="n">
        <v>0.038255</v>
      </c>
      <c r="BB10" t="n">
        <v>0.027434</v>
      </c>
      <c r="BC10" t="n">
        <v>-0.024602</v>
      </c>
      <c r="BD10" t="n">
        <v>-0.046221</v>
      </c>
      <c r="BE10" t="n">
        <v>0.013625</v>
      </c>
      <c r="BF10" t="n">
        <v>0.006071</v>
      </c>
      <c r="BG10" t="n">
        <v>0.02167</v>
      </c>
      <c r="BH10" t="n">
        <v>0.048527</v>
      </c>
      <c r="BI10" t="n">
        <v>0.054196</v>
      </c>
      <c r="BJ10" t="n">
        <v>0.034094</v>
      </c>
      <c r="BK10" t="n">
        <v>0.028197</v>
      </c>
      <c r="BL10" t="n">
        <v>0.02185</v>
      </c>
      <c r="BM10" t="n">
        <v>0.021245</v>
      </c>
      <c r="BN10" t="n">
        <v>0.030116</v>
      </c>
    </row>
    <row r="11" spans="1:66">
      <c r="A11" t="n">
        <v>3.412222</v>
      </c>
      <c r="B11" s="1" t="n">
        <v>0.1421759259259259</v>
      </c>
      <c r="C11" t="n">
        <v>0.048582</v>
      </c>
      <c r="D11" t="n">
        <v>0.0857</v>
      </c>
      <c r="E11" t="n">
        <v>0.043553</v>
      </c>
      <c r="F11" t="n">
        <v>0.060418</v>
      </c>
      <c r="G11" t="n">
        <v>0.08357000000000001</v>
      </c>
      <c r="H11" t="n">
        <v>0.087132</v>
      </c>
      <c r="I11" t="n">
        <v>0.070757</v>
      </c>
      <c r="J11" t="n">
        <v>0.100112</v>
      </c>
      <c r="K11" t="n">
        <v>0.049036</v>
      </c>
      <c r="L11" t="n">
        <v>0.059996</v>
      </c>
      <c r="M11" t="n">
        <v>0.063802</v>
      </c>
      <c r="N11" t="n">
        <v>0.08651300000000001</v>
      </c>
      <c r="O11" t="n">
        <v>0.051132</v>
      </c>
      <c r="P11" t="n">
        <v>0.068659</v>
      </c>
      <c r="Q11" t="n">
        <v>0.037787</v>
      </c>
      <c r="R11" t="n">
        <v>0.056343</v>
      </c>
      <c r="S11" t="n">
        <v>0.098481</v>
      </c>
      <c r="T11" t="n">
        <v>0.070231</v>
      </c>
      <c r="U11" t="n">
        <v>0.07306799999999999</v>
      </c>
      <c r="V11" t="n">
        <v>0.092101</v>
      </c>
      <c r="W11" t="n">
        <v>0.077781</v>
      </c>
      <c r="X11" t="n">
        <v>0.068507</v>
      </c>
      <c r="Y11" t="n">
        <v>0.07116699999999999</v>
      </c>
      <c r="Z11" t="n">
        <v>0.129789</v>
      </c>
      <c r="AA11" t="n">
        <v>0.08512599999999999</v>
      </c>
      <c r="AB11" t="n">
        <v>0.097943</v>
      </c>
      <c r="AC11" t="n">
        <v>0.092235</v>
      </c>
      <c r="AD11" t="n">
        <v>0.08577</v>
      </c>
      <c r="AE11" t="n">
        <v>0.073291</v>
      </c>
      <c r="AF11" t="n">
        <v>0.049631</v>
      </c>
      <c r="AG11" t="n">
        <v>0.043189</v>
      </c>
      <c r="AH11" t="n">
        <v>0.072019</v>
      </c>
      <c r="AI11" t="n">
        <v>0.105969</v>
      </c>
      <c r="AJ11" t="n">
        <v>0.098482</v>
      </c>
      <c r="AK11" t="n">
        <v>0.08842800000000001</v>
      </c>
      <c r="AL11" t="n">
        <v>0.088881</v>
      </c>
      <c r="AM11" t="n">
        <v>0.077755</v>
      </c>
      <c r="AN11" t="n">
        <v>0.081596</v>
      </c>
      <c r="AO11" t="n">
        <v>0.037904</v>
      </c>
      <c r="AP11" t="n">
        <v>0.046662</v>
      </c>
      <c r="AQ11" t="n">
        <v>0.104729</v>
      </c>
      <c r="AR11" t="n">
        <v>0.067063</v>
      </c>
      <c r="AS11" t="n">
        <v>0.073147</v>
      </c>
      <c r="AT11" t="n">
        <v>0.080743</v>
      </c>
      <c r="AU11" t="n">
        <v>0.062593</v>
      </c>
      <c r="AV11" t="n">
        <v>0.036744</v>
      </c>
      <c r="AW11" t="n">
        <v>0.045364</v>
      </c>
      <c r="AX11" t="n">
        <v>0.025644</v>
      </c>
      <c r="AY11" t="n">
        <v>0.05969</v>
      </c>
      <c r="AZ11" t="n">
        <v>0.09156300000000001</v>
      </c>
      <c r="BA11" t="n">
        <v>0.071677</v>
      </c>
      <c r="BB11" t="n">
        <v>0.068386</v>
      </c>
      <c r="BC11" t="n">
        <v>-0.007376</v>
      </c>
      <c r="BD11" t="n">
        <v>-0.043547</v>
      </c>
      <c r="BE11" t="n">
        <v>0.029279</v>
      </c>
      <c r="BF11" t="n">
        <v>0.037257</v>
      </c>
      <c r="BG11" t="n">
        <v>0.055536</v>
      </c>
      <c r="BH11" t="n">
        <v>0.065329</v>
      </c>
      <c r="BI11" t="n">
        <v>0.078101</v>
      </c>
      <c r="BJ11" t="n">
        <v>0.057246</v>
      </c>
      <c r="BK11" t="n">
        <v>0.05151</v>
      </c>
      <c r="BL11" t="n">
        <v>0.035829</v>
      </c>
      <c r="BM11" t="n">
        <v>0.0384</v>
      </c>
      <c r="BN11" t="n">
        <v>0.034785</v>
      </c>
    </row>
    <row r="12" spans="1:66">
      <c r="A12" t="n">
        <v>4.412222</v>
      </c>
      <c r="B12" s="1" t="n">
        <v>0.1838425925925926</v>
      </c>
      <c r="C12" t="n">
        <v>0.045075</v>
      </c>
      <c r="D12" t="n">
        <v>0.08937</v>
      </c>
      <c r="E12" t="n">
        <v>0.052612</v>
      </c>
      <c r="F12" t="n">
        <v>0.069456</v>
      </c>
      <c r="G12" t="n">
        <v>0.101512</v>
      </c>
      <c r="H12" t="n">
        <v>0.110699</v>
      </c>
      <c r="I12" t="n">
        <v>0.087379</v>
      </c>
      <c r="J12" t="n">
        <v>0.116902</v>
      </c>
      <c r="K12" t="n">
        <v>0.058536</v>
      </c>
      <c r="L12" t="n">
        <v>0.072505</v>
      </c>
      <c r="M12" t="n">
        <v>0.067714</v>
      </c>
      <c r="N12" t="n">
        <v>0.097915</v>
      </c>
      <c r="O12" t="n">
        <v>0.050995</v>
      </c>
      <c r="P12" t="n">
        <v>0.088965</v>
      </c>
      <c r="Q12" t="n">
        <v>0.04371</v>
      </c>
      <c r="R12" t="n">
        <v>0.060502</v>
      </c>
      <c r="S12" t="n">
        <v>0.107382</v>
      </c>
      <c r="T12" t="n">
        <v>0.079503</v>
      </c>
      <c r="U12" t="n">
        <v>0.08441800000000001</v>
      </c>
      <c r="V12" t="n">
        <v>0.093476</v>
      </c>
      <c r="W12" t="n">
        <v>0.08573799999999999</v>
      </c>
      <c r="X12" t="n">
        <v>0.08089399999999999</v>
      </c>
      <c r="Y12" t="n">
        <v>0.074549</v>
      </c>
      <c r="Z12" t="n">
        <v>0.129891</v>
      </c>
      <c r="AA12" t="n">
        <v>0.101514</v>
      </c>
      <c r="AB12" t="n">
        <v>0.11183</v>
      </c>
      <c r="AC12" t="n">
        <v>0.102002</v>
      </c>
      <c r="AD12" t="n">
        <v>0.101868</v>
      </c>
      <c r="AE12" t="n">
        <v>0.084337</v>
      </c>
      <c r="AF12" t="n">
        <v>0.058872</v>
      </c>
      <c r="AG12" t="n">
        <v>0.050426</v>
      </c>
      <c r="AH12" t="n">
        <v>0.08053100000000001</v>
      </c>
      <c r="AI12" t="n">
        <v>0.124291</v>
      </c>
      <c r="AJ12" t="n">
        <v>0.106453</v>
      </c>
      <c r="AK12" t="n">
        <v>0.096121</v>
      </c>
      <c r="AL12" t="n">
        <v>0.088064</v>
      </c>
      <c r="AM12" t="n">
        <v>0.079892</v>
      </c>
      <c r="AN12" t="n">
        <v>0.07734099999999999</v>
      </c>
      <c r="AO12" t="n">
        <v>0.04317</v>
      </c>
      <c r="AP12" t="n">
        <v>0.046372</v>
      </c>
      <c r="AQ12" t="n">
        <v>0.115624</v>
      </c>
      <c r="AR12" t="n">
        <v>0.089366</v>
      </c>
      <c r="AS12" t="n">
        <v>0.07861</v>
      </c>
      <c r="AT12" t="n">
        <v>0.088895</v>
      </c>
      <c r="AU12" t="n">
        <v>0.079344</v>
      </c>
      <c r="AV12" t="n">
        <v>0.02464</v>
      </c>
      <c r="AW12" t="n">
        <v>0.051597</v>
      </c>
      <c r="AX12" t="n">
        <v>0.034822</v>
      </c>
      <c r="AY12" t="n">
        <v>0.07947899999999999</v>
      </c>
      <c r="AZ12" t="n">
        <v>0.10098</v>
      </c>
      <c r="BA12" t="n">
        <v>0.08320900000000001</v>
      </c>
      <c r="BB12" t="n">
        <v>0.06927</v>
      </c>
      <c r="BC12" t="n">
        <v>0.003806</v>
      </c>
      <c r="BD12" t="n">
        <v>-0.032445</v>
      </c>
      <c r="BE12" t="n">
        <v>0.036089</v>
      </c>
      <c r="BF12" t="n">
        <v>0.039848</v>
      </c>
      <c r="BG12" t="n">
        <v>0.064953</v>
      </c>
      <c r="BH12" t="n">
        <v>0.076443</v>
      </c>
      <c r="BI12" t="n">
        <v>0.080634</v>
      </c>
      <c r="BJ12" t="n">
        <v>0.053063</v>
      </c>
      <c r="BK12" t="n">
        <v>0.052451</v>
      </c>
      <c r="BL12" t="n">
        <v>0.03583</v>
      </c>
      <c r="BM12" t="n">
        <v>0.041414</v>
      </c>
      <c r="BN12" t="n">
        <v>0.044084</v>
      </c>
    </row>
    <row r="13" spans="1:66">
      <c r="A13" t="n">
        <v>5.4125</v>
      </c>
      <c r="B13" s="1" t="n">
        <v>0.2255208333333333</v>
      </c>
      <c r="C13" t="n">
        <v>0.046028</v>
      </c>
      <c r="D13" t="n">
        <v>0.082455</v>
      </c>
      <c r="E13" t="n">
        <v>0.059439</v>
      </c>
      <c r="F13" t="n">
        <v>0.072351</v>
      </c>
      <c r="G13" t="n">
        <v>0.112922</v>
      </c>
      <c r="H13" t="n">
        <v>0.12874</v>
      </c>
      <c r="I13" t="n">
        <v>0.096634</v>
      </c>
      <c r="J13" t="n">
        <v>0.128968</v>
      </c>
      <c r="K13" t="n">
        <v>0.060851</v>
      </c>
      <c r="L13" t="n">
        <v>0.075769</v>
      </c>
      <c r="M13" t="n">
        <v>0.069809</v>
      </c>
      <c r="N13" t="n">
        <v>0.104719</v>
      </c>
      <c r="O13" t="n">
        <v>0.052422</v>
      </c>
      <c r="P13" t="n">
        <v>0.09345000000000001</v>
      </c>
      <c r="Q13" t="n">
        <v>0.04874</v>
      </c>
      <c r="R13" t="n">
        <v>0.068784</v>
      </c>
      <c r="S13" t="n">
        <v>0.116798</v>
      </c>
      <c r="T13" t="n">
        <v>0.08500000000000001</v>
      </c>
      <c r="U13" t="n">
        <v>0.086039</v>
      </c>
      <c r="V13" t="n">
        <v>0.101057</v>
      </c>
      <c r="W13" t="n">
        <v>0.095636</v>
      </c>
      <c r="X13" t="n">
        <v>0.089628</v>
      </c>
      <c r="Y13" t="n">
        <v>0.080928</v>
      </c>
      <c r="Z13" t="n">
        <v>0.13967</v>
      </c>
      <c r="AA13" t="n">
        <v>0.107756</v>
      </c>
      <c r="AB13" t="n">
        <v>0.121087</v>
      </c>
      <c r="AC13" t="n">
        <v>0.103192</v>
      </c>
      <c r="AD13" t="n">
        <v>0.106335</v>
      </c>
      <c r="AE13" t="n">
        <v>0.086952</v>
      </c>
      <c r="AF13" t="n">
        <v>0.060207</v>
      </c>
      <c r="AG13" t="n">
        <v>0.052902</v>
      </c>
      <c r="AH13" t="n">
        <v>0.088523</v>
      </c>
      <c r="AI13" t="n">
        <v>0.130712</v>
      </c>
      <c r="AJ13" t="n">
        <v>0.112667</v>
      </c>
      <c r="AK13" t="n">
        <v>0.09576800000000001</v>
      </c>
      <c r="AL13" t="n">
        <v>0.089976</v>
      </c>
      <c r="AM13" t="n">
        <v>0.08205</v>
      </c>
      <c r="AN13" t="n">
        <v>0.07767499999999999</v>
      </c>
      <c r="AO13" t="n">
        <v>0.041</v>
      </c>
      <c r="AP13" t="n">
        <v>0.048461</v>
      </c>
      <c r="AQ13" t="n">
        <v>0.124588</v>
      </c>
      <c r="AR13" t="n">
        <v>0.089949</v>
      </c>
      <c r="AS13" t="n">
        <v>0.07438599999999999</v>
      </c>
      <c r="AT13" t="n">
        <v>0.084466</v>
      </c>
      <c r="AU13" t="n">
        <v>0.079329</v>
      </c>
      <c r="AV13" t="n">
        <v>0.022881</v>
      </c>
      <c r="AW13" t="n">
        <v>0.048478</v>
      </c>
      <c r="AX13" t="n">
        <v>0.03436</v>
      </c>
      <c r="AY13" t="n">
        <v>0.081807</v>
      </c>
      <c r="AZ13" t="n">
        <v>0.103303</v>
      </c>
      <c r="BA13" t="n">
        <v>0.087395</v>
      </c>
      <c r="BB13" t="n">
        <v>0.075812</v>
      </c>
      <c r="BC13" t="n">
        <v>0.007671</v>
      </c>
      <c r="BD13" t="n">
        <v>-0.027594</v>
      </c>
      <c r="BE13" t="n">
        <v>0.035788</v>
      </c>
      <c r="BF13" t="n">
        <v>0.037442</v>
      </c>
      <c r="BG13" t="n">
        <v>0.076304</v>
      </c>
      <c r="BH13" t="n">
        <v>0.08273</v>
      </c>
      <c r="BI13" t="n">
        <v>0.087668</v>
      </c>
      <c r="BJ13" t="n">
        <v>0.061252</v>
      </c>
      <c r="BK13" t="n">
        <v>0.060233</v>
      </c>
      <c r="BL13" t="n">
        <v>0.037481</v>
      </c>
      <c r="BM13" t="n">
        <v>0.044457</v>
      </c>
      <c r="BN13" t="n">
        <v>0.054376</v>
      </c>
    </row>
    <row r="14" spans="1:66">
      <c r="A14" t="n">
        <v>6.4125</v>
      </c>
      <c r="B14" s="1" t="n">
        <v>0.2671875</v>
      </c>
      <c r="C14" t="n">
        <v>0.053594</v>
      </c>
      <c r="D14" t="n">
        <v>0.088894</v>
      </c>
      <c r="E14" t="n">
        <v>0.067942</v>
      </c>
      <c r="F14" t="n">
        <v>0.081612</v>
      </c>
      <c r="G14" t="n">
        <v>0.124326</v>
      </c>
      <c r="H14" t="n">
        <v>0.145252</v>
      </c>
      <c r="I14" t="n">
        <v>0.106534</v>
      </c>
      <c r="J14" t="n">
        <v>0.140516</v>
      </c>
      <c r="K14" t="n">
        <v>0.06766</v>
      </c>
      <c r="L14" t="n">
        <v>0.09188200000000001</v>
      </c>
      <c r="M14" t="n">
        <v>0.07695399999999999</v>
      </c>
      <c r="N14" t="n">
        <v>0.116057</v>
      </c>
      <c r="O14" t="n">
        <v>0.055032</v>
      </c>
      <c r="P14" t="n">
        <v>0.100625</v>
      </c>
      <c r="Q14" t="n">
        <v>0.047082</v>
      </c>
      <c r="R14" t="n">
        <v>0.078941</v>
      </c>
      <c r="S14" t="n">
        <v>0.12479</v>
      </c>
      <c r="T14" t="n">
        <v>0.090306</v>
      </c>
      <c r="U14" t="n">
        <v>0.09247900000000001</v>
      </c>
      <c r="V14" t="n">
        <v>0.106169</v>
      </c>
      <c r="W14" t="n">
        <v>0.102368</v>
      </c>
      <c r="X14" t="n">
        <v>0.096523</v>
      </c>
      <c r="Y14" t="n">
        <v>0.0867</v>
      </c>
      <c r="Z14" t="n">
        <v>0.154439</v>
      </c>
      <c r="AA14" t="n">
        <v>0.117294</v>
      </c>
      <c r="AB14" t="n">
        <v>0.124863</v>
      </c>
      <c r="AC14" t="n">
        <v>0.109829</v>
      </c>
      <c r="AD14" t="n">
        <v>0.112822</v>
      </c>
      <c r="AE14" t="n">
        <v>0.08949500000000001</v>
      </c>
      <c r="AF14" t="n">
        <v>0.064163</v>
      </c>
      <c r="AG14" t="n">
        <v>0.054532</v>
      </c>
      <c r="AH14" t="n">
        <v>0.094156</v>
      </c>
      <c r="AI14" t="n">
        <v>0.135633</v>
      </c>
      <c r="AJ14" t="n">
        <v>0.117369</v>
      </c>
      <c r="AK14" t="n">
        <v>0.100106</v>
      </c>
      <c r="AL14" t="n">
        <v>0.09582400000000001</v>
      </c>
      <c r="AM14" t="n">
        <v>0.08383500000000001</v>
      </c>
      <c r="AN14" t="n">
        <v>0.076317</v>
      </c>
      <c r="AO14" t="n">
        <v>0.045317</v>
      </c>
      <c r="AP14" t="n">
        <v>0.052114</v>
      </c>
      <c r="AQ14" t="n">
        <v>0.130095</v>
      </c>
      <c r="AR14" t="n">
        <v>0.093336</v>
      </c>
      <c r="AS14" t="n">
        <v>0.075041</v>
      </c>
      <c r="AT14" t="n">
        <v>0.08760900000000001</v>
      </c>
      <c r="AU14" t="n">
        <v>0.082091</v>
      </c>
      <c r="AV14" t="n">
        <v>0.022933</v>
      </c>
      <c r="AW14" t="n">
        <v>0.05431</v>
      </c>
      <c r="AX14" t="n">
        <v>0.040073</v>
      </c>
      <c r="AY14" t="n">
        <v>0.08752600000000001</v>
      </c>
      <c r="AZ14" t="n">
        <v>0.115843</v>
      </c>
      <c r="BA14" t="n">
        <v>0.09249400000000001</v>
      </c>
      <c r="BB14" t="n">
        <v>0.082742</v>
      </c>
      <c r="BC14" t="n">
        <v>0.013421</v>
      </c>
      <c r="BD14" t="n">
        <v>-0.020491</v>
      </c>
      <c r="BE14" t="n">
        <v>0.037001</v>
      </c>
      <c r="BF14" t="n">
        <v>0.046804</v>
      </c>
      <c r="BG14" t="n">
        <v>0.087806</v>
      </c>
      <c r="BH14" t="n">
        <v>0.091406</v>
      </c>
      <c r="BI14" t="n">
        <v>0.095109</v>
      </c>
      <c r="BJ14" t="n">
        <v>0.067636</v>
      </c>
      <c r="BK14" t="n">
        <v>0.065925</v>
      </c>
      <c r="BL14" t="n">
        <v>0.04371</v>
      </c>
      <c r="BM14" t="n">
        <v>0.051269</v>
      </c>
      <c r="BN14" t="n">
        <v>0.060301</v>
      </c>
    </row>
    <row r="15" spans="1:66">
      <c r="A15" t="n">
        <v>7.412778</v>
      </c>
      <c r="B15" s="1" t="n">
        <v>0.3088657407407407</v>
      </c>
      <c r="C15" t="n">
        <v>0.061492</v>
      </c>
      <c r="D15" t="n">
        <v>0.09841</v>
      </c>
      <c r="E15" t="n">
        <v>0.076584</v>
      </c>
      <c r="F15" t="n">
        <v>0.08952400000000001</v>
      </c>
      <c r="G15" t="n">
        <v>0.138764</v>
      </c>
      <c r="H15" t="n">
        <v>0.16344</v>
      </c>
      <c r="I15" t="n">
        <v>0.117462</v>
      </c>
      <c r="J15" t="n">
        <v>0.152239</v>
      </c>
      <c r="K15" t="n">
        <v>0.078318</v>
      </c>
      <c r="L15" t="n">
        <v>0.102158</v>
      </c>
      <c r="M15" t="n">
        <v>0.082456</v>
      </c>
      <c r="N15" t="n">
        <v>0.126181</v>
      </c>
      <c r="O15" t="n">
        <v>0.062419</v>
      </c>
      <c r="P15" t="n">
        <v>0.113363</v>
      </c>
      <c r="Q15" t="n">
        <v>0.056086</v>
      </c>
      <c r="R15" t="n">
        <v>0.093385</v>
      </c>
      <c r="S15" t="n">
        <v>0.135377</v>
      </c>
      <c r="T15" t="n">
        <v>0.098773</v>
      </c>
      <c r="U15" t="n">
        <v>0.102846</v>
      </c>
      <c r="V15" t="n">
        <v>0.122234</v>
      </c>
      <c r="W15" t="n">
        <v>0.116003</v>
      </c>
      <c r="X15" t="n">
        <v>0.110477</v>
      </c>
      <c r="Y15" t="n">
        <v>0.09959999999999999</v>
      </c>
      <c r="Z15" t="n">
        <v>0.168621</v>
      </c>
      <c r="AA15" t="n">
        <v>0.127866</v>
      </c>
      <c r="AB15" t="n">
        <v>0.133501</v>
      </c>
      <c r="AC15" t="n">
        <v>0.119223</v>
      </c>
      <c r="AD15" t="n">
        <v>0.123985</v>
      </c>
      <c r="AE15" t="n">
        <v>0.099458</v>
      </c>
      <c r="AF15" t="n">
        <v>0.072881</v>
      </c>
      <c r="AG15" t="n">
        <v>0.06485</v>
      </c>
      <c r="AH15" t="n">
        <v>0.105239</v>
      </c>
      <c r="AI15" t="n">
        <v>0.144068</v>
      </c>
      <c r="AJ15" t="n">
        <v>0.125307</v>
      </c>
      <c r="AK15" t="n">
        <v>0.107634</v>
      </c>
      <c r="AL15" t="n">
        <v>0.100386</v>
      </c>
      <c r="AM15" t="n">
        <v>0.09129900000000001</v>
      </c>
      <c r="AN15" t="n">
        <v>0.081497</v>
      </c>
      <c r="AO15" t="n">
        <v>0.047562</v>
      </c>
      <c r="AP15" t="n">
        <v>0.057469</v>
      </c>
      <c r="AQ15" t="n">
        <v>0.136846</v>
      </c>
      <c r="AR15" t="n">
        <v>0.101615</v>
      </c>
      <c r="AS15" t="n">
        <v>0.077927</v>
      </c>
      <c r="AT15" t="n">
        <v>0.08884300000000001</v>
      </c>
      <c r="AU15" t="n">
        <v>0.089003</v>
      </c>
      <c r="AV15" t="n">
        <v>0.025782</v>
      </c>
      <c r="AW15" t="n">
        <v>0.058725</v>
      </c>
      <c r="AX15" t="n">
        <v>0.044794</v>
      </c>
      <c r="AY15" t="n">
        <v>0.096762</v>
      </c>
      <c r="AZ15" t="n">
        <v>0.12745</v>
      </c>
      <c r="BA15" t="n">
        <v>0.10498</v>
      </c>
      <c r="BB15" t="n">
        <v>0.09465899999999999</v>
      </c>
      <c r="BC15" t="n">
        <v>0.025049</v>
      </c>
      <c r="BD15" t="n">
        <v>-0.010354</v>
      </c>
      <c r="BE15" t="n">
        <v>0.044223</v>
      </c>
      <c r="BF15" t="n">
        <v>0.059143</v>
      </c>
      <c r="BG15" t="n">
        <v>0.10123</v>
      </c>
      <c r="BH15" t="n">
        <v>0.100849</v>
      </c>
      <c r="BI15" t="n">
        <v>0.106669</v>
      </c>
      <c r="BJ15" t="n">
        <v>0.078224</v>
      </c>
      <c r="BK15" t="n">
        <v>0.07700799999999999</v>
      </c>
      <c r="BL15" t="n">
        <v>0.053697</v>
      </c>
      <c r="BM15" t="n">
        <v>0.060025</v>
      </c>
      <c r="BN15" t="n">
        <v>0.070561</v>
      </c>
    </row>
    <row r="16" spans="1:66">
      <c r="A16" t="n">
        <v>8.413055999999999</v>
      </c>
      <c r="B16" s="1" t="n">
        <v>0.3505439814814815</v>
      </c>
      <c r="C16" t="n">
        <v>0.07211099999999999</v>
      </c>
      <c r="D16" t="n">
        <v>0.11208</v>
      </c>
      <c r="E16" t="n">
        <v>0.087536</v>
      </c>
      <c r="F16" t="n">
        <v>0.10334</v>
      </c>
      <c r="G16" t="n">
        <v>0.1546</v>
      </c>
      <c r="H16" t="n">
        <v>0.183055</v>
      </c>
      <c r="I16" t="n">
        <v>0.131151</v>
      </c>
      <c r="J16" t="n">
        <v>0.166287</v>
      </c>
      <c r="K16" t="n">
        <v>0.08974</v>
      </c>
      <c r="L16" t="n">
        <v>0.113056</v>
      </c>
      <c r="M16" t="n">
        <v>0.092389</v>
      </c>
      <c r="N16" t="n">
        <v>0.142214</v>
      </c>
      <c r="O16" t="n">
        <v>0.071244</v>
      </c>
      <c r="P16" t="n">
        <v>0.129418</v>
      </c>
      <c r="Q16" t="n">
        <v>0.066416</v>
      </c>
      <c r="R16" t="n">
        <v>0.103043</v>
      </c>
      <c r="S16" t="n">
        <v>0.145098</v>
      </c>
      <c r="T16" t="n">
        <v>0.113198</v>
      </c>
      <c r="U16" t="n">
        <v>0.114873</v>
      </c>
      <c r="V16" t="n">
        <v>0.134488</v>
      </c>
      <c r="W16" t="n">
        <v>0.128331</v>
      </c>
      <c r="X16" t="n">
        <v>0.126942</v>
      </c>
      <c r="Y16" t="n">
        <v>0.110712</v>
      </c>
      <c r="Z16" t="n">
        <v>0.188448</v>
      </c>
      <c r="AA16" t="n">
        <v>0.142388</v>
      </c>
      <c r="AB16" t="n">
        <v>0.147011</v>
      </c>
      <c r="AC16" t="n">
        <v>0.12822</v>
      </c>
      <c r="AD16" t="n">
        <v>0.138179</v>
      </c>
      <c r="AE16" t="n">
        <v>0.110316</v>
      </c>
      <c r="AF16" t="n">
        <v>0.082674</v>
      </c>
      <c r="AG16" t="n">
        <v>0.07523299999999999</v>
      </c>
      <c r="AH16" t="n">
        <v>0.119768</v>
      </c>
      <c r="AI16" t="n">
        <v>0.156626</v>
      </c>
      <c r="AJ16" t="n">
        <v>0.134734</v>
      </c>
      <c r="AK16" t="n">
        <v>0.113605</v>
      </c>
      <c r="AL16" t="n">
        <v>0.110567</v>
      </c>
      <c r="AM16" t="n">
        <v>0.09729599999999999</v>
      </c>
      <c r="AN16" t="n">
        <v>0.08966</v>
      </c>
      <c r="AO16" t="n">
        <v>0.053099</v>
      </c>
      <c r="AP16" t="n">
        <v>0.066334</v>
      </c>
      <c r="AQ16" t="n">
        <v>0.147378</v>
      </c>
      <c r="AR16" t="n">
        <v>0.112654</v>
      </c>
      <c r="AS16" t="n">
        <v>0.086823</v>
      </c>
      <c r="AT16" t="n">
        <v>0.099915</v>
      </c>
      <c r="AU16" t="n">
        <v>0.100734</v>
      </c>
      <c r="AV16" t="n">
        <v>0.034916</v>
      </c>
      <c r="AW16" t="n">
        <v>0.06791800000000001</v>
      </c>
      <c r="AX16" t="n">
        <v>0.054159</v>
      </c>
      <c r="AY16" t="n">
        <v>0.111485</v>
      </c>
      <c r="AZ16" t="n">
        <v>0.140174</v>
      </c>
      <c r="BA16" t="n">
        <v>0.11698</v>
      </c>
      <c r="BB16" t="n">
        <v>0.106899</v>
      </c>
      <c r="BC16" t="n">
        <v>0.034957</v>
      </c>
      <c r="BD16" t="n">
        <v>0.00164</v>
      </c>
      <c r="BE16" t="n">
        <v>0.054683</v>
      </c>
      <c r="BF16" t="n">
        <v>0.068342</v>
      </c>
      <c r="BG16" t="n">
        <v>0.114269</v>
      </c>
      <c r="BH16" t="n">
        <v>0.112006</v>
      </c>
      <c r="BI16" t="n">
        <v>0.116603</v>
      </c>
      <c r="BJ16" t="n">
        <v>0.091192</v>
      </c>
      <c r="BK16" t="n">
        <v>0.086894</v>
      </c>
      <c r="BL16" t="n">
        <v>0.06509</v>
      </c>
      <c r="BM16" t="n">
        <v>0.072921</v>
      </c>
      <c r="BN16" t="n">
        <v>0.083603</v>
      </c>
    </row>
    <row r="17" spans="1:66">
      <c r="A17" t="n">
        <v>9.413333</v>
      </c>
      <c r="B17" s="1" t="n">
        <v>0.3922222222222222</v>
      </c>
      <c r="C17" t="n">
        <v>0.08765299999999999</v>
      </c>
      <c r="D17" t="n">
        <v>0.124661</v>
      </c>
      <c r="E17" t="n">
        <v>0.104765</v>
      </c>
      <c r="F17" t="n">
        <v>0.116563</v>
      </c>
      <c r="G17" t="n">
        <v>0.174837</v>
      </c>
      <c r="H17" t="n">
        <v>0.203596</v>
      </c>
      <c r="I17" t="n">
        <v>0.147572</v>
      </c>
      <c r="J17" t="n">
        <v>0.184085</v>
      </c>
      <c r="K17" t="n">
        <v>0.106148</v>
      </c>
      <c r="L17" t="n">
        <v>0.126501</v>
      </c>
      <c r="M17" t="n">
        <v>0.102497</v>
      </c>
      <c r="N17" t="n">
        <v>0.159805</v>
      </c>
      <c r="O17" t="n">
        <v>0.082816</v>
      </c>
      <c r="P17" t="n">
        <v>0.137659</v>
      </c>
      <c r="Q17" t="n">
        <v>0.075254</v>
      </c>
      <c r="R17" t="n">
        <v>0.120911</v>
      </c>
      <c r="S17" t="n">
        <v>0.162952</v>
      </c>
      <c r="T17" t="n">
        <v>0.124204</v>
      </c>
      <c r="U17" t="n">
        <v>0.129766</v>
      </c>
      <c r="V17" t="n">
        <v>0.149881</v>
      </c>
      <c r="W17" t="n">
        <v>0.144556</v>
      </c>
      <c r="X17" t="n">
        <v>0.141461</v>
      </c>
      <c r="Y17" t="n">
        <v>0.125648</v>
      </c>
      <c r="Z17" t="n">
        <v>0.209909</v>
      </c>
      <c r="AA17" t="n">
        <v>0.155375</v>
      </c>
      <c r="AB17" t="n">
        <v>0.159661</v>
      </c>
      <c r="AC17" t="n">
        <v>0.13981</v>
      </c>
      <c r="AD17" t="n">
        <v>0.154441</v>
      </c>
      <c r="AE17" t="n">
        <v>0.12464</v>
      </c>
      <c r="AF17" t="n">
        <v>0.09520099999999999</v>
      </c>
      <c r="AG17" t="n">
        <v>0.088116</v>
      </c>
      <c r="AH17" t="n">
        <v>0.133423</v>
      </c>
      <c r="AI17" t="n">
        <v>0.169924</v>
      </c>
      <c r="AJ17" t="n">
        <v>0.148473</v>
      </c>
      <c r="AK17" t="n">
        <v>0.125994</v>
      </c>
      <c r="AL17" t="n">
        <v>0.120453</v>
      </c>
      <c r="AM17" t="n">
        <v>0.111522</v>
      </c>
      <c r="AN17" t="n">
        <v>0.102277</v>
      </c>
      <c r="AO17" t="n">
        <v>0.064109</v>
      </c>
      <c r="AP17" t="n">
        <v>0.079209</v>
      </c>
      <c r="AQ17" t="n">
        <v>0.16049</v>
      </c>
      <c r="AR17" t="n">
        <v>0.126715</v>
      </c>
      <c r="AS17" t="n">
        <v>0.100548</v>
      </c>
      <c r="AT17" t="n">
        <v>0.109694</v>
      </c>
      <c r="AU17" t="n">
        <v>0.110529</v>
      </c>
      <c r="AV17" t="n">
        <v>0.044604</v>
      </c>
      <c r="AW17" t="n">
        <v>0.081871</v>
      </c>
      <c r="AX17" t="n">
        <v>0.066747</v>
      </c>
      <c r="AY17" t="n">
        <v>0.127472</v>
      </c>
      <c r="AZ17" t="n">
        <v>0.15327</v>
      </c>
      <c r="BA17" t="n">
        <v>0.134529</v>
      </c>
      <c r="BB17" t="n">
        <v>0.120774</v>
      </c>
      <c r="BC17" t="n">
        <v>0.046953</v>
      </c>
      <c r="BD17" t="n">
        <v>0.01426</v>
      </c>
      <c r="BE17" t="n">
        <v>0.07058200000000001</v>
      </c>
      <c r="BF17" t="n">
        <v>0.08309999999999999</v>
      </c>
      <c r="BG17" t="n">
        <v>0.130733</v>
      </c>
      <c r="BH17" t="n">
        <v>0.129053</v>
      </c>
      <c r="BI17" t="n">
        <v>0.135465</v>
      </c>
      <c r="BJ17" t="n">
        <v>0.103839</v>
      </c>
      <c r="BK17" t="n">
        <v>0.102541</v>
      </c>
      <c r="BL17" t="n">
        <v>0.078335</v>
      </c>
      <c r="BM17" t="n">
        <v>0.084203</v>
      </c>
      <c r="BN17" t="n">
        <v>0.102484</v>
      </c>
    </row>
    <row r="18" spans="1:66">
      <c r="A18" t="n">
        <v>10.413611</v>
      </c>
      <c r="B18" s="1" t="n">
        <v>0.433900462962963</v>
      </c>
      <c r="C18" t="n">
        <v>0.101086</v>
      </c>
      <c r="D18" t="n">
        <v>0.144626</v>
      </c>
      <c r="E18" t="n">
        <v>0.122342</v>
      </c>
      <c r="F18" t="n">
        <v>0.133002</v>
      </c>
      <c r="G18" t="n">
        <v>0.194749</v>
      </c>
      <c r="H18" t="n">
        <v>0.224353</v>
      </c>
      <c r="I18" t="n">
        <v>0.165664</v>
      </c>
      <c r="J18" t="n">
        <v>0.203121</v>
      </c>
      <c r="K18" t="n">
        <v>0.120869</v>
      </c>
      <c r="L18" t="n">
        <v>0.141277</v>
      </c>
      <c r="M18" t="n">
        <v>0.120186</v>
      </c>
      <c r="N18" t="n">
        <v>0.177266</v>
      </c>
      <c r="O18" t="n">
        <v>0.095956</v>
      </c>
      <c r="P18" t="n">
        <v>0.155489</v>
      </c>
      <c r="Q18" t="n">
        <v>0.090878</v>
      </c>
      <c r="R18" t="n">
        <v>0.138665</v>
      </c>
      <c r="S18" t="n">
        <v>0.180897</v>
      </c>
      <c r="T18" t="n">
        <v>0.141245</v>
      </c>
      <c r="U18" t="n">
        <v>0.145336</v>
      </c>
      <c r="V18" t="n">
        <v>0.168001</v>
      </c>
      <c r="W18" t="n">
        <v>0.162005</v>
      </c>
      <c r="X18" t="n">
        <v>0.158826</v>
      </c>
      <c r="Y18" t="n">
        <v>0.146258</v>
      </c>
      <c r="Z18" t="n">
        <v>0.234264</v>
      </c>
      <c r="AA18" t="n">
        <v>0.174562</v>
      </c>
      <c r="AB18" t="n">
        <v>0.177426</v>
      </c>
      <c r="AC18" t="n">
        <v>0.155047</v>
      </c>
      <c r="AD18" t="n">
        <v>0.169598</v>
      </c>
      <c r="AE18" t="n">
        <v>0.136735</v>
      </c>
      <c r="AF18" t="n">
        <v>0.109573</v>
      </c>
      <c r="AG18" t="n">
        <v>0.103024</v>
      </c>
      <c r="AH18" t="n">
        <v>0.151684</v>
      </c>
      <c r="AI18" t="n">
        <v>0.188362</v>
      </c>
      <c r="AJ18" t="n">
        <v>0.164668</v>
      </c>
      <c r="AK18" t="n">
        <v>0.146425</v>
      </c>
      <c r="AL18" t="n">
        <v>0.134856</v>
      </c>
      <c r="AM18" t="n">
        <v>0.123744</v>
      </c>
      <c r="AN18" t="n">
        <v>0.114693</v>
      </c>
      <c r="AO18" t="n">
        <v>0.076879</v>
      </c>
      <c r="AP18" t="n">
        <v>0.094542</v>
      </c>
      <c r="AQ18" t="n">
        <v>0.177743</v>
      </c>
      <c r="AR18" t="n">
        <v>0.136725</v>
      </c>
      <c r="AS18" t="n">
        <v>0.112138</v>
      </c>
      <c r="AT18" t="n">
        <v>0.124247</v>
      </c>
      <c r="AU18" t="n">
        <v>0.124761</v>
      </c>
      <c r="AV18" t="n">
        <v>0.057201</v>
      </c>
      <c r="AW18" t="n">
        <v>0.09793300000000001</v>
      </c>
      <c r="AX18" t="n">
        <v>0.08147799999999999</v>
      </c>
      <c r="AY18" t="n">
        <v>0.143148</v>
      </c>
      <c r="AZ18" t="n">
        <v>0.173712</v>
      </c>
      <c r="BA18" t="n">
        <v>0.148059</v>
      </c>
      <c r="BB18" t="n">
        <v>0.135763</v>
      </c>
      <c r="BC18" t="n">
        <v>0.06128</v>
      </c>
      <c r="BD18" t="n">
        <v>0.028645</v>
      </c>
      <c r="BE18" t="n">
        <v>0.084507</v>
      </c>
      <c r="BF18" t="n">
        <v>0.09987799999999999</v>
      </c>
      <c r="BG18" t="n">
        <v>0.147235</v>
      </c>
      <c r="BH18" t="n">
        <v>0.141965</v>
      </c>
      <c r="BI18" t="n">
        <v>0.153061</v>
      </c>
      <c r="BJ18" t="n">
        <v>0.120044</v>
      </c>
      <c r="BK18" t="n">
        <v>0.119989</v>
      </c>
      <c r="BL18" t="n">
        <v>0.09130099999999999</v>
      </c>
      <c r="BM18" t="n">
        <v>0.098917</v>
      </c>
      <c r="BN18" t="n">
        <v>0.119935</v>
      </c>
    </row>
    <row r="19" spans="1:66">
      <c r="A19" t="n">
        <v>11.413889</v>
      </c>
      <c r="B19" s="1" t="n">
        <v>0.4755787037037037</v>
      </c>
      <c r="C19" t="n">
        <v>0.116027</v>
      </c>
      <c r="D19" t="n">
        <v>0.157675</v>
      </c>
      <c r="E19" t="n">
        <v>0.141318</v>
      </c>
      <c r="F19" t="n">
        <v>0.150799</v>
      </c>
      <c r="G19" t="n">
        <v>0.216061</v>
      </c>
      <c r="H19" t="n">
        <v>0.246013</v>
      </c>
      <c r="I19" t="n">
        <v>0.18561</v>
      </c>
      <c r="J19" t="n">
        <v>0.224469</v>
      </c>
      <c r="K19" t="n">
        <v>0.138786</v>
      </c>
      <c r="L19" t="n">
        <v>0.158674</v>
      </c>
      <c r="M19" t="n">
        <v>0.136527</v>
      </c>
      <c r="N19" t="n">
        <v>0.196164</v>
      </c>
      <c r="O19" t="n">
        <v>0.111144</v>
      </c>
      <c r="P19" t="n">
        <v>0.172153</v>
      </c>
      <c r="Q19" t="n">
        <v>0.108508</v>
      </c>
      <c r="R19" t="n">
        <v>0.154137</v>
      </c>
      <c r="S19" t="n">
        <v>0.198554</v>
      </c>
      <c r="T19" t="n">
        <v>0.156107</v>
      </c>
      <c r="U19" t="n">
        <v>0.166391</v>
      </c>
      <c r="V19" t="n">
        <v>0.186626</v>
      </c>
      <c r="W19" t="n">
        <v>0.184173</v>
      </c>
      <c r="X19" t="n">
        <v>0.180959</v>
      </c>
      <c r="Y19" t="n">
        <v>0.167457</v>
      </c>
      <c r="Z19" t="n">
        <v>0.261614</v>
      </c>
      <c r="AA19" t="n">
        <v>0.195404</v>
      </c>
      <c r="AB19" t="n">
        <v>0.19629</v>
      </c>
      <c r="AC19" t="n">
        <v>0.169227</v>
      </c>
      <c r="AD19" t="n">
        <v>0.188653</v>
      </c>
      <c r="AE19" t="n">
        <v>0.150569</v>
      </c>
      <c r="AF19" t="n">
        <v>0.125121</v>
      </c>
      <c r="AG19" t="n">
        <v>0.119046</v>
      </c>
      <c r="AH19" t="n">
        <v>0.168536</v>
      </c>
      <c r="AI19" t="n">
        <v>0.205286</v>
      </c>
      <c r="AJ19" t="n">
        <v>0.176836</v>
      </c>
      <c r="AK19" t="n">
        <v>0.163307</v>
      </c>
      <c r="AL19" t="n">
        <v>0.152406</v>
      </c>
      <c r="AM19" t="n">
        <v>0.139329</v>
      </c>
      <c r="AN19" t="n">
        <v>0.128235</v>
      </c>
      <c r="AO19" t="n">
        <v>0.090695</v>
      </c>
      <c r="AP19" t="n">
        <v>0.107756</v>
      </c>
      <c r="AQ19" t="n">
        <v>0.195968</v>
      </c>
      <c r="AR19" t="n">
        <v>0.149878</v>
      </c>
      <c r="AS19" t="n">
        <v>0.128557</v>
      </c>
      <c r="AT19" t="n">
        <v>0.137659</v>
      </c>
      <c r="AU19" t="n">
        <v>0.140827</v>
      </c>
      <c r="AV19" t="n">
        <v>0.07173</v>
      </c>
      <c r="AW19" t="n">
        <v>0.113962</v>
      </c>
      <c r="AX19" t="n">
        <v>0.096708</v>
      </c>
      <c r="AY19" t="n">
        <v>0.162062</v>
      </c>
      <c r="AZ19" t="n">
        <v>0.190695</v>
      </c>
      <c r="BA19" t="n">
        <v>0.165886</v>
      </c>
      <c r="BB19" t="n">
        <v>0.154334</v>
      </c>
      <c r="BC19" t="n">
        <v>0.075639</v>
      </c>
      <c r="BD19" t="n">
        <v>0.043289</v>
      </c>
      <c r="BE19" t="n">
        <v>0.098773</v>
      </c>
      <c r="BF19" t="n">
        <v>0.114273</v>
      </c>
      <c r="BG19" t="n">
        <v>0.167067</v>
      </c>
      <c r="BH19" t="n">
        <v>0.161716</v>
      </c>
      <c r="BI19" t="n">
        <v>0.172782</v>
      </c>
      <c r="BJ19" t="n">
        <v>0.138163</v>
      </c>
      <c r="BK19" t="n">
        <v>0.139691</v>
      </c>
      <c r="BL19" t="n">
        <v>0.105039</v>
      </c>
      <c r="BM19" t="n">
        <v>0.11919</v>
      </c>
      <c r="BN19" t="n">
        <v>0.140269</v>
      </c>
    </row>
    <row r="20" spans="1:66">
      <c r="A20" t="n">
        <v>12.413889</v>
      </c>
      <c r="B20" s="1" t="n">
        <v>0.5172453703703703</v>
      </c>
      <c r="C20" t="n">
        <v>0.132038</v>
      </c>
      <c r="D20" t="n">
        <v>0.176939</v>
      </c>
      <c r="E20" t="n">
        <v>0.163027</v>
      </c>
      <c r="F20" t="n">
        <v>0.169006</v>
      </c>
      <c r="G20" t="n">
        <v>0.233793</v>
      </c>
      <c r="H20" t="n">
        <v>0.265519</v>
      </c>
      <c r="I20" t="n">
        <v>0.208869</v>
      </c>
      <c r="J20" t="n">
        <v>0.244522</v>
      </c>
      <c r="K20" t="n">
        <v>0.159647</v>
      </c>
      <c r="L20" t="n">
        <v>0.177394</v>
      </c>
      <c r="M20" t="n">
        <v>0.156175</v>
      </c>
      <c r="N20" t="n">
        <v>0.216853</v>
      </c>
      <c r="O20" t="n">
        <v>0.125805</v>
      </c>
      <c r="P20" t="n">
        <v>0.190451</v>
      </c>
      <c r="Q20" t="n">
        <v>0.127086</v>
      </c>
      <c r="R20" t="n">
        <v>0.174035</v>
      </c>
      <c r="S20" t="n">
        <v>0.216398</v>
      </c>
      <c r="T20" t="n">
        <v>0.172306</v>
      </c>
      <c r="U20" t="n">
        <v>0.187828</v>
      </c>
      <c r="V20" t="n">
        <v>0.206267</v>
      </c>
      <c r="W20" t="n">
        <v>0.201691</v>
      </c>
      <c r="X20" t="n">
        <v>0.198177</v>
      </c>
      <c r="Y20" t="n">
        <v>0.187903</v>
      </c>
      <c r="Z20" t="n">
        <v>0.290557</v>
      </c>
      <c r="AA20" t="n">
        <v>0.221886</v>
      </c>
      <c r="AB20" t="n">
        <v>0.215498</v>
      </c>
      <c r="AC20" t="n">
        <v>0.190989</v>
      </c>
      <c r="AD20" t="n">
        <v>0.208543</v>
      </c>
      <c r="AE20" t="n">
        <v>0.17161</v>
      </c>
      <c r="AF20" t="n">
        <v>0.141387</v>
      </c>
      <c r="AG20" t="n">
        <v>0.139843</v>
      </c>
      <c r="AH20" t="n">
        <v>0.192644</v>
      </c>
      <c r="AI20" t="n">
        <v>0.225723</v>
      </c>
      <c r="AJ20" t="n">
        <v>0.194786</v>
      </c>
      <c r="AK20" t="n">
        <v>0.177878</v>
      </c>
      <c r="AL20" t="n">
        <v>0.165361</v>
      </c>
      <c r="AM20" t="n">
        <v>0.157104</v>
      </c>
      <c r="AN20" t="n">
        <v>0.141225</v>
      </c>
      <c r="AO20" t="n">
        <v>0.103533</v>
      </c>
      <c r="AP20" t="n">
        <v>0.123594</v>
      </c>
      <c r="AQ20" t="n">
        <v>0.219298</v>
      </c>
      <c r="AR20" t="n">
        <v>0.169128</v>
      </c>
      <c r="AS20" t="n">
        <v>0.14645</v>
      </c>
      <c r="AT20" t="n">
        <v>0.156706</v>
      </c>
      <c r="AU20" t="n">
        <v>0.154173</v>
      </c>
      <c r="AV20" t="n">
        <v>0.086912</v>
      </c>
      <c r="AW20" t="n">
        <v>0.13412</v>
      </c>
      <c r="AX20" t="n">
        <v>0.112818</v>
      </c>
      <c r="AY20" t="n">
        <v>0.183025</v>
      </c>
      <c r="AZ20" t="n">
        <v>0.207869</v>
      </c>
      <c r="BA20" t="n">
        <v>0.184785</v>
      </c>
      <c r="BB20" t="n">
        <v>0.171478</v>
      </c>
      <c r="BC20" t="n">
        <v>0.09661699999999999</v>
      </c>
      <c r="BD20" t="n">
        <v>0.064358</v>
      </c>
      <c r="BE20" t="n">
        <v>0.115018</v>
      </c>
      <c r="BF20" t="n">
        <v>0.136435</v>
      </c>
      <c r="BG20" t="n">
        <v>0.18627</v>
      </c>
      <c r="BH20" t="n">
        <v>0.178581</v>
      </c>
      <c r="BI20" t="n">
        <v>0.192868</v>
      </c>
      <c r="BJ20" t="n">
        <v>0.156281</v>
      </c>
      <c r="BK20" t="n">
        <v>0.157924</v>
      </c>
      <c r="BL20" t="n">
        <v>0.126463</v>
      </c>
      <c r="BM20" t="n">
        <v>0.14102</v>
      </c>
      <c r="BN20" t="n">
        <v>0.157387</v>
      </c>
    </row>
    <row r="21" spans="1:66">
      <c r="A21" t="n">
        <v>13.414167</v>
      </c>
      <c r="B21" s="1" t="n">
        <v>0.5589236111111111</v>
      </c>
      <c r="C21" t="n">
        <v>0.148794</v>
      </c>
      <c r="D21" t="n">
        <v>0.197224</v>
      </c>
      <c r="E21" t="n">
        <v>0.185238</v>
      </c>
      <c r="F21" t="n">
        <v>0.186404</v>
      </c>
      <c r="G21" t="n">
        <v>0.256908</v>
      </c>
      <c r="H21" t="n">
        <v>0.287881</v>
      </c>
      <c r="I21" t="n">
        <v>0.228686</v>
      </c>
      <c r="J21" t="n">
        <v>0.265126</v>
      </c>
      <c r="K21" t="n">
        <v>0.1767</v>
      </c>
      <c r="L21" t="n">
        <v>0.197215</v>
      </c>
      <c r="M21" t="n">
        <v>0.175499</v>
      </c>
      <c r="N21" t="n">
        <v>0.237462</v>
      </c>
      <c r="O21" t="n">
        <v>0.144687</v>
      </c>
      <c r="P21" t="n">
        <v>0.206248</v>
      </c>
      <c r="Q21" t="n">
        <v>0.14477</v>
      </c>
      <c r="R21" t="n">
        <v>0.191948</v>
      </c>
      <c r="S21" t="n">
        <v>0.237967</v>
      </c>
      <c r="T21" t="n">
        <v>0.190933</v>
      </c>
      <c r="U21" t="n">
        <v>0.205904</v>
      </c>
      <c r="V21" t="n">
        <v>0.226286</v>
      </c>
      <c r="W21" t="n">
        <v>0.221427</v>
      </c>
      <c r="X21" t="n">
        <v>0.219913</v>
      </c>
      <c r="Y21" t="n">
        <v>0.205442</v>
      </c>
      <c r="Z21" t="n">
        <v>0.32045</v>
      </c>
      <c r="AA21" t="n">
        <v>0.243548</v>
      </c>
      <c r="AB21" t="n">
        <v>0.237096</v>
      </c>
      <c r="AC21" t="n">
        <v>0.208058</v>
      </c>
      <c r="AD21" t="n">
        <v>0.229683</v>
      </c>
      <c r="AE21" t="n">
        <v>0.193611</v>
      </c>
      <c r="AF21" t="n">
        <v>0.1628</v>
      </c>
      <c r="AG21" t="n">
        <v>0.156017</v>
      </c>
      <c r="AH21" t="n">
        <v>0.213362</v>
      </c>
      <c r="AI21" t="n">
        <v>0.245577</v>
      </c>
      <c r="AJ21" t="n">
        <v>0.210291</v>
      </c>
      <c r="AK21" t="n">
        <v>0.197089</v>
      </c>
      <c r="AL21" t="n">
        <v>0.181861</v>
      </c>
      <c r="AM21" t="n">
        <v>0.173369</v>
      </c>
      <c r="AN21" t="n">
        <v>0.154518</v>
      </c>
      <c r="AO21" t="n">
        <v>0.121873</v>
      </c>
      <c r="AP21" t="n">
        <v>0.142059</v>
      </c>
      <c r="AQ21" t="n">
        <v>0.237496</v>
      </c>
      <c r="AR21" t="n">
        <v>0.188421</v>
      </c>
      <c r="AS21" t="n">
        <v>0.163351</v>
      </c>
      <c r="AT21" t="n">
        <v>0.16977</v>
      </c>
      <c r="AU21" t="n">
        <v>0.17097</v>
      </c>
      <c r="AV21" t="n">
        <v>0.10469</v>
      </c>
      <c r="AW21" t="n">
        <v>0.151739</v>
      </c>
      <c r="AX21" t="n">
        <v>0.131004</v>
      </c>
      <c r="AY21" t="n">
        <v>0.199425</v>
      </c>
      <c r="AZ21" t="n">
        <v>0.224398</v>
      </c>
      <c r="BA21" t="n">
        <v>0.201881</v>
      </c>
      <c r="BB21" t="n">
        <v>0.187432</v>
      </c>
      <c r="BC21" t="n">
        <v>0.114333</v>
      </c>
      <c r="BD21" t="n">
        <v>0.080553</v>
      </c>
      <c r="BE21" t="n">
        <v>0.129714</v>
      </c>
      <c r="BF21" t="n">
        <v>0.152041</v>
      </c>
      <c r="BG21" t="n">
        <v>0.208827</v>
      </c>
      <c r="BH21" t="n">
        <v>0.195185</v>
      </c>
      <c r="BI21" t="n">
        <v>0.213432</v>
      </c>
      <c r="BJ21" t="n">
        <v>0.175456</v>
      </c>
      <c r="BK21" t="n">
        <v>0.176558</v>
      </c>
      <c r="BL21" t="n">
        <v>0.145598</v>
      </c>
      <c r="BM21" t="n">
        <v>0.160489</v>
      </c>
      <c r="BN21" t="n">
        <v>0.179899</v>
      </c>
    </row>
    <row r="22" spans="1:66">
      <c r="A22" t="n">
        <v>14.414444</v>
      </c>
      <c r="B22" s="1" t="n">
        <v>0.6006018518518519</v>
      </c>
      <c r="C22" t="n">
        <v>0.169323</v>
      </c>
      <c r="D22" t="n">
        <v>0.216208</v>
      </c>
      <c r="E22" t="n">
        <v>0.203296</v>
      </c>
      <c r="F22" t="n">
        <v>0.205867</v>
      </c>
      <c r="G22" t="n">
        <v>0.279502</v>
      </c>
      <c r="H22" t="n">
        <v>0.305639</v>
      </c>
      <c r="I22" t="n">
        <v>0.249796</v>
      </c>
      <c r="J22" t="n">
        <v>0.286152</v>
      </c>
      <c r="K22" t="n">
        <v>0.196369</v>
      </c>
      <c r="L22" t="n">
        <v>0.21261</v>
      </c>
      <c r="M22" t="n">
        <v>0.193574</v>
      </c>
      <c r="N22" t="n">
        <v>0.255442</v>
      </c>
      <c r="O22" t="n">
        <v>0.15808</v>
      </c>
      <c r="P22" t="n">
        <v>0.223337</v>
      </c>
      <c r="Q22" t="n">
        <v>0.164946</v>
      </c>
      <c r="R22" t="n">
        <v>0.217968</v>
      </c>
      <c r="S22" t="n">
        <v>0.258445</v>
      </c>
      <c r="T22" t="n">
        <v>0.212806</v>
      </c>
      <c r="U22" t="n">
        <v>0.223636</v>
      </c>
      <c r="V22" t="n">
        <v>0.246216</v>
      </c>
      <c r="W22" t="n">
        <v>0.239572</v>
      </c>
      <c r="X22" t="n">
        <v>0.242125</v>
      </c>
      <c r="Y22" t="n">
        <v>0.224464</v>
      </c>
      <c r="Z22" t="n">
        <v>0.345926</v>
      </c>
      <c r="AA22" t="n">
        <v>0.266392</v>
      </c>
      <c r="AB22" t="n">
        <v>0.259115</v>
      </c>
      <c r="AC22" t="n">
        <v>0.228756</v>
      </c>
      <c r="AD22" t="n">
        <v>0.252023</v>
      </c>
      <c r="AE22" t="n">
        <v>0.213764</v>
      </c>
      <c r="AF22" t="n">
        <v>0.180633</v>
      </c>
      <c r="AG22" t="n">
        <v>0.175594</v>
      </c>
      <c r="AH22" t="n">
        <v>0.232656</v>
      </c>
      <c r="AI22" t="n">
        <v>0.264859</v>
      </c>
      <c r="AJ22" t="n">
        <v>0.233168</v>
      </c>
      <c r="AK22" t="n">
        <v>0.215928</v>
      </c>
      <c r="AL22" t="n">
        <v>0.197625</v>
      </c>
      <c r="AM22" t="n">
        <v>0.190255</v>
      </c>
      <c r="AN22" t="n">
        <v>0.173822</v>
      </c>
      <c r="AO22" t="n">
        <v>0.135876</v>
      </c>
      <c r="AP22" t="n">
        <v>0.164024</v>
      </c>
      <c r="AQ22" t="n">
        <v>0.254315</v>
      </c>
      <c r="AR22" t="n">
        <v>0.205414</v>
      </c>
      <c r="AS22" t="n">
        <v>0.180805</v>
      </c>
      <c r="AT22" t="n">
        <v>0.191596</v>
      </c>
      <c r="AU22" t="n">
        <v>0.187137</v>
      </c>
      <c r="AV22" t="n">
        <v>0.119665</v>
      </c>
      <c r="AW22" t="n">
        <v>0.16992</v>
      </c>
      <c r="AX22" t="n">
        <v>0.150376</v>
      </c>
      <c r="AY22" t="n">
        <v>0.221135</v>
      </c>
      <c r="AZ22" t="n">
        <v>0.24358</v>
      </c>
      <c r="BA22" t="n">
        <v>0.219952</v>
      </c>
      <c r="BB22" t="n">
        <v>0.211102</v>
      </c>
      <c r="BC22" t="n">
        <v>0.132098</v>
      </c>
      <c r="BD22" t="n">
        <v>0.09786499999999999</v>
      </c>
      <c r="BE22" t="n">
        <v>0.147658</v>
      </c>
      <c r="BF22" t="n">
        <v>0.17184</v>
      </c>
      <c r="BG22" t="n">
        <v>0.228867</v>
      </c>
      <c r="BH22" t="n">
        <v>0.213417</v>
      </c>
      <c r="BI22" t="n">
        <v>0.233804</v>
      </c>
      <c r="BJ22" t="n">
        <v>0.198192</v>
      </c>
      <c r="BK22" t="n">
        <v>0.197161</v>
      </c>
      <c r="BL22" t="n">
        <v>0.163174</v>
      </c>
      <c r="BM22" t="n">
        <v>0.17921</v>
      </c>
      <c r="BN22" t="n">
        <v>0.202693</v>
      </c>
    </row>
    <row r="23" spans="1:66">
      <c r="A23" t="n">
        <v>15.414722</v>
      </c>
      <c r="B23" s="1" t="n">
        <v>0.6422800925925926</v>
      </c>
      <c r="C23" t="n">
        <v>0.182437</v>
      </c>
      <c r="D23" t="n">
        <v>0.230995</v>
      </c>
      <c r="E23" t="n">
        <v>0.223367</v>
      </c>
      <c r="F23" t="n">
        <v>0.224479</v>
      </c>
      <c r="G23" t="n">
        <v>0.300944</v>
      </c>
      <c r="H23" t="n">
        <v>0.331251</v>
      </c>
      <c r="I23" t="n">
        <v>0.268238</v>
      </c>
      <c r="J23" t="n">
        <v>0.307997</v>
      </c>
      <c r="K23" t="n">
        <v>0.215565</v>
      </c>
      <c r="L23" t="n">
        <v>0.232929</v>
      </c>
      <c r="M23" t="n">
        <v>0.211673</v>
      </c>
      <c r="N23" t="n">
        <v>0.276247</v>
      </c>
      <c r="O23" t="n">
        <v>0.176647</v>
      </c>
      <c r="P23" t="n">
        <v>0.237887</v>
      </c>
      <c r="Q23" t="n">
        <v>0.177751</v>
      </c>
      <c r="R23" t="n">
        <v>0.234824</v>
      </c>
      <c r="S23" t="n">
        <v>0.2752</v>
      </c>
      <c r="T23" t="n">
        <v>0.230432</v>
      </c>
      <c r="U23" t="n">
        <v>0.248138</v>
      </c>
      <c r="V23" t="n">
        <v>0.265503</v>
      </c>
      <c r="W23" t="n">
        <v>0.259288</v>
      </c>
      <c r="X23" t="n">
        <v>0.265481</v>
      </c>
      <c r="Y23" t="n">
        <v>0.242561</v>
      </c>
      <c r="Z23" t="n">
        <v>0.372029</v>
      </c>
      <c r="AA23" t="n">
        <v>0.281566</v>
      </c>
      <c r="AB23" t="n">
        <v>0.278848</v>
      </c>
      <c r="AC23" t="n">
        <v>0.247952</v>
      </c>
      <c r="AD23" t="n">
        <v>0.276804</v>
      </c>
      <c r="AE23" t="n">
        <v>0.233206</v>
      </c>
      <c r="AF23" t="n">
        <v>0.20181</v>
      </c>
      <c r="AG23" t="n">
        <v>0.195102</v>
      </c>
      <c r="AH23" t="n">
        <v>0.25221</v>
      </c>
      <c r="AI23" t="n">
        <v>0.287075</v>
      </c>
      <c r="AJ23" t="n">
        <v>0.25153</v>
      </c>
      <c r="AK23" t="n">
        <v>0.235454</v>
      </c>
      <c r="AL23" t="n">
        <v>0.217728</v>
      </c>
      <c r="AM23" t="n">
        <v>0.207876</v>
      </c>
      <c r="AN23" t="n">
        <v>0.19307</v>
      </c>
      <c r="AO23" t="n">
        <v>0.152894</v>
      </c>
      <c r="AP23" t="n">
        <v>0.177957</v>
      </c>
      <c r="AQ23" t="n">
        <v>0.274471</v>
      </c>
      <c r="AR23" t="n">
        <v>0.221316</v>
      </c>
      <c r="AS23" t="n">
        <v>0.202167</v>
      </c>
      <c r="AT23" t="n">
        <v>0.209708</v>
      </c>
      <c r="AU23" t="n">
        <v>0.205082</v>
      </c>
      <c r="AV23" t="n">
        <v>0.13872</v>
      </c>
      <c r="AW23" t="n">
        <v>0.191163</v>
      </c>
      <c r="AX23" t="n">
        <v>0.166671</v>
      </c>
      <c r="AY23" t="n">
        <v>0.242095</v>
      </c>
      <c r="AZ23" t="n">
        <v>0.258724</v>
      </c>
      <c r="BA23" t="n">
        <v>0.241893</v>
      </c>
      <c r="BB23" t="n">
        <v>0.229567</v>
      </c>
      <c r="BC23" t="n">
        <v>0.151738</v>
      </c>
      <c r="BD23" t="n">
        <v>0.114764</v>
      </c>
      <c r="BE23" t="n">
        <v>0.166325</v>
      </c>
      <c r="BF23" t="n">
        <v>0.190857</v>
      </c>
      <c r="BG23" t="n">
        <v>0.246604</v>
      </c>
      <c r="BH23" t="n">
        <v>0.234099</v>
      </c>
      <c r="BI23" t="n">
        <v>0.253376</v>
      </c>
      <c r="BJ23" t="n">
        <v>0.216523</v>
      </c>
      <c r="BK23" t="n">
        <v>0.213986</v>
      </c>
      <c r="BL23" t="n">
        <v>0.183194</v>
      </c>
      <c r="BM23" t="n">
        <v>0.201082</v>
      </c>
      <c r="BN23" t="n">
        <v>0.22362</v>
      </c>
    </row>
    <row r="24" spans="1:66">
      <c r="A24" t="n">
        <v>16.415</v>
      </c>
      <c r="B24" s="1" t="n">
        <v>0.6839583333333333</v>
      </c>
      <c r="C24" t="n">
        <v>0.19847</v>
      </c>
      <c r="D24" t="n">
        <v>0.24429</v>
      </c>
      <c r="E24" t="n">
        <v>0.243428</v>
      </c>
      <c r="F24" t="n">
        <v>0.240527</v>
      </c>
      <c r="G24" t="n">
        <v>0.323193</v>
      </c>
      <c r="H24" t="n">
        <v>0.346906</v>
      </c>
      <c r="I24" t="n">
        <v>0.287731</v>
      </c>
      <c r="J24" t="n">
        <v>0.326455</v>
      </c>
      <c r="K24" t="n">
        <v>0.23533</v>
      </c>
      <c r="L24" t="n">
        <v>0.251781</v>
      </c>
      <c r="M24" t="n">
        <v>0.227895</v>
      </c>
      <c r="N24" t="n">
        <v>0.298037</v>
      </c>
      <c r="O24" t="n">
        <v>0.191851</v>
      </c>
      <c r="P24" t="n">
        <v>0.25709</v>
      </c>
      <c r="Q24" t="n">
        <v>0.194387</v>
      </c>
      <c r="R24" t="n">
        <v>0.248974</v>
      </c>
      <c r="S24" t="n">
        <v>0.294386</v>
      </c>
      <c r="T24" t="n">
        <v>0.248407</v>
      </c>
      <c r="U24" t="n">
        <v>0.262715</v>
      </c>
      <c r="V24" t="n">
        <v>0.286053</v>
      </c>
      <c r="W24" t="n">
        <v>0.278833</v>
      </c>
      <c r="X24" t="n">
        <v>0.281274</v>
      </c>
      <c r="Y24" t="n">
        <v>0.259104</v>
      </c>
      <c r="Z24" t="n">
        <v>0.39736</v>
      </c>
      <c r="AA24" t="n">
        <v>0.303705</v>
      </c>
      <c r="AB24" t="n">
        <v>0.29801</v>
      </c>
      <c r="AC24" t="n">
        <v>0.267466</v>
      </c>
      <c r="AD24" t="n">
        <v>0.292573</v>
      </c>
      <c r="AE24" t="n">
        <v>0.251037</v>
      </c>
      <c r="AF24" t="n">
        <v>0.22274</v>
      </c>
      <c r="AG24" t="n">
        <v>0.212164</v>
      </c>
      <c r="AH24" t="n">
        <v>0.273435</v>
      </c>
      <c r="AI24" t="n">
        <v>0.307274</v>
      </c>
      <c r="AJ24" t="n">
        <v>0.263934</v>
      </c>
      <c r="AK24" t="n">
        <v>0.25469</v>
      </c>
      <c r="AL24" t="n">
        <v>0.235167</v>
      </c>
      <c r="AM24" t="n">
        <v>0.226118</v>
      </c>
      <c r="AN24" t="n">
        <v>0.210106</v>
      </c>
      <c r="AO24" t="n">
        <v>0.170667</v>
      </c>
      <c r="AP24" t="n">
        <v>0.194837</v>
      </c>
      <c r="AQ24" t="n">
        <v>0.291869</v>
      </c>
      <c r="AR24" t="n">
        <v>0.240503</v>
      </c>
      <c r="AS24" t="n">
        <v>0.218869</v>
      </c>
      <c r="AT24" t="n">
        <v>0.222108</v>
      </c>
      <c r="AU24" t="n">
        <v>0.222704</v>
      </c>
      <c r="AV24" t="n">
        <v>0.153411</v>
      </c>
      <c r="AW24" t="n">
        <v>0.207258</v>
      </c>
      <c r="AX24" t="n">
        <v>0.181321</v>
      </c>
      <c r="AY24" t="n">
        <v>0.261745</v>
      </c>
      <c r="AZ24" t="n">
        <v>0.280759</v>
      </c>
      <c r="BA24" t="n">
        <v>0.258166</v>
      </c>
      <c r="BB24" t="n">
        <v>0.249522</v>
      </c>
      <c r="BC24" t="n">
        <v>0.171509</v>
      </c>
      <c r="BD24" t="n">
        <v>0.131849</v>
      </c>
      <c r="BE24" t="n">
        <v>0.180656</v>
      </c>
      <c r="BF24" t="n">
        <v>0.210233</v>
      </c>
      <c r="BG24" t="n">
        <v>0.264013</v>
      </c>
      <c r="BH24" t="n">
        <v>0.253559</v>
      </c>
      <c r="BI24" t="n">
        <v>0.273549</v>
      </c>
      <c r="BJ24" t="n">
        <v>0.232829</v>
      </c>
      <c r="BK24" t="n">
        <v>0.231632</v>
      </c>
      <c r="BL24" t="n">
        <v>0.20025</v>
      </c>
      <c r="BM24" t="n">
        <v>0.218705</v>
      </c>
      <c r="BN24" t="n">
        <v>0.24644</v>
      </c>
    </row>
    <row r="25" spans="1:66">
      <c r="A25" t="n">
        <v>17.415278</v>
      </c>
      <c r="B25" s="1" t="n">
        <v>0.7256365740740741</v>
      </c>
      <c r="C25" t="n">
        <v>0.218413</v>
      </c>
      <c r="D25" t="n">
        <v>0.258841</v>
      </c>
      <c r="E25" t="n">
        <v>0.263357</v>
      </c>
      <c r="F25" t="n">
        <v>0.25955</v>
      </c>
      <c r="G25" t="n">
        <v>0.345033</v>
      </c>
      <c r="H25" t="n">
        <v>0.368812</v>
      </c>
      <c r="I25" t="n">
        <v>0.305186</v>
      </c>
      <c r="J25" t="n">
        <v>0.344052</v>
      </c>
      <c r="K25" t="n">
        <v>0.25264</v>
      </c>
      <c r="L25" t="n">
        <v>0.267284</v>
      </c>
      <c r="M25" t="n">
        <v>0.248371</v>
      </c>
      <c r="N25" t="n">
        <v>0.315562</v>
      </c>
      <c r="O25" t="n">
        <v>0.205432</v>
      </c>
      <c r="P25" t="n">
        <v>0.275904</v>
      </c>
      <c r="Q25" t="n">
        <v>0.207317</v>
      </c>
      <c r="R25" t="n">
        <v>0.268967</v>
      </c>
      <c r="S25" t="n">
        <v>0.317214</v>
      </c>
      <c r="T25" t="n">
        <v>0.266864</v>
      </c>
      <c r="U25" t="n">
        <v>0.281353</v>
      </c>
      <c r="V25" t="n">
        <v>0.303284</v>
      </c>
      <c r="W25" t="n">
        <v>0.296805</v>
      </c>
      <c r="X25" t="n">
        <v>0.297824</v>
      </c>
      <c r="Y25" t="n">
        <v>0.27763</v>
      </c>
      <c r="Z25" t="n">
        <v>0.421446</v>
      </c>
      <c r="AA25" t="n">
        <v>0.322219</v>
      </c>
      <c r="AB25" t="n">
        <v>0.314764</v>
      </c>
      <c r="AC25" t="n">
        <v>0.284046</v>
      </c>
      <c r="AD25" t="n">
        <v>0.315954</v>
      </c>
      <c r="AE25" t="n">
        <v>0.268201</v>
      </c>
      <c r="AF25" t="n">
        <v>0.238535</v>
      </c>
      <c r="AG25" t="n">
        <v>0.226302</v>
      </c>
      <c r="AH25" t="n">
        <v>0.294148</v>
      </c>
      <c r="AI25" t="n">
        <v>0.323503</v>
      </c>
      <c r="AJ25" t="n">
        <v>0.279116</v>
      </c>
      <c r="AK25" t="n">
        <v>0.270231</v>
      </c>
      <c r="AL25" t="n">
        <v>0.253202</v>
      </c>
      <c r="AM25" t="n">
        <v>0.243106</v>
      </c>
      <c r="AN25" t="n">
        <v>0.224863</v>
      </c>
      <c r="AO25" t="n">
        <v>0.181505</v>
      </c>
      <c r="AP25" t="n">
        <v>0.212445</v>
      </c>
      <c r="AQ25" t="n">
        <v>0.311232</v>
      </c>
      <c r="AR25" t="n">
        <v>0.255844</v>
      </c>
      <c r="AS25" t="n">
        <v>0.236003</v>
      </c>
      <c r="AT25" t="n">
        <v>0.239172</v>
      </c>
      <c r="AU25" t="n">
        <v>0.237175</v>
      </c>
      <c r="AV25" t="n">
        <v>0.164676</v>
      </c>
      <c r="AW25" t="n">
        <v>0.225667</v>
      </c>
      <c r="AX25" t="n">
        <v>0.195279</v>
      </c>
      <c r="AY25" t="n">
        <v>0.279719</v>
      </c>
      <c r="AZ25" t="n">
        <v>0.30175</v>
      </c>
      <c r="BA25" t="n">
        <v>0.282535</v>
      </c>
      <c r="BB25" t="n">
        <v>0.265286</v>
      </c>
      <c r="BC25" t="n">
        <v>0.191138</v>
      </c>
      <c r="BD25" t="n">
        <v>0.151719</v>
      </c>
      <c r="BE25" t="n">
        <v>0.198276</v>
      </c>
      <c r="BF25" t="n">
        <v>0.223403</v>
      </c>
      <c r="BG25" t="n">
        <v>0.281449</v>
      </c>
      <c r="BH25" t="n">
        <v>0.275238</v>
      </c>
      <c r="BI25" t="n">
        <v>0.290559</v>
      </c>
      <c r="BJ25" t="n">
        <v>0.251719</v>
      </c>
      <c r="BK25" t="n">
        <v>0.247783</v>
      </c>
      <c r="BL25" t="n">
        <v>0.214157</v>
      </c>
      <c r="BM25" t="n">
        <v>0.240589</v>
      </c>
      <c r="BN25" t="n">
        <v>0.26458</v>
      </c>
    </row>
    <row r="26" spans="1:66">
      <c r="A26" t="n">
        <v>18.415556</v>
      </c>
      <c r="B26" s="1" t="n">
        <v>0.7673148148148148</v>
      </c>
      <c r="C26" t="n">
        <v>0.233464</v>
      </c>
      <c r="D26" t="n">
        <v>0.276901</v>
      </c>
      <c r="E26" t="n">
        <v>0.282325</v>
      </c>
      <c r="F26" t="n">
        <v>0.278479</v>
      </c>
      <c r="G26" t="n">
        <v>0.366531</v>
      </c>
      <c r="H26" t="n">
        <v>0.39095</v>
      </c>
      <c r="I26" t="n">
        <v>0.323831</v>
      </c>
      <c r="J26" t="n">
        <v>0.362266</v>
      </c>
      <c r="K26" t="n">
        <v>0.271822</v>
      </c>
      <c r="L26" t="n">
        <v>0.284392</v>
      </c>
      <c r="M26" t="n">
        <v>0.267027</v>
      </c>
      <c r="N26" t="n">
        <v>0.337213</v>
      </c>
      <c r="O26" t="n">
        <v>0.222811</v>
      </c>
      <c r="P26" t="n">
        <v>0.293971</v>
      </c>
      <c r="Q26" t="n">
        <v>0.224162</v>
      </c>
      <c r="R26" t="n">
        <v>0.286237</v>
      </c>
      <c r="S26" t="n">
        <v>0.335769</v>
      </c>
      <c r="T26" t="n">
        <v>0.280102</v>
      </c>
      <c r="U26" t="n">
        <v>0.300899</v>
      </c>
      <c r="V26" t="n">
        <v>0.32184</v>
      </c>
      <c r="W26" t="n">
        <v>0.318147</v>
      </c>
      <c r="X26" t="n">
        <v>0.318424</v>
      </c>
      <c r="Y26" t="n">
        <v>0.292442</v>
      </c>
      <c r="Z26" t="n">
        <v>0.444349</v>
      </c>
      <c r="AA26" t="n">
        <v>0.342432</v>
      </c>
      <c r="AB26" t="n">
        <v>0.33464</v>
      </c>
      <c r="AC26" t="n">
        <v>0.302514</v>
      </c>
      <c r="AD26" t="n">
        <v>0.329186</v>
      </c>
      <c r="AE26" t="n">
        <v>0.281012</v>
      </c>
      <c r="AF26" t="n">
        <v>0.259957</v>
      </c>
      <c r="AG26" t="n">
        <v>0.242132</v>
      </c>
      <c r="AH26" t="n">
        <v>0.314953</v>
      </c>
      <c r="AI26" t="n">
        <v>0.341944</v>
      </c>
      <c r="AJ26" t="n">
        <v>0.295984</v>
      </c>
      <c r="AK26" t="n">
        <v>0.288402</v>
      </c>
      <c r="AL26" t="n">
        <v>0.26472</v>
      </c>
      <c r="AM26" t="n">
        <v>0.25936</v>
      </c>
      <c r="AN26" t="n">
        <v>0.238887</v>
      </c>
      <c r="AO26" t="n">
        <v>0.195612</v>
      </c>
      <c r="AP26" t="n">
        <v>0.226924</v>
      </c>
      <c r="AQ26" t="n">
        <v>0.328859</v>
      </c>
      <c r="AR26" t="n">
        <v>0.273797</v>
      </c>
      <c r="AS26" t="n">
        <v>0.252132</v>
      </c>
      <c r="AT26" t="n">
        <v>0.256809</v>
      </c>
      <c r="AU26" t="n">
        <v>0.256684</v>
      </c>
      <c r="AV26" t="n">
        <v>0.179571</v>
      </c>
      <c r="AW26" t="n">
        <v>0.2392</v>
      </c>
      <c r="AX26" t="n">
        <v>0.213394</v>
      </c>
      <c r="AY26" t="n">
        <v>0.299942</v>
      </c>
      <c r="AZ26" t="n">
        <v>0.317892</v>
      </c>
      <c r="BA26" t="n">
        <v>0.300081</v>
      </c>
      <c r="BB26" t="n">
        <v>0.287993</v>
      </c>
      <c r="BC26" t="n">
        <v>0.206094</v>
      </c>
      <c r="BD26" t="n">
        <v>0.173592</v>
      </c>
      <c r="BE26" t="n">
        <v>0.218974</v>
      </c>
      <c r="BF26" t="n">
        <v>0.241942</v>
      </c>
      <c r="BG26" t="n">
        <v>0.306631</v>
      </c>
      <c r="BH26" t="n">
        <v>0.289752</v>
      </c>
      <c r="BI26" t="n">
        <v>0.310845</v>
      </c>
      <c r="BJ26" t="n">
        <v>0.270712</v>
      </c>
      <c r="BK26" t="n">
        <v>0.27159</v>
      </c>
      <c r="BL26" t="n">
        <v>0.231792</v>
      </c>
      <c r="BM26" t="n">
        <v>0.261628</v>
      </c>
      <c r="BN26" t="n">
        <v>0.285066</v>
      </c>
    </row>
    <row r="27" spans="1:66">
      <c r="A27" t="n">
        <v>19.415556</v>
      </c>
      <c r="B27" s="1" t="n">
        <v>0.8089814814814815</v>
      </c>
      <c r="C27" t="n">
        <v>0.252577</v>
      </c>
      <c r="D27" t="n">
        <v>0.296023</v>
      </c>
      <c r="E27" t="n">
        <v>0.299885</v>
      </c>
      <c r="F27" t="n">
        <v>0.299065</v>
      </c>
      <c r="G27" t="n">
        <v>0.38395</v>
      </c>
      <c r="H27" t="n">
        <v>0.412381</v>
      </c>
      <c r="I27" t="n">
        <v>0.348082</v>
      </c>
      <c r="J27" t="n">
        <v>0.379758</v>
      </c>
      <c r="K27" t="n">
        <v>0.287054</v>
      </c>
      <c r="L27" t="n">
        <v>0.302323</v>
      </c>
      <c r="M27" t="n">
        <v>0.286972</v>
      </c>
      <c r="N27" t="n">
        <v>0.361144</v>
      </c>
      <c r="O27" t="n">
        <v>0.238134</v>
      </c>
      <c r="P27" t="n">
        <v>0.311584</v>
      </c>
      <c r="Q27" t="n">
        <v>0.237841</v>
      </c>
      <c r="R27" t="n">
        <v>0.305992</v>
      </c>
      <c r="S27" t="n">
        <v>0.357052</v>
      </c>
      <c r="T27" t="n">
        <v>0.298757</v>
      </c>
      <c r="U27" t="n">
        <v>0.32021</v>
      </c>
      <c r="V27" t="n">
        <v>0.346677</v>
      </c>
      <c r="W27" t="n">
        <v>0.3355</v>
      </c>
      <c r="X27" t="n">
        <v>0.33729</v>
      </c>
      <c r="Y27" t="n">
        <v>0.31451</v>
      </c>
      <c r="Z27" t="n">
        <v>0.473115</v>
      </c>
      <c r="AA27" t="n">
        <v>0.362635</v>
      </c>
      <c r="AB27" t="n">
        <v>0.353783</v>
      </c>
      <c r="AC27" t="n">
        <v>0.321881</v>
      </c>
      <c r="AD27" t="n">
        <v>0.351335</v>
      </c>
      <c r="AE27" t="n">
        <v>0.302884</v>
      </c>
      <c r="AF27" t="n">
        <v>0.277576</v>
      </c>
      <c r="AG27" t="n">
        <v>0.261045</v>
      </c>
      <c r="AH27" t="n">
        <v>0.334264</v>
      </c>
      <c r="AI27" t="n">
        <v>0.360302</v>
      </c>
      <c r="AJ27" t="n">
        <v>0.31381</v>
      </c>
      <c r="AK27" t="n">
        <v>0.306479</v>
      </c>
      <c r="AL27" t="n">
        <v>0.283126</v>
      </c>
      <c r="AM27" t="n">
        <v>0.277871</v>
      </c>
      <c r="AN27" t="n">
        <v>0.253661</v>
      </c>
      <c r="AO27" t="n">
        <v>0.213022</v>
      </c>
      <c r="AP27" t="n">
        <v>0.244824</v>
      </c>
      <c r="AQ27" t="n">
        <v>0.348808</v>
      </c>
      <c r="AR27" t="n">
        <v>0.2878</v>
      </c>
      <c r="AS27" t="n">
        <v>0.273111</v>
      </c>
      <c r="AT27" t="n">
        <v>0.273591</v>
      </c>
      <c r="AU27" t="n">
        <v>0.274477</v>
      </c>
      <c r="AV27" t="n">
        <v>0.199523</v>
      </c>
      <c r="AW27" t="n">
        <v>0.253949</v>
      </c>
      <c r="AX27" t="n">
        <v>0.226536</v>
      </c>
      <c r="AY27" t="n">
        <v>0.318461</v>
      </c>
      <c r="AZ27" t="n">
        <v>0.338058</v>
      </c>
      <c r="BA27" t="n">
        <v>0.317073</v>
      </c>
      <c r="BB27" t="n">
        <v>0.306913</v>
      </c>
      <c r="BC27" t="n">
        <v>0.223957</v>
      </c>
      <c r="BD27" t="n">
        <v>0.19049</v>
      </c>
      <c r="BE27" t="n">
        <v>0.236993</v>
      </c>
      <c r="BF27" t="n">
        <v>0.26231</v>
      </c>
      <c r="BG27" t="n">
        <v>0.326282</v>
      </c>
      <c r="BH27" t="n">
        <v>0.309105</v>
      </c>
      <c r="BI27" t="n">
        <v>0.332666</v>
      </c>
      <c r="BJ27" t="n">
        <v>0.288939</v>
      </c>
      <c r="BK27" t="n">
        <v>0.287834</v>
      </c>
      <c r="BL27" t="n">
        <v>0.248906</v>
      </c>
      <c r="BM27" t="n">
        <v>0.281109</v>
      </c>
      <c r="BN27" t="n">
        <v>0.307252</v>
      </c>
    </row>
    <row r="28" spans="1:66">
      <c r="A28" t="n">
        <v>20.415833</v>
      </c>
      <c r="B28" s="1" t="n">
        <v>0.8506597222222222</v>
      </c>
      <c r="C28" t="n">
        <v>0.270204</v>
      </c>
      <c r="D28" t="n">
        <v>0.314362</v>
      </c>
      <c r="E28" t="n">
        <v>0.31593</v>
      </c>
      <c r="F28" t="n">
        <v>0.316177</v>
      </c>
      <c r="G28" t="n">
        <v>0.408029</v>
      </c>
      <c r="H28" t="n">
        <v>0.434488</v>
      </c>
      <c r="I28" t="n">
        <v>0.364654</v>
      </c>
      <c r="J28" t="n">
        <v>0.404873</v>
      </c>
      <c r="K28" t="n">
        <v>0.308639</v>
      </c>
      <c r="L28" t="n">
        <v>0.318078</v>
      </c>
      <c r="M28" t="n">
        <v>0.304868</v>
      </c>
      <c r="N28" t="n">
        <v>0.379556</v>
      </c>
      <c r="O28" t="n">
        <v>0.255852</v>
      </c>
      <c r="P28" t="n">
        <v>0.329091</v>
      </c>
      <c r="Q28" t="n">
        <v>0.255389</v>
      </c>
      <c r="R28" t="n">
        <v>0.327154</v>
      </c>
      <c r="S28" t="n">
        <v>0.377268</v>
      </c>
      <c r="T28" t="n">
        <v>0.318541</v>
      </c>
      <c r="U28" t="n">
        <v>0.340486</v>
      </c>
      <c r="V28" t="n">
        <v>0.362236</v>
      </c>
      <c r="W28" t="n">
        <v>0.353838</v>
      </c>
      <c r="X28" t="n">
        <v>0.3596</v>
      </c>
      <c r="Y28" t="n">
        <v>0.333248</v>
      </c>
      <c r="Z28" t="n">
        <v>0.498688</v>
      </c>
      <c r="AA28" t="n">
        <v>0.387609</v>
      </c>
      <c r="AB28" t="n">
        <v>0.373977</v>
      </c>
      <c r="AC28" t="n">
        <v>0.344386</v>
      </c>
      <c r="AD28" t="n">
        <v>0.372831</v>
      </c>
      <c r="AE28" t="n">
        <v>0.32175</v>
      </c>
      <c r="AF28" t="n">
        <v>0.296531</v>
      </c>
      <c r="AG28" t="n">
        <v>0.279462</v>
      </c>
      <c r="AH28" t="n">
        <v>0.358517</v>
      </c>
      <c r="AI28" t="n">
        <v>0.379466</v>
      </c>
      <c r="AJ28" t="n">
        <v>0.33113</v>
      </c>
      <c r="AK28" t="n">
        <v>0.326117</v>
      </c>
      <c r="AL28" t="n">
        <v>0.300573</v>
      </c>
      <c r="AM28" t="n">
        <v>0.295269</v>
      </c>
      <c r="AN28" t="n">
        <v>0.268158</v>
      </c>
      <c r="AO28" t="n">
        <v>0.229523</v>
      </c>
      <c r="AP28" t="n">
        <v>0.260535</v>
      </c>
      <c r="AQ28" t="n">
        <v>0.371542</v>
      </c>
      <c r="AR28" t="n">
        <v>0.304467</v>
      </c>
      <c r="AS28" t="n">
        <v>0.29348</v>
      </c>
      <c r="AT28" t="n">
        <v>0.290129</v>
      </c>
      <c r="AU28" t="n">
        <v>0.293862</v>
      </c>
      <c r="AV28" t="n">
        <v>0.213651</v>
      </c>
      <c r="AW28" t="n">
        <v>0.274623</v>
      </c>
      <c r="AX28" t="n">
        <v>0.242455</v>
      </c>
      <c r="AY28" t="n">
        <v>0.338923</v>
      </c>
      <c r="AZ28" t="n">
        <v>0.354166</v>
      </c>
      <c r="BA28" t="n">
        <v>0.341491</v>
      </c>
      <c r="BB28" t="n">
        <v>0.329623</v>
      </c>
      <c r="BC28" t="n">
        <v>0.243772</v>
      </c>
      <c r="BD28" t="n">
        <v>0.208046</v>
      </c>
      <c r="BE28" t="n">
        <v>0.253132</v>
      </c>
      <c r="BF28" t="n">
        <v>0.281133</v>
      </c>
      <c r="BG28" t="n">
        <v>0.344607</v>
      </c>
      <c r="BH28" t="n">
        <v>0.333791</v>
      </c>
      <c r="BI28" t="n">
        <v>0.357584</v>
      </c>
      <c r="BJ28" t="n">
        <v>0.311945</v>
      </c>
      <c r="BK28" t="n">
        <v>0.308762</v>
      </c>
      <c r="BL28" t="n">
        <v>0.265684</v>
      </c>
      <c r="BM28" t="n">
        <v>0.300644</v>
      </c>
      <c r="BN28" t="n">
        <v>0.328878</v>
      </c>
    </row>
    <row r="29" spans="1:66">
      <c r="A29" t="n">
        <v>21.416111</v>
      </c>
      <c r="B29" s="1" t="n">
        <v>0.892337962962963</v>
      </c>
      <c r="C29" t="n">
        <v>0.288707</v>
      </c>
      <c r="D29" t="n">
        <v>0.338785</v>
      </c>
      <c r="E29" t="n">
        <v>0.335787</v>
      </c>
      <c r="F29" t="n">
        <v>0.335649</v>
      </c>
      <c r="G29" t="n">
        <v>0.432153</v>
      </c>
      <c r="H29" t="n">
        <v>0.454868</v>
      </c>
      <c r="I29" t="n">
        <v>0.388019</v>
      </c>
      <c r="J29" t="n">
        <v>0.42408</v>
      </c>
      <c r="K29" t="n">
        <v>0.326997</v>
      </c>
      <c r="L29" t="n">
        <v>0.338703</v>
      </c>
      <c r="M29" t="n">
        <v>0.322944</v>
      </c>
      <c r="N29" t="n">
        <v>0.401306</v>
      </c>
      <c r="O29" t="n">
        <v>0.269072</v>
      </c>
      <c r="P29" t="n">
        <v>0.348808</v>
      </c>
      <c r="Q29" t="n">
        <v>0.27144</v>
      </c>
      <c r="R29" t="n">
        <v>0.347862</v>
      </c>
      <c r="S29" t="n">
        <v>0.39736</v>
      </c>
      <c r="T29" t="n">
        <v>0.334642</v>
      </c>
      <c r="U29" t="n">
        <v>0.357965</v>
      </c>
      <c r="V29" t="n">
        <v>0.385341</v>
      </c>
      <c r="W29" t="n">
        <v>0.371556</v>
      </c>
      <c r="X29" t="n">
        <v>0.380774</v>
      </c>
      <c r="Y29" t="n">
        <v>0.35439</v>
      </c>
      <c r="Z29" t="n">
        <v>0.529216</v>
      </c>
      <c r="AA29" t="n">
        <v>0.410063</v>
      </c>
      <c r="AB29" t="n">
        <v>0.391128</v>
      </c>
      <c r="AC29" t="n">
        <v>0.366596</v>
      </c>
      <c r="AD29" t="n">
        <v>0.394958</v>
      </c>
      <c r="AE29" t="n">
        <v>0.343305</v>
      </c>
      <c r="AF29" t="n">
        <v>0.314709</v>
      </c>
      <c r="AG29" t="n">
        <v>0.298108</v>
      </c>
      <c r="AH29" t="n">
        <v>0.37874</v>
      </c>
      <c r="AI29" t="n">
        <v>0.399889</v>
      </c>
      <c r="AJ29" t="n">
        <v>0.350579</v>
      </c>
      <c r="AK29" t="n">
        <v>0.346045</v>
      </c>
      <c r="AL29" t="n">
        <v>0.316071</v>
      </c>
      <c r="AM29" t="n">
        <v>0.315043</v>
      </c>
      <c r="AN29" t="n">
        <v>0.284338</v>
      </c>
      <c r="AO29" t="n">
        <v>0.246325</v>
      </c>
      <c r="AP29" t="n">
        <v>0.278537</v>
      </c>
      <c r="AQ29" t="n">
        <v>0.388403</v>
      </c>
      <c r="AR29" t="n">
        <v>0.322631</v>
      </c>
      <c r="AS29" t="n">
        <v>0.311098</v>
      </c>
      <c r="AT29" t="n">
        <v>0.310772</v>
      </c>
      <c r="AU29" t="n">
        <v>0.309356</v>
      </c>
      <c r="AV29" t="n">
        <v>0.231481</v>
      </c>
      <c r="AW29" t="n">
        <v>0.293079</v>
      </c>
      <c r="AX29" t="n">
        <v>0.263077</v>
      </c>
      <c r="AY29" t="n">
        <v>0.355127</v>
      </c>
      <c r="AZ29" t="n">
        <v>0.373885</v>
      </c>
      <c r="BA29" t="n">
        <v>0.360055</v>
      </c>
      <c r="BB29" t="n">
        <v>0.343119</v>
      </c>
      <c r="BC29" t="n">
        <v>0.26405</v>
      </c>
      <c r="BD29" t="n">
        <v>0.223057</v>
      </c>
      <c r="BE29" t="n">
        <v>0.27253</v>
      </c>
      <c r="BF29" t="n">
        <v>0.300139</v>
      </c>
      <c r="BG29" t="n">
        <v>0.36415</v>
      </c>
      <c r="BH29" t="n">
        <v>0.350874</v>
      </c>
      <c r="BI29" t="n">
        <v>0.384861</v>
      </c>
      <c r="BJ29" t="n">
        <v>0.334665</v>
      </c>
      <c r="BK29" t="n">
        <v>0.329147</v>
      </c>
      <c r="BL29" t="n">
        <v>0.286541</v>
      </c>
      <c r="BM29" t="n">
        <v>0.323649</v>
      </c>
      <c r="BN29" t="n">
        <v>0.35359</v>
      </c>
    </row>
    <row r="30" spans="1:66">
      <c r="A30" t="n">
        <v>22.416389</v>
      </c>
      <c r="B30" s="1" t="n">
        <v>0.9340162037037038</v>
      </c>
      <c r="C30" t="n">
        <v>0.309362</v>
      </c>
      <c r="D30" t="n">
        <v>0.358809</v>
      </c>
      <c r="E30" t="n">
        <v>0.351768</v>
      </c>
      <c r="F30" t="n">
        <v>0.35391</v>
      </c>
      <c r="G30" t="n">
        <v>0.454892</v>
      </c>
      <c r="H30" t="n">
        <v>0.47873</v>
      </c>
      <c r="I30" t="n">
        <v>0.408881</v>
      </c>
      <c r="J30" t="n">
        <v>0.441436</v>
      </c>
      <c r="K30" t="n">
        <v>0.348143</v>
      </c>
      <c r="L30" t="n">
        <v>0.357476</v>
      </c>
      <c r="M30" t="n">
        <v>0.343366</v>
      </c>
      <c r="N30" t="n">
        <v>0.422669</v>
      </c>
      <c r="O30" t="n">
        <v>0.287102</v>
      </c>
      <c r="P30" t="n">
        <v>0.365503</v>
      </c>
      <c r="Q30" t="n">
        <v>0.289365</v>
      </c>
      <c r="R30" t="n">
        <v>0.370323</v>
      </c>
      <c r="S30" t="n">
        <v>0.42616</v>
      </c>
      <c r="T30" t="n">
        <v>0.356653</v>
      </c>
      <c r="U30" t="n">
        <v>0.385002</v>
      </c>
      <c r="V30" t="n">
        <v>0.404508</v>
      </c>
      <c r="W30" t="n">
        <v>0.393102</v>
      </c>
      <c r="X30" t="n">
        <v>0.406799</v>
      </c>
      <c r="Y30" t="n">
        <v>0.373331</v>
      </c>
      <c r="Z30" t="n">
        <v>0.557097</v>
      </c>
      <c r="AA30" t="n">
        <v>0.434554</v>
      </c>
      <c r="AB30" t="n">
        <v>0.413574</v>
      </c>
      <c r="AC30" t="n">
        <v>0.389812</v>
      </c>
      <c r="AD30" t="n">
        <v>0.416485</v>
      </c>
      <c r="AE30" t="n">
        <v>0.36558</v>
      </c>
      <c r="AF30" t="n">
        <v>0.33654</v>
      </c>
      <c r="AG30" t="n">
        <v>0.316749</v>
      </c>
      <c r="AH30" t="n">
        <v>0.400479</v>
      </c>
      <c r="AI30" t="n">
        <v>0.419756</v>
      </c>
      <c r="AJ30" t="n">
        <v>0.364811</v>
      </c>
      <c r="AK30" t="n">
        <v>0.366911</v>
      </c>
      <c r="AL30" t="n">
        <v>0.335923</v>
      </c>
      <c r="AM30" t="n">
        <v>0.332961</v>
      </c>
      <c r="AN30" t="n">
        <v>0.301491</v>
      </c>
      <c r="AO30" t="n">
        <v>0.264114</v>
      </c>
      <c r="AP30" t="n">
        <v>0.299382</v>
      </c>
      <c r="AQ30" t="n">
        <v>0.407706</v>
      </c>
      <c r="AR30" t="n">
        <v>0.338877</v>
      </c>
      <c r="AS30" t="n">
        <v>0.332422</v>
      </c>
      <c r="AT30" t="n">
        <v>0.332545</v>
      </c>
      <c r="AU30" t="n">
        <v>0.325444</v>
      </c>
      <c r="AV30" t="n">
        <v>0.244632</v>
      </c>
      <c r="AW30" t="n">
        <v>0.314062</v>
      </c>
      <c r="AX30" t="n">
        <v>0.28065</v>
      </c>
      <c r="AY30" t="n">
        <v>0.374347</v>
      </c>
      <c r="AZ30" t="n">
        <v>0.391367</v>
      </c>
      <c r="BA30" t="n">
        <v>0.385474</v>
      </c>
      <c r="BB30" t="n">
        <v>0.363753</v>
      </c>
      <c r="BC30" t="n">
        <v>0.281583</v>
      </c>
      <c r="BD30" t="n">
        <v>0.245409</v>
      </c>
      <c r="BE30" t="n">
        <v>0.289585</v>
      </c>
      <c r="BF30" t="n">
        <v>0.324763</v>
      </c>
      <c r="BG30" t="n">
        <v>0.385574</v>
      </c>
      <c r="BH30" t="n">
        <v>0.377161</v>
      </c>
      <c r="BI30" t="n">
        <v>0.405311</v>
      </c>
      <c r="BJ30" t="n">
        <v>0.35723</v>
      </c>
      <c r="BK30" t="n">
        <v>0.344765</v>
      </c>
      <c r="BL30" t="n">
        <v>0.307157</v>
      </c>
      <c r="BM30" t="n">
        <v>0.342779</v>
      </c>
      <c r="BN30" t="n">
        <v>0.37078</v>
      </c>
    </row>
    <row r="31" spans="1:66">
      <c r="A31" t="n">
        <v>23.416389</v>
      </c>
      <c r="B31" s="1" t="n">
        <v>0.9756828703703704</v>
      </c>
      <c r="C31" t="n">
        <v>0.326589</v>
      </c>
      <c r="D31" t="n">
        <v>0.379499</v>
      </c>
      <c r="E31" t="n">
        <v>0.373212</v>
      </c>
      <c r="F31" t="n">
        <v>0.372027</v>
      </c>
      <c r="G31" t="n">
        <v>0.47542</v>
      </c>
      <c r="H31" t="n">
        <v>0.505183</v>
      </c>
      <c r="I31" t="n">
        <v>0.425237</v>
      </c>
      <c r="J31" t="n">
        <v>0.46362</v>
      </c>
      <c r="K31" t="n">
        <v>0.366339</v>
      </c>
      <c r="L31" t="n">
        <v>0.375226</v>
      </c>
      <c r="M31" t="n">
        <v>0.362813</v>
      </c>
      <c r="N31" t="n">
        <v>0.442275</v>
      </c>
      <c r="O31" t="n">
        <v>0.303179</v>
      </c>
      <c r="P31" t="n">
        <v>0.379906</v>
      </c>
      <c r="Q31" t="n">
        <v>0.306461</v>
      </c>
      <c r="R31" t="n">
        <v>0.390379</v>
      </c>
      <c r="S31" t="n">
        <v>0.44777</v>
      </c>
      <c r="T31" t="n">
        <v>0.375445</v>
      </c>
      <c r="U31" t="n">
        <v>0.40741</v>
      </c>
      <c r="V31" t="n">
        <v>0.424144</v>
      </c>
      <c r="W31" t="n">
        <v>0.412482</v>
      </c>
      <c r="X31" t="n">
        <v>0.426903</v>
      </c>
      <c r="Y31" t="n">
        <v>0.395894</v>
      </c>
      <c r="Z31" t="n">
        <v>0.5822000000000001</v>
      </c>
      <c r="AA31" t="n">
        <v>0.454262</v>
      </c>
      <c r="AB31" t="n">
        <v>0.435168</v>
      </c>
      <c r="AC31" t="n">
        <v>0.408868</v>
      </c>
      <c r="AD31" t="n">
        <v>0.436393</v>
      </c>
      <c r="AE31" t="n">
        <v>0.38715</v>
      </c>
      <c r="AF31" t="n">
        <v>0.358397</v>
      </c>
      <c r="AG31" t="n">
        <v>0.33619</v>
      </c>
      <c r="AH31" t="n">
        <v>0.41995</v>
      </c>
      <c r="AI31" t="n">
        <v>0.440908</v>
      </c>
      <c r="AJ31" t="n">
        <v>0.379329</v>
      </c>
      <c r="AK31" t="n">
        <v>0.38193</v>
      </c>
      <c r="AL31" t="n">
        <v>0.355471</v>
      </c>
      <c r="AM31" t="n">
        <v>0.351503</v>
      </c>
      <c r="AN31" t="n">
        <v>0.31304</v>
      </c>
      <c r="AO31" t="n">
        <v>0.280446</v>
      </c>
      <c r="AP31" t="n">
        <v>0.318484</v>
      </c>
      <c r="AQ31" t="n">
        <v>0.426995</v>
      </c>
      <c r="AR31" t="n">
        <v>0.35594</v>
      </c>
      <c r="AS31" t="n">
        <v>0.353054</v>
      </c>
      <c r="AT31" t="n">
        <v>0.349487</v>
      </c>
      <c r="AU31" t="n">
        <v>0.344985</v>
      </c>
      <c r="AV31" t="n">
        <v>0.258597</v>
      </c>
      <c r="AW31" t="n">
        <v>0.33192</v>
      </c>
      <c r="AX31" t="n">
        <v>0.298425</v>
      </c>
      <c r="AY31" t="n">
        <v>0.395805</v>
      </c>
      <c r="AZ31" t="n">
        <v>0.410928</v>
      </c>
      <c r="BA31" t="n">
        <v>0.402206</v>
      </c>
      <c r="BB31" t="n">
        <v>0.380377</v>
      </c>
      <c r="BC31" t="n">
        <v>0.301226</v>
      </c>
      <c r="BD31" t="n">
        <v>0.26298</v>
      </c>
      <c r="BE31" t="n">
        <v>0.30642</v>
      </c>
      <c r="BF31" t="n">
        <v>0.341929</v>
      </c>
      <c r="BG31" t="n">
        <v>0.404938</v>
      </c>
      <c r="BH31" t="n">
        <v>0.39744</v>
      </c>
      <c r="BI31" t="n">
        <v>0.429186</v>
      </c>
      <c r="BJ31" t="n">
        <v>0.380982</v>
      </c>
      <c r="BK31" t="n">
        <v>0.366138</v>
      </c>
      <c r="BL31" t="n">
        <v>0.328923</v>
      </c>
      <c r="BM31" t="n">
        <v>0.361351</v>
      </c>
      <c r="BN31" t="n">
        <v>0.394258</v>
      </c>
    </row>
    <row r="32" spans="1:66">
      <c r="A32" t="n">
        <v>24.416389</v>
      </c>
      <c r="B32" s="2" t="n">
        <v>1.017349537037037</v>
      </c>
      <c r="C32" t="n">
        <v>0.346405</v>
      </c>
      <c r="D32" t="n">
        <v>0.401327</v>
      </c>
      <c r="E32" t="n">
        <v>0.39102</v>
      </c>
      <c r="F32" t="n">
        <v>0.386272</v>
      </c>
      <c r="G32" t="n">
        <v>0.500295</v>
      </c>
      <c r="H32" t="n">
        <v>0.528731</v>
      </c>
      <c r="I32" t="n">
        <v>0.448382</v>
      </c>
      <c r="J32" t="n">
        <v>0.481805</v>
      </c>
      <c r="K32" t="n">
        <v>0.386568</v>
      </c>
      <c r="L32" t="n">
        <v>0.396519</v>
      </c>
      <c r="M32" t="n">
        <v>0.38256</v>
      </c>
      <c r="N32" t="n">
        <v>0.465915</v>
      </c>
      <c r="O32" t="n">
        <v>0.317147</v>
      </c>
      <c r="P32" t="n">
        <v>0.395465</v>
      </c>
      <c r="Q32" t="n">
        <v>0.322685</v>
      </c>
      <c r="R32" t="n">
        <v>0.412339</v>
      </c>
      <c r="S32" t="n">
        <v>0.470654</v>
      </c>
      <c r="T32" t="n">
        <v>0.39146</v>
      </c>
      <c r="U32" t="n">
        <v>0.427428</v>
      </c>
      <c r="V32" t="n">
        <v>0.444318</v>
      </c>
      <c r="W32" t="n">
        <v>0.43525</v>
      </c>
      <c r="X32" t="n">
        <v>0.444499</v>
      </c>
      <c r="Y32" t="n">
        <v>0.413894</v>
      </c>
      <c r="Z32" t="n">
        <v>0.609559</v>
      </c>
      <c r="AA32" t="n">
        <v>0.476831</v>
      </c>
      <c r="AB32" t="n">
        <v>0.456214</v>
      </c>
      <c r="AC32" t="n">
        <v>0.431655</v>
      </c>
      <c r="AD32" t="n">
        <v>0.456861</v>
      </c>
      <c r="AE32" t="n">
        <v>0.409027</v>
      </c>
      <c r="AF32" t="n">
        <v>0.379253</v>
      </c>
      <c r="AG32" t="n">
        <v>0.350539</v>
      </c>
      <c r="AH32" t="n">
        <v>0.443553</v>
      </c>
      <c r="AI32" t="n">
        <v>0.460648</v>
      </c>
      <c r="AJ32" t="n">
        <v>0.398306</v>
      </c>
      <c r="AK32" t="n">
        <v>0.402048</v>
      </c>
      <c r="AL32" t="n">
        <v>0.375038</v>
      </c>
      <c r="AM32" t="n">
        <v>0.367232</v>
      </c>
      <c r="AN32" t="n">
        <v>0.334525</v>
      </c>
      <c r="AO32" t="n">
        <v>0.300401</v>
      </c>
      <c r="AP32" t="n">
        <v>0.336205</v>
      </c>
      <c r="AQ32" t="n">
        <v>0.446099</v>
      </c>
      <c r="AR32" t="n">
        <v>0.37242</v>
      </c>
      <c r="AS32" t="n">
        <v>0.373769</v>
      </c>
      <c r="AT32" t="n">
        <v>0.368841</v>
      </c>
      <c r="AU32" t="n">
        <v>0.363939</v>
      </c>
      <c r="AV32" t="n">
        <v>0.275788</v>
      </c>
      <c r="AW32" t="n">
        <v>0.352162</v>
      </c>
      <c r="AX32" t="n">
        <v>0.320603</v>
      </c>
      <c r="AY32" t="n">
        <v>0.4161</v>
      </c>
      <c r="AZ32" t="n">
        <v>0.428765</v>
      </c>
      <c r="BA32" t="n">
        <v>0.422924</v>
      </c>
      <c r="BB32" t="n">
        <v>0.405236</v>
      </c>
      <c r="BC32" t="n">
        <v>0.319878</v>
      </c>
      <c r="BD32" t="n">
        <v>0.283738</v>
      </c>
      <c r="BE32" t="n">
        <v>0.323196</v>
      </c>
      <c r="BF32" t="n">
        <v>0.359253</v>
      </c>
      <c r="BG32" t="n">
        <v>0.426726</v>
      </c>
      <c r="BH32" t="n">
        <v>0.417448</v>
      </c>
      <c r="BI32" t="n">
        <v>0.450043</v>
      </c>
      <c r="BJ32" t="n">
        <v>0.398417</v>
      </c>
      <c r="BK32" t="n">
        <v>0.393779</v>
      </c>
      <c r="BL32" t="n">
        <v>0.34571</v>
      </c>
      <c r="BM32" t="n">
        <v>0.383163</v>
      </c>
      <c r="BN32" t="n">
        <v>0.416372</v>
      </c>
    </row>
    <row r="33" spans="1:66">
      <c r="A33" t="n">
        <v>25.416667</v>
      </c>
      <c r="B33" s="2" t="n">
        <v>1.059027777777778</v>
      </c>
      <c r="C33" t="n">
        <v>0.364963</v>
      </c>
      <c r="D33" t="n">
        <v>0.422349</v>
      </c>
      <c r="E33" t="n">
        <v>0.415666</v>
      </c>
      <c r="F33" t="n">
        <v>0.411427</v>
      </c>
      <c r="G33" t="n">
        <v>0.523865</v>
      </c>
      <c r="H33" t="n">
        <v>0.551968</v>
      </c>
      <c r="I33" t="n">
        <v>0.467293</v>
      </c>
      <c r="J33" t="n">
        <v>0.50561</v>
      </c>
      <c r="K33" t="n">
        <v>0.410488</v>
      </c>
      <c r="L33" t="n">
        <v>0.418286</v>
      </c>
      <c r="M33" t="n">
        <v>0.403249</v>
      </c>
      <c r="N33" t="n">
        <v>0.489938</v>
      </c>
      <c r="O33" t="n">
        <v>0.334538</v>
      </c>
      <c r="P33" t="n">
        <v>0.416331</v>
      </c>
      <c r="Q33" t="n">
        <v>0.342021</v>
      </c>
      <c r="R33" t="n">
        <v>0.433155</v>
      </c>
      <c r="S33" t="n">
        <v>0.49169</v>
      </c>
      <c r="T33" t="n">
        <v>0.409927</v>
      </c>
      <c r="U33" t="n">
        <v>0.451048</v>
      </c>
      <c r="V33" t="n">
        <v>0.471121</v>
      </c>
      <c r="W33" t="n">
        <v>0.456322</v>
      </c>
      <c r="X33" t="n">
        <v>0.463338</v>
      </c>
      <c r="Y33" t="n">
        <v>0.438256</v>
      </c>
      <c r="Z33" t="n">
        <v>0.63906</v>
      </c>
      <c r="AA33" t="n">
        <v>0.5025579999999999</v>
      </c>
      <c r="AB33" t="n">
        <v>0.477382</v>
      </c>
      <c r="AC33" t="n">
        <v>0.449932</v>
      </c>
      <c r="AD33" t="n">
        <v>0.47571</v>
      </c>
      <c r="AE33" t="n">
        <v>0.434354</v>
      </c>
      <c r="AF33" t="n">
        <v>0.398997</v>
      </c>
      <c r="AG33" t="n">
        <v>0.372592</v>
      </c>
      <c r="AH33" t="n">
        <v>0.464129</v>
      </c>
      <c r="AI33" t="n">
        <v>0.480756</v>
      </c>
      <c r="AJ33" t="n">
        <v>0.411404</v>
      </c>
      <c r="AK33" t="n">
        <v>0.419189</v>
      </c>
      <c r="AL33" t="n">
        <v>0.390575</v>
      </c>
      <c r="AM33" t="n">
        <v>0.386607</v>
      </c>
      <c r="AN33" t="n">
        <v>0.35069</v>
      </c>
      <c r="AO33" t="n">
        <v>0.31795</v>
      </c>
      <c r="AP33" t="n">
        <v>0.349833</v>
      </c>
      <c r="AQ33" t="n">
        <v>0.465043</v>
      </c>
      <c r="AR33" t="n">
        <v>0.388674</v>
      </c>
      <c r="AS33" t="n">
        <v>0.390095</v>
      </c>
      <c r="AT33" t="n">
        <v>0.38648</v>
      </c>
      <c r="AU33" t="n">
        <v>0.38312</v>
      </c>
      <c r="AV33" t="n">
        <v>0.296112</v>
      </c>
      <c r="AW33" t="n">
        <v>0.371919</v>
      </c>
      <c r="AX33" t="n">
        <v>0.333812</v>
      </c>
      <c r="AY33" t="n">
        <v>0.43913</v>
      </c>
      <c r="AZ33" t="n">
        <v>0.452153</v>
      </c>
      <c r="BA33" t="n">
        <v>0.443693</v>
      </c>
      <c r="BB33" t="n">
        <v>0.424701</v>
      </c>
      <c r="BC33" t="n">
        <v>0.341388</v>
      </c>
      <c r="BD33" t="n">
        <v>0.305637</v>
      </c>
      <c r="BE33" t="n">
        <v>0.346717</v>
      </c>
      <c r="BF33" t="n">
        <v>0.38202</v>
      </c>
      <c r="BG33" t="n">
        <v>0.45159</v>
      </c>
      <c r="BH33" t="n">
        <v>0.438533</v>
      </c>
      <c r="BI33" t="n">
        <v>0.468254</v>
      </c>
      <c r="BJ33" t="n">
        <v>0.421206</v>
      </c>
      <c r="BK33" t="n">
        <v>0.413724</v>
      </c>
      <c r="BL33" t="n">
        <v>0.367175</v>
      </c>
      <c r="BM33" t="n">
        <v>0.406145</v>
      </c>
      <c r="BN33" t="n">
        <v>0.438351</v>
      </c>
    </row>
    <row r="34" spans="1:66">
      <c r="A34" t="n">
        <v>25.906667</v>
      </c>
      <c r="B34" s="2" t="n">
        <v>1.079444444444444</v>
      </c>
      <c r="C34" t="n">
        <v>0.374113</v>
      </c>
      <c r="D34" t="n">
        <v>0.432159</v>
      </c>
      <c r="E34" t="n">
        <v>0.422466</v>
      </c>
      <c r="F34" t="n">
        <v>0.416506</v>
      </c>
      <c r="G34" t="n">
        <v>0.534577</v>
      </c>
      <c r="H34" t="n">
        <v>0.56248</v>
      </c>
      <c r="I34" t="n">
        <v>0.479183</v>
      </c>
      <c r="J34" t="n">
        <v>0.513609</v>
      </c>
      <c r="K34" t="n">
        <v>0.416847</v>
      </c>
      <c r="L34" t="n">
        <v>0.426587</v>
      </c>
      <c r="M34" t="n">
        <v>0.413477</v>
      </c>
      <c r="N34" t="n">
        <v>0.499634</v>
      </c>
      <c r="O34" t="n">
        <v>0.343326</v>
      </c>
      <c r="P34" t="n">
        <v>0.423794</v>
      </c>
      <c r="Q34" t="n">
        <v>0.347885</v>
      </c>
      <c r="R34" t="n">
        <v>0.440962</v>
      </c>
      <c r="S34" t="n">
        <v>0.5021600000000001</v>
      </c>
      <c r="T34" t="n">
        <v>0.425536</v>
      </c>
      <c r="U34" t="n">
        <v>0.461698</v>
      </c>
      <c r="V34" t="n">
        <v>0.480399</v>
      </c>
      <c r="W34" t="n">
        <v>0.465772</v>
      </c>
      <c r="X34" t="n">
        <v>0.476914</v>
      </c>
      <c r="Y34" t="n">
        <v>0.447254</v>
      </c>
      <c r="Z34" t="n">
        <v>0.659154</v>
      </c>
      <c r="AA34" t="n">
        <v>0.5156849999999999</v>
      </c>
      <c r="AB34" t="n">
        <v>0.487382</v>
      </c>
      <c r="AC34" t="n">
        <v>0.460148</v>
      </c>
      <c r="AD34" t="n">
        <v>0.485388</v>
      </c>
      <c r="AE34" t="n">
        <v>0.446234</v>
      </c>
      <c r="AF34" t="n">
        <v>0.406265</v>
      </c>
      <c r="AG34" t="n">
        <v>0.383735</v>
      </c>
      <c r="AH34" t="n">
        <v>0.473069</v>
      </c>
      <c r="AI34" t="n">
        <v>0.492516</v>
      </c>
      <c r="AJ34" t="n">
        <v>0.426573</v>
      </c>
      <c r="AK34" t="n">
        <v>0.430342</v>
      </c>
      <c r="AL34" t="n">
        <v>0.399085</v>
      </c>
      <c r="AM34" t="n">
        <v>0.398329</v>
      </c>
      <c r="AN34" t="n">
        <v>0.360905</v>
      </c>
      <c r="AO34" t="n">
        <v>0.327065</v>
      </c>
      <c r="AP34" t="n">
        <v>0.363191</v>
      </c>
      <c r="AQ34" t="n">
        <v>0.473226</v>
      </c>
      <c r="AR34" t="n">
        <v>0.396091</v>
      </c>
      <c r="AS34" t="n">
        <v>0.401192</v>
      </c>
      <c r="AT34" t="n">
        <v>0.39572</v>
      </c>
      <c r="AU34" t="n">
        <v>0.389415</v>
      </c>
      <c r="AV34" t="n">
        <v>0.305163</v>
      </c>
      <c r="AW34" t="n">
        <v>0.381237</v>
      </c>
      <c r="AX34" t="n">
        <v>0.338525</v>
      </c>
      <c r="AY34" t="n">
        <v>0.448483</v>
      </c>
      <c r="AZ34" t="n">
        <v>0.461784</v>
      </c>
      <c r="BA34" t="n">
        <v>0.455843</v>
      </c>
      <c r="BB34" t="n">
        <v>0.435137</v>
      </c>
      <c r="BC34" t="n">
        <v>0.350669</v>
      </c>
      <c r="BD34" t="n">
        <v>0.313255</v>
      </c>
      <c r="BE34" t="n">
        <v>0.353921</v>
      </c>
      <c r="BF34" t="n">
        <v>0.391104</v>
      </c>
      <c r="BG34" t="n">
        <v>0.462263</v>
      </c>
      <c r="BH34" t="n">
        <v>0.448769</v>
      </c>
      <c r="BI34" t="n">
        <v>0.482106</v>
      </c>
      <c r="BJ34" t="n">
        <v>0.435209</v>
      </c>
      <c r="BK34" t="n">
        <v>0.42608</v>
      </c>
      <c r="BL34" t="n">
        <v>0.378655</v>
      </c>
      <c r="BM34" t="n">
        <v>0.418219</v>
      </c>
      <c r="BN34" t="n">
        <v>0.452826</v>
      </c>
    </row>
    <row r="35" spans="1:66">
      <c r="A35" t="n">
        <v>26.122222</v>
      </c>
      <c r="B35" s="2" t="n">
        <v>1.088425925925926</v>
      </c>
      <c r="C35" t="n">
        <v>0.371522</v>
      </c>
      <c r="D35" t="n">
        <v>0.429513</v>
      </c>
      <c r="E35" t="n">
        <v>0.428044</v>
      </c>
      <c r="F35" t="n">
        <v>0.430941</v>
      </c>
      <c r="G35" t="n">
        <v>0.529002</v>
      </c>
      <c r="H35" t="n">
        <v>0.5686909999999999</v>
      </c>
      <c r="I35" t="n">
        <v>0.485566</v>
      </c>
      <c r="J35" t="n">
        <v>0.524554</v>
      </c>
      <c r="K35" t="n">
        <v>0.422518</v>
      </c>
      <c r="L35" t="n">
        <v>0.439792</v>
      </c>
      <c r="M35" t="n">
        <v>0.40247</v>
      </c>
      <c r="N35" t="n">
        <v>0.497491</v>
      </c>
      <c r="O35" t="n">
        <v>0.381414</v>
      </c>
      <c r="P35" t="n">
        <v>0.461881</v>
      </c>
      <c r="Q35" t="n">
        <v>0.309265</v>
      </c>
      <c r="R35" t="n">
        <v>0.407668</v>
      </c>
      <c r="S35" t="n">
        <v>0.543228</v>
      </c>
      <c r="T35" t="n">
        <v>0.386696</v>
      </c>
      <c r="U35" t="n">
        <v>0.422356</v>
      </c>
      <c r="V35" t="n">
        <v>0.472494</v>
      </c>
      <c r="W35" t="n">
        <v>0.46714</v>
      </c>
      <c r="X35" t="n">
        <v>0.478066</v>
      </c>
      <c r="Y35" t="n">
        <v>0.449974</v>
      </c>
      <c r="Z35" t="n">
        <v>0.63252</v>
      </c>
      <c r="AA35" t="n">
        <v>0.554389</v>
      </c>
      <c r="AB35" t="n">
        <v>0.450087</v>
      </c>
      <c r="AC35" t="n">
        <v>0.419931</v>
      </c>
      <c r="AD35" t="n">
        <v>0.46781</v>
      </c>
      <c r="AE35" t="n">
        <v>0.436413</v>
      </c>
      <c r="AF35" t="n">
        <v>0.403817</v>
      </c>
      <c r="AG35" t="n">
        <v>0.382735</v>
      </c>
      <c r="AH35" t="n">
        <v>0.461182</v>
      </c>
      <c r="AI35" t="n">
        <v>0.506273</v>
      </c>
      <c r="AJ35" t="n">
        <v>0.377018</v>
      </c>
      <c r="AK35" t="n">
        <v>0.376837</v>
      </c>
      <c r="AL35" t="n">
        <v>0.372961</v>
      </c>
      <c r="AM35" t="n">
        <v>0.378717</v>
      </c>
      <c r="AN35" t="n">
        <v>0.344832</v>
      </c>
      <c r="AO35" t="n">
        <v>0.308758</v>
      </c>
      <c r="AP35" t="n">
        <v>0.348381</v>
      </c>
      <c r="AQ35" t="n">
        <v>0.491428</v>
      </c>
      <c r="AR35" t="n">
        <v>0.34211</v>
      </c>
      <c r="AS35" t="n">
        <v>0.342237</v>
      </c>
      <c r="AT35" t="n">
        <v>0.362722</v>
      </c>
      <c r="AU35" t="n">
        <v>0.365742</v>
      </c>
      <c r="AV35" t="n">
        <v>0.275598</v>
      </c>
      <c r="AW35" t="n">
        <v>0.358206</v>
      </c>
      <c r="AX35" t="n">
        <v>0.31753</v>
      </c>
      <c r="AY35" t="n">
        <v>0.493845</v>
      </c>
      <c r="AZ35" t="n">
        <v>0.427063</v>
      </c>
      <c r="BA35" t="n">
        <v>0.396046</v>
      </c>
      <c r="BB35" t="n">
        <v>0.402211</v>
      </c>
      <c r="BC35" t="n">
        <v>0.329752</v>
      </c>
      <c r="BD35" t="n">
        <v>0.297462</v>
      </c>
      <c r="BE35" t="n">
        <v>0.339017</v>
      </c>
      <c r="BF35" t="n">
        <v>0.380303</v>
      </c>
      <c r="BG35" t="n">
        <v>0.495825</v>
      </c>
      <c r="BH35" t="n">
        <v>0.409978</v>
      </c>
      <c r="BI35" t="n">
        <v>0.427164</v>
      </c>
      <c r="BJ35" t="n">
        <v>0.397741</v>
      </c>
      <c r="BK35" t="n">
        <v>0.393521</v>
      </c>
      <c r="BL35" t="n">
        <v>0.360854</v>
      </c>
      <c r="BM35" t="n">
        <v>0.396214</v>
      </c>
      <c r="BN35" t="n">
        <v>0.438656</v>
      </c>
    </row>
    <row r="36" spans="1:66">
      <c r="A36" t="n">
        <v>26.372778</v>
      </c>
      <c r="B36" s="2" t="n">
        <v>1.098865740740741</v>
      </c>
      <c r="C36" t="n">
        <v>0.380677</v>
      </c>
      <c r="D36" t="n">
        <v>0.443551</v>
      </c>
      <c r="E36" t="n">
        <v>0.435277</v>
      </c>
      <c r="F36" t="n">
        <v>0.43387</v>
      </c>
      <c r="G36" t="n">
        <v>0.541467</v>
      </c>
      <c r="H36" t="n">
        <v>0.570513</v>
      </c>
      <c r="I36" t="n">
        <v>0.485752</v>
      </c>
      <c r="J36" t="n">
        <v>0.52239</v>
      </c>
      <c r="K36" t="n">
        <v>0.421472</v>
      </c>
      <c r="L36" t="n">
        <v>0.428128</v>
      </c>
      <c r="M36" t="n">
        <v>0.413525</v>
      </c>
      <c r="N36" t="n">
        <v>0.507803</v>
      </c>
      <c r="O36" t="n">
        <v>0.312454</v>
      </c>
      <c r="P36" t="n">
        <v>0.392773</v>
      </c>
      <c r="Q36" t="n">
        <v>0.317025</v>
      </c>
      <c r="R36" t="n">
        <v>0.414282</v>
      </c>
      <c r="S36" t="n">
        <v>0.444538</v>
      </c>
      <c r="T36" t="n">
        <v>0.361021</v>
      </c>
      <c r="U36" t="n">
        <v>0.438783</v>
      </c>
      <c r="V36" t="n">
        <v>0.488138</v>
      </c>
      <c r="W36" t="n">
        <v>0.46848</v>
      </c>
      <c r="X36" t="n">
        <v>0.481828</v>
      </c>
      <c r="Y36" t="n">
        <v>0.452788</v>
      </c>
      <c r="Z36" t="n">
        <v>0.647207</v>
      </c>
      <c r="AA36" t="n">
        <v>0.470211</v>
      </c>
      <c r="AB36" t="n">
        <v>0.437902</v>
      </c>
      <c r="AC36" t="n">
        <v>0.44281</v>
      </c>
      <c r="AD36" t="n">
        <v>0.491027</v>
      </c>
      <c r="AE36" t="n">
        <v>0.449295</v>
      </c>
      <c r="AF36" t="n">
        <v>0.41901</v>
      </c>
      <c r="AG36" t="n">
        <v>0.392545</v>
      </c>
      <c r="AH36" t="n">
        <v>0.473477</v>
      </c>
      <c r="AI36" t="n">
        <v>0.440957</v>
      </c>
      <c r="AJ36" t="n">
        <v>0.371298</v>
      </c>
      <c r="AK36" t="n">
        <v>0.412435</v>
      </c>
      <c r="AL36" t="n">
        <v>0.40072</v>
      </c>
      <c r="AM36" t="n">
        <v>0.392996</v>
      </c>
      <c r="AN36" t="n">
        <v>0.361684</v>
      </c>
      <c r="AO36" t="n">
        <v>0.321902</v>
      </c>
      <c r="AP36" t="n">
        <v>0.364486</v>
      </c>
      <c r="AQ36" t="n">
        <v>0.437404</v>
      </c>
      <c r="AR36" t="n">
        <v>0.354941</v>
      </c>
      <c r="AS36" t="n">
        <v>0.385758</v>
      </c>
      <c r="AT36" t="n">
        <v>0.399744</v>
      </c>
      <c r="AU36" t="n">
        <v>0.391373</v>
      </c>
      <c r="AV36" t="n">
        <v>0.307088</v>
      </c>
      <c r="AW36" t="n">
        <v>0.380251</v>
      </c>
      <c r="AX36" t="n">
        <v>0.338245</v>
      </c>
      <c r="AY36" t="n">
        <v>0.412044</v>
      </c>
      <c r="AZ36" t="n">
        <v>0.437239</v>
      </c>
      <c r="BA36" t="n">
        <v>0.43744</v>
      </c>
      <c r="BB36" t="n">
        <v>0.433682</v>
      </c>
      <c r="BC36" t="n">
        <v>0.353756</v>
      </c>
      <c r="BD36" t="n">
        <v>0.312425</v>
      </c>
      <c r="BE36" t="n">
        <v>0.358253</v>
      </c>
      <c r="BF36" t="n">
        <v>0.393129</v>
      </c>
      <c r="BG36" t="n">
        <v>0.397356</v>
      </c>
      <c r="BH36" t="n">
        <v>0.386577</v>
      </c>
      <c r="BI36" t="n">
        <v>0.456979</v>
      </c>
      <c r="BJ36" t="n">
        <v>0.429999</v>
      </c>
      <c r="BK36" t="n">
        <v>0.427126</v>
      </c>
      <c r="BL36" t="n">
        <v>0.389387</v>
      </c>
      <c r="BM36" t="n">
        <v>0.432767</v>
      </c>
      <c r="BN36" t="n">
        <v>0.458282</v>
      </c>
    </row>
    <row r="37" spans="1:66">
      <c r="A37" t="n">
        <v>26.623056</v>
      </c>
      <c r="B37" s="2" t="n">
        <v>1.109293981481482</v>
      </c>
      <c r="C37" t="n">
        <v>0.367771</v>
      </c>
      <c r="D37" t="n">
        <v>0.429828</v>
      </c>
      <c r="E37" t="n">
        <v>0.423634</v>
      </c>
      <c r="F37" t="n">
        <v>0.421741</v>
      </c>
      <c r="G37" t="n">
        <v>0.544592</v>
      </c>
      <c r="H37" t="n">
        <v>0.572922</v>
      </c>
      <c r="I37" t="n">
        <v>0.500225</v>
      </c>
      <c r="J37" t="n">
        <v>0.528814</v>
      </c>
      <c r="K37" t="n">
        <v>0.409969</v>
      </c>
      <c r="L37" t="n">
        <v>0.415622</v>
      </c>
      <c r="M37" t="n">
        <v>0.400228</v>
      </c>
      <c r="N37" t="n">
        <v>0.495976</v>
      </c>
      <c r="O37" t="n">
        <v>0.289013</v>
      </c>
      <c r="P37" t="n">
        <v>0.365195</v>
      </c>
      <c r="Q37" t="n">
        <v>0.308692</v>
      </c>
      <c r="R37" t="n">
        <v>0.400753</v>
      </c>
      <c r="S37" t="n">
        <v>0.415104</v>
      </c>
      <c r="T37" t="n">
        <v>0.354913</v>
      </c>
      <c r="U37" t="n">
        <v>0.426183</v>
      </c>
      <c r="V37" t="n">
        <v>0.475176</v>
      </c>
      <c r="W37" t="n">
        <v>0.45477</v>
      </c>
      <c r="X37" t="n">
        <v>0.472253</v>
      </c>
      <c r="Y37" t="n">
        <v>0.439984</v>
      </c>
      <c r="Z37" t="n">
        <v>0.633923</v>
      </c>
      <c r="AA37" t="n">
        <v>0.43713</v>
      </c>
      <c r="AB37" t="n">
        <v>0.42726</v>
      </c>
      <c r="AC37" t="n">
        <v>0.430632</v>
      </c>
      <c r="AD37" t="n">
        <v>0.475359</v>
      </c>
      <c r="AE37" t="n">
        <v>0.437146</v>
      </c>
      <c r="AF37" t="n">
        <v>0.405276</v>
      </c>
      <c r="AG37" t="n">
        <v>0.383438</v>
      </c>
      <c r="AH37" t="n">
        <v>0.460156</v>
      </c>
      <c r="AI37" t="n">
        <v>0.417092</v>
      </c>
      <c r="AJ37" t="n">
        <v>0.369127</v>
      </c>
      <c r="AK37" t="n">
        <v>0.40408</v>
      </c>
      <c r="AL37" t="n">
        <v>0.385078</v>
      </c>
      <c r="AM37" t="n">
        <v>0.383396</v>
      </c>
      <c r="AN37" t="n">
        <v>0.351417</v>
      </c>
      <c r="AO37" t="n">
        <v>0.311379</v>
      </c>
      <c r="AP37" t="n">
        <v>0.352592</v>
      </c>
      <c r="AQ37" t="n">
        <v>0.404427</v>
      </c>
      <c r="AR37" t="n">
        <v>0.352307</v>
      </c>
      <c r="AS37" t="n">
        <v>0.381016</v>
      </c>
      <c r="AT37" t="n">
        <v>0.381838</v>
      </c>
      <c r="AU37" t="n">
        <v>0.377563</v>
      </c>
      <c r="AV37" t="n">
        <v>0.295036</v>
      </c>
      <c r="AW37" t="n">
        <v>0.361873</v>
      </c>
      <c r="AX37" t="n">
        <v>0.324863</v>
      </c>
      <c r="AY37" t="n">
        <v>0.402293</v>
      </c>
      <c r="AZ37" t="n">
        <v>0.419324</v>
      </c>
      <c r="BA37" t="n">
        <v>0.423744</v>
      </c>
      <c r="BB37" t="n">
        <v>0.418408</v>
      </c>
      <c r="BC37" t="n">
        <v>0.349571</v>
      </c>
      <c r="BD37" t="n">
        <v>0.307893</v>
      </c>
      <c r="BE37" t="n">
        <v>0.347614</v>
      </c>
      <c r="BF37" t="n">
        <v>0.383124</v>
      </c>
      <c r="BG37" t="n">
        <v>0.366722</v>
      </c>
      <c r="BH37" t="n">
        <v>0.380262</v>
      </c>
      <c r="BI37" t="n">
        <v>0.445347</v>
      </c>
      <c r="BJ37" t="n">
        <v>0.42598</v>
      </c>
      <c r="BK37" t="n">
        <v>0.418758</v>
      </c>
      <c r="BL37" t="n">
        <v>0.378244</v>
      </c>
      <c r="BM37" t="n">
        <v>0.419014</v>
      </c>
      <c r="BN37" t="n">
        <v>0.450031</v>
      </c>
    </row>
    <row r="38" spans="1:66">
      <c r="A38" t="n">
        <v>26.873333</v>
      </c>
      <c r="B38" s="2" t="n">
        <v>1.119722222222222</v>
      </c>
      <c r="C38" t="n">
        <v>0.361295</v>
      </c>
      <c r="D38" t="n">
        <v>0.42112</v>
      </c>
      <c r="E38" t="n">
        <v>0.417392</v>
      </c>
      <c r="F38" t="n">
        <v>0.408996</v>
      </c>
      <c r="G38" t="n">
        <v>0.557683</v>
      </c>
      <c r="H38" t="n">
        <v>0.5844009999999999</v>
      </c>
      <c r="I38" t="n">
        <v>0.50707</v>
      </c>
      <c r="J38" t="n">
        <v>0.542157</v>
      </c>
      <c r="K38" t="n">
        <v>0.403717</v>
      </c>
      <c r="L38" t="n">
        <v>0.410656</v>
      </c>
      <c r="M38" t="n">
        <v>0.389964</v>
      </c>
      <c r="N38" t="n">
        <v>0.486451</v>
      </c>
      <c r="O38" t="n">
        <v>0.273219</v>
      </c>
      <c r="P38" t="n">
        <v>0.352305</v>
      </c>
      <c r="Q38" t="n">
        <v>0.304319</v>
      </c>
      <c r="R38" t="n">
        <v>0.39574</v>
      </c>
      <c r="S38" t="n">
        <v>0.395527</v>
      </c>
      <c r="T38" t="n">
        <v>0.346694</v>
      </c>
      <c r="U38" t="n">
        <v>0.419008</v>
      </c>
      <c r="V38" t="n">
        <v>0.465342</v>
      </c>
      <c r="W38" t="n">
        <v>0.44781</v>
      </c>
      <c r="X38" t="n">
        <v>0.466991</v>
      </c>
      <c r="Y38" t="n">
        <v>0.433785</v>
      </c>
      <c r="Z38" t="n">
        <v>0.627711</v>
      </c>
      <c r="AA38" t="n">
        <v>0.418611</v>
      </c>
      <c r="AB38" t="n">
        <v>0.417167</v>
      </c>
      <c r="AC38" t="n">
        <v>0.424596</v>
      </c>
      <c r="AD38" t="n">
        <v>0.468159</v>
      </c>
      <c r="AE38" t="n">
        <v>0.426277</v>
      </c>
      <c r="AF38" t="n">
        <v>0.39547</v>
      </c>
      <c r="AG38" t="n">
        <v>0.369868</v>
      </c>
      <c r="AH38" t="n">
        <v>0.451244</v>
      </c>
      <c r="AI38" t="n">
        <v>0.400229</v>
      </c>
      <c r="AJ38" t="n">
        <v>0.362592</v>
      </c>
      <c r="AK38" t="n">
        <v>0.391993</v>
      </c>
      <c r="AL38" t="n">
        <v>0.374791</v>
      </c>
      <c r="AM38" t="n">
        <v>0.37138</v>
      </c>
      <c r="AN38" t="n">
        <v>0.340858</v>
      </c>
      <c r="AO38" t="n">
        <v>0.301664</v>
      </c>
      <c r="AP38" t="n">
        <v>0.340273</v>
      </c>
      <c r="AQ38" t="n">
        <v>0.38599</v>
      </c>
      <c r="AR38" t="n">
        <v>0.339982</v>
      </c>
      <c r="AS38" t="n">
        <v>0.374412</v>
      </c>
      <c r="AT38" t="n">
        <v>0.373261</v>
      </c>
      <c r="AU38" t="n">
        <v>0.366428</v>
      </c>
      <c r="AV38" t="n">
        <v>0.282767</v>
      </c>
      <c r="AW38" t="n">
        <v>0.354033</v>
      </c>
      <c r="AX38" t="n">
        <v>0.318789</v>
      </c>
      <c r="AY38" t="n">
        <v>0.363545</v>
      </c>
      <c r="AZ38" t="n">
        <v>0.402961</v>
      </c>
      <c r="BA38" t="n">
        <v>0.415572</v>
      </c>
      <c r="BB38" t="n">
        <v>0.40717</v>
      </c>
      <c r="BC38" t="n">
        <v>0.332961</v>
      </c>
      <c r="BD38" t="n">
        <v>0.29957</v>
      </c>
      <c r="BE38" t="n">
        <v>0.339168</v>
      </c>
      <c r="BF38" t="n">
        <v>0.376668</v>
      </c>
      <c r="BG38" t="n">
        <v>0.346734</v>
      </c>
      <c r="BH38" t="n">
        <v>0.372564</v>
      </c>
      <c r="BI38" t="n">
        <v>0.437046</v>
      </c>
      <c r="BJ38" t="n">
        <v>0.418894</v>
      </c>
      <c r="BK38" t="n">
        <v>0.41412</v>
      </c>
      <c r="BL38" t="n">
        <v>0.371189</v>
      </c>
      <c r="BM38" t="n">
        <v>0.4108</v>
      </c>
      <c r="BN38" t="n">
        <v>0.441151</v>
      </c>
    </row>
    <row r="39" spans="1:66">
      <c r="A39" t="n">
        <v>27.123333</v>
      </c>
      <c r="B39" s="2" t="n">
        <v>1.130138888888889</v>
      </c>
      <c r="C39" t="n">
        <v>0.354771</v>
      </c>
      <c r="D39" t="n">
        <v>0.414664</v>
      </c>
      <c r="E39" t="n">
        <v>0.413705</v>
      </c>
      <c r="F39" t="n">
        <v>0.403698</v>
      </c>
      <c r="G39" t="n">
        <v>0.571994</v>
      </c>
      <c r="H39" t="n">
        <v>0.59697</v>
      </c>
      <c r="I39" t="n">
        <v>0.514498</v>
      </c>
      <c r="J39" t="n">
        <v>0.552813</v>
      </c>
      <c r="K39" t="n">
        <v>0.400748</v>
      </c>
      <c r="L39" t="n">
        <v>0.404345</v>
      </c>
      <c r="M39" t="n">
        <v>0.383789</v>
      </c>
      <c r="N39" t="n">
        <v>0.479879</v>
      </c>
      <c r="O39" t="n">
        <v>0.267036</v>
      </c>
      <c r="P39" t="n">
        <v>0.345427</v>
      </c>
      <c r="Q39" t="n">
        <v>0.300607</v>
      </c>
      <c r="R39" t="n">
        <v>0.396896</v>
      </c>
      <c r="S39" t="n">
        <v>0.387633</v>
      </c>
      <c r="T39" t="n">
        <v>0.345831</v>
      </c>
      <c r="U39" t="n">
        <v>0.413689</v>
      </c>
      <c r="V39" t="n">
        <v>0.460247</v>
      </c>
      <c r="W39" t="n">
        <v>0.442177</v>
      </c>
      <c r="X39" t="n">
        <v>0.463264</v>
      </c>
      <c r="Y39" t="n">
        <v>0.426377</v>
      </c>
      <c r="Z39" t="n">
        <v>0.619858</v>
      </c>
      <c r="AA39" t="n">
        <v>0.4077</v>
      </c>
      <c r="AB39" t="n">
        <v>0.418949</v>
      </c>
      <c r="AC39" t="n">
        <v>0.421607</v>
      </c>
      <c r="AD39" t="n">
        <v>0.460597</v>
      </c>
      <c r="AE39" t="n">
        <v>0.423067</v>
      </c>
      <c r="AF39" t="n">
        <v>0.388254</v>
      </c>
      <c r="AG39" t="n">
        <v>0.364793</v>
      </c>
      <c r="AH39" t="n">
        <v>0.446082</v>
      </c>
      <c r="AI39" t="n">
        <v>0.392789</v>
      </c>
      <c r="AJ39" t="n">
        <v>0.365947</v>
      </c>
      <c r="AK39" t="n">
        <v>0.392964</v>
      </c>
      <c r="AL39" t="n">
        <v>0.371053</v>
      </c>
      <c r="AM39" t="n">
        <v>0.3673</v>
      </c>
      <c r="AN39" t="n">
        <v>0.335898</v>
      </c>
      <c r="AO39" t="n">
        <v>0.297838</v>
      </c>
      <c r="AP39" t="n">
        <v>0.333027</v>
      </c>
      <c r="AQ39" t="n">
        <v>0.376026</v>
      </c>
      <c r="AR39" t="n">
        <v>0.338579</v>
      </c>
      <c r="AS39" t="n">
        <v>0.371347</v>
      </c>
      <c r="AT39" t="n">
        <v>0.366731</v>
      </c>
      <c r="AU39" t="n">
        <v>0.358577</v>
      </c>
      <c r="AV39" t="n">
        <v>0.28074</v>
      </c>
      <c r="AW39" t="n">
        <v>0.348133</v>
      </c>
      <c r="AX39" t="n">
        <v>0.316409</v>
      </c>
      <c r="AY39" t="n">
        <v>0.345569</v>
      </c>
      <c r="AZ39" t="n">
        <v>0.401481</v>
      </c>
      <c r="BA39" t="n">
        <v>0.41293</v>
      </c>
      <c r="BB39" t="n">
        <v>0.400874</v>
      </c>
      <c r="BC39" t="n">
        <v>0.327068</v>
      </c>
      <c r="BD39" t="n">
        <v>0.292525</v>
      </c>
      <c r="BE39" t="n">
        <v>0.332839</v>
      </c>
      <c r="BF39" t="n">
        <v>0.371967</v>
      </c>
      <c r="BG39" t="n">
        <v>0.342378</v>
      </c>
      <c r="BH39" t="n">
        <v>0.372294</v>
      </c>
      <c r="BI39" t="n">
        <v>0.437674</v>
      </c>
      <c r="BJ39" t="n">
        <v>0.413351</v>
      </c>
      <c r="BK39" t="n">
        <v>0.405918</v>
      </c>
      <c r="BL39" t="n">
        <v>0.367601</v>
      </c>
      <c r="BM39" t="n">
        <v>0.405973</v>
      </c>
      <c r="BN39" t="n">
        <v>0.436364</v>
      </c>
    </row>
    <row r="40" spans="1:66">
      <c r="A40" t="n">
        <v>27.373333</v>
      </c>
      <c r="B40" t="n">
        <v>1.140555555555556</v>
      </c>
      <c r="C40" t="n">
        <v>0.352525</v>
      </c>
      <c r="D40" t="n">
        <v>0.407203</v>
      </c>
      <c r="E40" t="n">
        <v>0.413201</v>
      </c>
      <c r="F40" t="n">
        <v>0.404137</v>
      </c>
      <c r="G40" t="n">
        <v>0.585414</v>
      </c>
      <c r="H40" t="n">
        <v>0.605412</v>
      </c>
      <c r="I40" t="n">
        <v>0.520342</v>
      </c>
      <c r="J40" t="n">
        <v>0.560296</v>
      </c>
      <c r="K40" t="n">
        <v>0.397255</v>
      </c>
      <c r="L40" t="n">
        <v>0.399502</v>
      </c>
      <c r="M40" t="n">
        <v>0.378491</v>
      </c>
      <c r="N40" t="n">
        <v>0.477067</v>
      </c>
      <c r="O40" t="n">
        <v>0.264483</v>
      </c>
      <c r="P40" t="n">
        <v>0.340673</v>
      </c>
      <c r="Q40" t="n">
        <v>0.300613</v>
      </c>
      <c r="R40" t="n">
        <v>0.400015</v>
      </c>
      <c r="S40" t="n">
        <v>0.388927</v>
      </c>
      <c r="T40" t="n">
        <v>0.348653</v>
      </c>
      <c r="U40" t="n">
        <v>0.410727</v>
      </c>
      <c r="V40" t="n">
        <v>0.458645</v>
      </c>
      <c r="W40" t="n">
        <v>0.438093</v>
      </c>
      <c r="X40" t="n">
        <v>0.459847</v>
      </c>
      <c r="Y40" t="n">
        <v>0.424835</v>
      </c>
      <c r="Z40" t="n">
        <v>0.617142</v>
      </c>
      <c r="AA40" t="n">
        <v>0.404445</v>
      </c>
      <c r="AB40" t="n">
        <v>0.425912</v>
      </c>
      <c r="AC40" t="n">
        <v>0.418233</v>
      </c>
      <c r="AD40" t="n">
        <v>0.454994</v>
      </c>
      <c r="AE40" t="n">
        <v>0.419604</v>
      </c>
      <c r="AF40" t="n">
        <v>0.384803</v>
      </c>
      <c r="AG40" t="n">
        <v>0.36073</v>
      </c>
      <c r="AH40" t="n">
        <v>0.438635</v>
      </c>
      <c r="AI40" t="n">
        <v>0.390356</v>
      </c>
      <c r="AJ40" t="n">
        <v>0.371932</v>
      </c>
      <c r="AK40" t="n">
        <v>0.389951</v>
      </c>
      <c r="AL40" t="n">
        <v>0.367106</v>
      </c>
      <c r="AM40" t="n">
        <v>0.364519</v>
      </c>
      <c r="AN40" t="n">
        <v>0.329552</v>
      </c>
      <c r="AO40" t="n">
        <v>0.291995</v>
      </c>
      <c r="AP40" t="n">
        <v>0.329956</v>
      </c>
      <c r="AQ40" t="n">
        <v>0.373547</v>
      </c>
      <c r="AR40" t="n">
        <v>0.345035</v>
      </c>
      <c r="AS40" t="n">
        <v>0.368611</v>
      </c>
      <c r="AT40" t="n">
        <v>0.363884</v>
      </c>
      <c r="AU40" t="n">
        <v>0.356594</v>
      </c>
      <c r="AV40" t="n">
        <v>0.278652</v>
      </c>
      <c r="AW40" t="n">
        <v>0.344778</v>
      </c>
      <c r="AX40" t="n">
        <v>0.312656</v>
      </c>
      <c r="AY40" t="n">
        <v>0.340339</v>
      </c>
      <c r="AZ40" t="n">
        <v>0.402072</v>
      </c>
      <c r="BA40" t="n">
        <v>0.41289</v>
      </c>
      <c r="BB40" t="n">
        <v>0.394742</v>
      </c>
      <c r="BC40" t="n">
        <v>0.321305</v>
      </c>
      <c r="BD40" t="n">
        <v>0.28955</v>
      </c>
      <c r="BE40" t="n">
        <v>0.329823</v>
      </c>
      <c r="BF40" t="n">
        <v>0.370837</v>
      </c>
      <c r="BG40" t="n">
        <v>0.336608</v>
      </c>
      <c r="BH40" t="n">
        <v>0.374555</v>
      </c>
      <c r="BI40" t="n">
        <v>0.439464</v>
      </c>
      <c r="BJ40" t="n">
        <v>0.407024</v>
      </c>
      <c r="BK40" t="n">
        <v>0.404255</v>
      </c>
      <c r="BL40" t="n">
        <v>0.365124</v>
      </c>
      <c r="BM40" t="n">
        <v>0.406796</v>
      </c>
      <c r="BN40" t="n">
        <v>0.43043</v>
      </c>
    </row>
    <row r="41" spans="1:66">
      <c r="A41" t="n">
        <v>27.623333</v>
      </c>
      <c r="B41" t="n">
        <v>1.150972222222222</v>
      </c>
      <c r="C41" t="n">
        <v>0.351194</v>
      </c>
      <c r="D41" t="n">
        <v>0.404381</v>
      </c>
      <c r="E41" t="n">
        <v>0.407806</v>
      </c>
      <c r="F41" t="n">
        <v>0.402786</v>
      </c>
      <c r="G41" t="n">
        <v>0.594916</v>
      </c>
      <c r="H41" t="n">
        <v>0.615377</v>
      </c>
      <c r="I41" t="n">
        <v>0.525956</v>
      </c>
      <c r="J41" t="n">
        <v>0.5642160000000001</v>
      </c>
      <c r="K41" t="n">
        <v>0.394198</v>
      </c>
      <c r="L41" t="n">
        <v>0.39454</v>
      </c>
      <c r="M41" t="n">
        <v>0.376023</v>
      </c>
      <c r="N41" t="n">
        <v>0.471477</v>
      </c>
      <c r="O41" t="n">
        <v>0.266206</v>
      </c>
      <c r="P41" t="n">
        <v>0.345304</v>
      </c>
      <c r="Q41" t="n">
        <v>0.300169</v>
      </c>
      <c r="R41" t="n">
        <v>0.398477</v>
      </c>
      <c r="S41" t="n">
        <v>0.393907</v>
      </c>
      <c r="T41" t="n">
        <v>0.354977</v>
      </c>
      <c r="U41" t="n">
        <v>0.410403</v>
      </c>
      <c r="V41" t="n">
        <v>0.455468</v>
      </c>
      <c r="W41" t="n">
        <v>0.435828</v>
      </c>
      <c r="X41" t="n">
        <v>0.461732</v>
      </c>
      <c r="Y41" t="n">
        <v>0.420481</v>
      </c>
      <c r="Z41" t="n">
        <v>0.613026</v>
      </c>
      <c r="AA41" t="n">
        <v>0.407111</v>
      </c>
      <c r="AB41" t="n">
        <v>0.435563</v>
      </c>
      <c r="AC41" t="n">
        <v>0.421899</v>
      </c>
      <c r="AD41" t="n">
        <v>0.449609</v>
      </c>
      <c r="AE41" t="n">
        <v>0.417209</v>
      </c>
      <c r="AF41" t="n">
        <v>0.379551</v>
      </c>
      <c r="AG41" t="n">
        <v>0.356048</v>
      </c>
      <c r="AH41" t="n">
        <v>0.432572</v>
      </c>
      <c r="AI41" t="n">
        <v>0.398088</v>
      </c>
      <c r="AJ41" t="n">
        <v>0.374294</v>
      </c>
      <c r="AK41" t="n">
        <v>0.392486</v>
      </c>
      <c r="AL41" t="n">
        <v>0.364219</v>
      </c>
      <c r="AM41" t="n">
        <v>0.36547</v>
      </c>
      <c r="AN41" t="n">
        <v>0.329445</v>
      </c>
      <c r="AO41" t="n">
        <v>0.291304</v>
      </c>
      <c r="AP41" t="n">
        <v>0.329255</v>
      </c>
      <c r="AQ41" t="n">
        <v>0.381553</v>
      </c>
      <c r="AR41" t="n">
        <v>0.347017</v>
      </c>
      <c r="AS41" t="n">
        <v>0.369022</v>
      </c>
      <c r="AT41" t="n">
        <v>0.362837</v>
      </c>
      <c r="AU41" t="n">
        <v>0.353989</v>
      </c>
      <c r="AV41" t="n">
        <v>0.275458</v>
      </c>
      <c r="AW41" t="n">
        <v>0.341221</v>
      </c>
      <c r="AX41" t="n">
        <v>0.310728</v>
      </c>
      <c r="AY41" t="n">
        <v>0.341943</v>
      </c>
      <c r="AZ41" t="n">
        <v>0.410875</v>
      </c>
      <c r="BA41" t="n">
        <v>0.409588</v>
      </c>
      <c r="BB41" t="n">
        <v>0.394353</v>
      </c>
      <c r="BC41" t="n">
        <v>0.316374</v>
      </c>
      <c r="BD41" t="n">
        <v>0.289631</v>
      </c>
      <c r="BE41" t="n">
        <v>0.328</v>
      </c>
      <c r="BF41" t="n">
        <v>0.3675</v>
      </c>
      <c r="BG41" t="n">
        <v>0.345794</v>
      </c>
      <c r="BH41" t="n">
        <v>0.38372</v>
      </c>
      <c r="BI41" t="n">
        <v>0.442195</v>
      </c>
      <c r="BJ41" t="n">
        <v>0.404635</v>
      </c>
      <c r="BK41" t="n">
        <v>0.40252</v>
      </c>
      <c r="BL41" t="n">
        <v>0.361974</v>
      </c>
      <c r="BM41" t="n">
        <v>0.406852</v>
      </c>
      <c r="BN41" t="n">
        <v>0.425807</v>
      </c>
    </row>
    <row r="42" spans="1:66">
      <c r="A42" t="n">
        <v>27.873333</v>
      </c>
      <c r="B42" t="n">
        <v>1.161388888888889</v>
      </c>
      <c r="C42" t="n">
        <v>0.34684</v>
      </c>
      <c r="D42" t="n">
        <v>0.401866</v>
      </c>
      <c r="E42" t="n">
        <v>0.406523</v>
      </c>
      <c r="F42" t="n">
        <v>0.399178</v>
      </c>
      <c r="G42" t="n">
        <v>0.61058</v>
      </c>
      <c r="H42" t="n">
        <v>0.623937</v>
      </c>
      <c r="I42" t="n">
        <v>0.5315879999999999</v>
      </c>
      <c r="J42" t="n">
        <v>0.574084</v>
      </c>
      <c r="K42" t="n">
        <v>0.38956</v>
      </c>
      <c r="L42" t="n">
        <v>0.390384</v>
      </c>
      <c r="M42" t="n">
        <v>0.373474</v>
      </c>
      <c r="N42" t="n">
        <v>0.470313</v>
      </c>
      <c r="O42" t="n">
        <v>0.271949</v>
      </c>
      <c r="P42" t="n">
        <v>0.349651</v>
      </c>
      <c r="Q42" t="n">
        <v>0.30674</v>
      </c>
      <c r="R42" t="n">
        <v>0.4033</v>
      </c>
      <c r="S42" t="n">
        <v>0.402913</v>
      </c>
      <c r="T42" t="n">
        <v>0.363581</v>
      </c>
      <c r="U42" t="n">
        <v>0.41432</v>
      </c>
      <c r="V42" t="n">
        <v>0.456183</v>
      </c>
      <c r="W42" t="n">
        <v>0.435849</v>
      </c>
      <c r="X42" t="n">
        <v>0.459319</v>
      </c>
      <c r="Y42" t="n">
        <v>0.419418</v>
      </c>
      <c r="Z42" t="n">
        <v>0.604753</v>
      </c>
      <c r="AA42" t="n">
        <v>0.417031</v>
      </c>
      <c r="AB42" t="n">
        <v>0.438189</v>
      </c>
      <c r="AC42" t="n">
        <v>0.421656</v>
      </c>
      <c r="AD42" t="n">
        <v>0.447598</v>
      </c>
      <c r="AE42" t="n">
        <v>0.416606</v>
      </c>
      <c r="AF42" t="n">
        <v>0.377368</v>
      </c>
      <c r="AG42" t="n">
        <v>0.354147</v>
      </c>
      <c r="AH42" t="n">
        <v>0.432375</v>
      </c>
      <c r="AI42" t="n">
        <v>0.405835</v>
      </c>
      <c r="AJ42" t="n">
        <v>0.379333</v>
      </c>
      <c r="AK42" t="n">
        <v>0.390607</v>
      </c>
      <c r="AL42" t="n">
        <v>0.363345</v>
      </c>
      <c r="AM42" t="n">
        <v>0.363549</v>
      </c>
      <c r="AN42" t="n">
        <v>0.330645</v>
      </c>
      <c r="AO42" t="n">
        <v>0.290496</v>
      </c>
      <c r="AP42" t="n">
        <v>0.327775</v>
      </c>
      <c r="AQ42" t="n">
        <v>0.389175</v>
      </c>
      <c r="AR42" t="n">
        <v>0.352931</v>
      </c>
      <c r="AS42" t="n">
        <v>0.367453</v>
      </c>
      <c r="AT42" t="n">
        <v>0.363453</v>
      </c>
      <c r="AU42" t="n">
        <v>0.355199</v>
      </c>
      <c r="AV42" t="n">
        <v>0.2737</v>
      </c>
      <c r="AW42" t="n">
        <v>0.343818</v>
      </c>
      <c r="AX42" t="n">
        <v>0.310231</v>
      </c>
      <c r="AY42" t="n">
        <v>0.349093</v>
      </c>
      <c r="AZ42" t="n">
        <v>0.419019</v>
      </c>
      <c r="BA42" t="n">
        <v>0.407338</v>
      </c>
      <c r="BB42" t="n">
        <v>0.392408</v>
      </c>
      <c r="BC42" t="n">
        <v>0.316857</v>
      </c>
      <c r="BD42" t="n">
        <v>0.288589</v>
      </c>
      <c r="BE42" t="n">
        <v>0.326501</v>
      </c>
      <c r="BF42" t="n">
        <v>0.366013</v>
      </c>
      <c r="BG42" t="n">
        <v>0.352095</v>
      </c>
      <c r="BH42" t="n">
        <v>0.391378</v>
      </c>
      <c r="BI42" t="n">
        <v>0.444616</v>
      </c>
      <c r="BJ42" t="n">
        <v>0.402824</v>
      </c>
      <c r="BK42" t="n">
        <v>0.401216</v>
      </c>
      <c r="BL42" t="n">
        <v>0.35715</v>
      </c>
      <c r="BM42" t="n">
        <v>0.405945</v>
      </c>
      <c r="BN42" t="n">
        <v>0.426634</v>
      </c>
    </row>
    <row r="43" spans="1:66">
      <c r="A43" t="n">
        <v>28.123611</v>
      </c>
      <c r="B43" t="n">
        <v>1.17181712962963</v>
      </c>
      <c r="C43" t="n">
        <v>0.347683</v>
      </c>
      <c r="D43" t="n">
        <v>0.401482</v>
      </c>
      <c r="E43" t="n">
        <v>0.404878</v>
      </c>
      <c r="F43" t="n">
        <v>0.399259</v>
      </c>
      <c r="G43" t="n">
        <v>0.624541</v>
      </c>
      <c r="H43" t="n">
        <v>0.63512</v>
      </c>
      <c r="I43" t="n">
        <v>0.547728</v>
      </c>
      <c r="J43" t="n">
        <v>0.581678</v>
      </c>
      <c r="K43" t="n">
        <v>0.385943</v>
      </c>
      <c r="L43" t="n">
        <v>0.387405</v>
      </c>
      <c r="M43" t="n">
        <v>0.372033</v>
      </c>
      <c r="N43" t="n">
        <v>0.467538</v>
      </c>
      <c r="O43" t="n">
        <v>0.281758</v>
      </c>
      <c r="P43" t="n">
        <v>0.362387</v>
      </c>
      <c r="Q43" t="n">
        <v>0.311108</v>
      </c>
      <c r="R43" t="n">
        <v>0.408017</v>
      </c>
      <c r="S43" t="n">
        <v>0.415341</v>
      </c>
      <c r="T43" t="n">
        <v>0.371277</v>
      </c>
      <c r="U43" t="n">
        <v>0.419385</v>
      </c>
      <c r="V43" t="n">
        <v>0.459686</v>
      </c>
      <c r="W43" t="n">
        <v>0.437007</v>
      </c>
      <c r="X43" t="n">
        <v>0.462435</v>
      </c>
      <c r="Y43" t="n">
        <v>0.421153</v>
      </c>
      <c r="Z43" t="n">
        <v>0.608091</v>
      </c>
      <c r="AA43" t="n">
        <v>0.428415</v>
      </c>
      <c r="AB43" t="n">
        <v>0.444795</v>
      </c>
      <c r="AC43" t="n">
        <v>0.423867</v>
      </c>
      <c r="AD43" t="n">
        <v>0.446881</v>
      </c>
      <c r="AE43" t="n">
        <v>0.412939</v>
      </c>
      <c r="AF43" t="n">
        <v>0.376874</v>
      </c>
      <c r="AG43" t="n">
        <v>0.351415</v>
      </c>
      <c r="AH43" t="n">
        <v>0.435367</v>
      </c>
      <c r="AI43" t="n">
        <v>0.419183</v>
      </c>
      <c r="AJ43" t="n">
        <v>0.389502</v>
      </c>
      <c r="AK43" t="n">
        <v>0.39231</v>
      </c>
      <c r="AL43" t="n">
        <v>0.364863</v>
      </c>
      <c r="AM43" t="n">
        <v>0.365652</v>
      </c>
      <c r="AN43" t="n">
        <v>0.330634</v>
      </c>
      <c r="AO43" t="n">
        <v>0.291224</v>
      </c>
      <c r="AP43" t="n">
        <v>0.332299</v>
      </c>
      <c r="AQ43" t="n">
        <v>0.39752</v>
      </c>
      <c r="AR43" t="n">
        <v>0.360584</v>
      </c>
      <c r="AS43" t="n">
        <v>0.370681</v>
      </c>
      <c r="AT43" t="n">
        <v>0.365802</v>
      </c>
      <c r="AU43" t="n">
        <v>0.35653</v>
      </c>
      <c r="AV43" t="n">
        <v>0.271889</v>
      </c>
      <c r="AW43" t="n">
        <v>0.345406</v>
      </c>
      <c r="AX43" t="n">
        <v>0.311965</v>
      </c>
      <c r="AY43" t="n">
        <v>0.35778</v>
      </c>
      <c r="AZ43" t="n">
        <v>0.424854</v>
      </c>
      <c r="BA43" t="n">
        <v>0.410837</v>
      </c>
      <c r="BB43" t="n">
        <v>0.394331</v>
      </c>
      <c r="BC43" t="n">
        <v>0.316103</v>
      </c>
      <c r="BD43" t="n">
        <v>0.286583</v>
      </c>
      <c r="BE43" t="n">
        <v>0.32696</v>
      </c>
      <c r="BF43" t="n">
        <v>0.366841</v>
      </c>
      <c r="BG43" t="n">
        <v>0.362892</v>
      </c>
      <c r="BH43" t="n">
        <v>0.402372</v>
      </c>
      <c r="BI43" t="n">
        <v>0.448738</v>
      </c>
      <c r="BJ43" t="n">
        <v>0.404782</v>
      </c>
      <c r="BK43" t="n">
        <v>0.400785</v>
      </c>
      <c r="BL43" t="n">
        <v>0.357997</v>
      </c>
      <c r="BM43" t="n">
        <v>0.406075</v>
      </c>
      <c r="BN43" t="n">
        <v>0.42768</v>
      </c>
    </row>
    <row r="44" spans="1:66">
      <c r="A44" t="n">
        <v>28.373611</v>
      </c>
      <c r="B44" t="n">
        <v>1.182233796296296</v>
      </c>
      <c r="C44" t="n">
        <v>0.35021</v>
      </c>
      <c r="D44" t="n">
        <v>0.40366</v>
      </c>
      <c r="E44" t="n">
        <v>0.406858</v>
      </c>
      <c r="F44" t="n">
        <v>0.401144</v>
      </c>
      <c r="G44" t="n">
        <v>0.64473</v>
      </c>
      <c r="H44" t="n">
        <v>0.64635</v>
      </c>
      <c r="I44" t="n">
        <v>0.569684</v>
      </c>
      <c r="J44" t="n">
        <v>0.593811</v>
      </c>
      <c r="K44" t="n">
        <v>0.384499</v>
      </c>
      <c r="L44" t="n">
        <v>0.386425</v>
      </c>
      <c r="M44" t="n">
        <v>0.37277</v>
      </c>
      <c r="N44" t="n">
        <v>0.46896</v>
      </c>
      <c r="O44" t="n">
        <v>0.297508</v>
      </c>
      <c r="P44" t="n">
        <v>0.374814</v>
      </c>
      <c r="Q44" t="n">
        <v>0.316728</v>
      </c>
      <c r="R44" t="n">
        <v>0.416166</v>
      </c>
      <c r="S44" t="n">
        <v>0.429683</v>
      </c>
      <c r="T44" t="n">
        <v>0.379193</v>
      </c>
      <c r="U44" t="n">
        <v>0.426045</v>
      </c>
      <c r="V44" t="n">
        <v>0.465701</v>
      </c>
      <c r="W44" t="n">
        <v>0.44055</v>
      </c>
      <c r="X44" t="n">
        <v>0.460547</v>
      </c>
      <c r="Y44" t="n">
        <v>0.424507</v>
      </c>
      <c r="Z44" t="n">
        <v>0.606934</v>
      </c>
      <c r="AA44" t="n">
        <v>0.441311</v>
      </c>
      <c r="AB44" t="n">
        <v>0.450335</v>
      </c>
      <c r="AC44" t="n">
        <v>0.427617</v>
      </c>
      <c r="AD44" t="n">
        <v>0.447905</v>
      </c>
      <c r="AE44" t="n">
        <v>0.41331</v>
      </c>
      <c r="AF44" t="n">
        <v>0.378151</v>
      </c>
      <c r="AG44" t="n">
        <v>0.353608</v>
      </c>
      <c r="AH44" t="n">
        <v>0.433773</v>
      </c>
      <c r="AI44" t="n">
        <v>0.429151</v>
      </c>
      <c r="AJ44" t="n">
        <v>0.39642</v>
      </c>
      <c r="AK44" t="n">
        <v>0.397472</v>
      </c>
      <c r="AL44" t="n">
        <v>0.368853</v>
      </c>
      <c r="AM44" t="n">
        <v>0.366446</v>
      </c>
      <c r="AN44" t="n">
        <v>0.332235</v>
      </c>
      <c r="AO44" t="n">
        <v>0.29151</v>
      </c>
      <c r="AP44" t="n">
        <v>0.331845</v>
      </c>
      <c r="AQ44" t="n">
        <v>0.405117</v>
      </c>
      <c r="AR44" t="n">
        <v>0.365746</v>
      </c>
      <c r="AS44" t="n">
        <v>0.375051</v>
      </c>
      <c r="AT44" t="n">
        <v>0.364884</v>
      </c>
      <c r="AU44" t="n">
        <v>0.358393</v>
      </c>
      <c r="AV44" t="n">
        <v>0.2756</v>
      </c>
      <c r="AW44" t="n">
        <v>0.347201</v>
      </c>
      <c r="AX44" t="n">
        <v>0.312398</v>
      </c>
      <c r="AY44" t="n">
        <v>0.364124</v>
      </c>
      <c r="AZ44" t="n">
        <v>0.431181</v>
      </c>
      <c r="BA44" t="n">
        <v>0.413946</v>
      </c>
      <c r="BB44" t="n">
        <v>0.394854</v>
      </c>
      <c r="BC44" t="n">
        <v>0.317617</v>
      </c>
      <c r="BD44" t="n">
        <v>0.288115</v>
      </c>
      <c r="BE44" t="n">
        <v>0.324453</v>
      </c>
      <c r="BF44" t="n">
        <v>0.366276</v>
      </c>
      <c r="BG44" t="n">
        <v>0.37687</v>
      </c>
      <c r="BH44" t="n">
        <v>0.413628</v>
      </c>
      <c r="BI44" t="n">
        <v>0.452787</v>
      </c>
      <c r="BJ44" t="n">
        <v>0.405916</v>
      </c>
      <c r="BK44" t="n">
        <v>0.405255</v>
      </c>
      <c r="BL44" t="n">
        <v>0.356361</v>
      </c>
      <c r="BM44" t="n">
        <v>0.404137</v>
      </c>
      <c r="BN44" t="n">
        <v>0.43402</v>
      </c>
    </row>
    <row r="45" spans="1:66">
      <c r="A45" t="n">
        <v>28.623889</v>
      </c>
      <c r="B45" t="n">
        <v>1.192662037037037</v>
      </c>
      <c r="C45" t="n">
        <v>0.348578</v>
      </c>
      <c r="D45" t="n">
        <v>0.403737</v>
      </c>
      <c r="E45" t="n">
        <v>0.411413</v>
      </c>
      <c r="F45" t="n">
        <v>0.403602</v>
      </c>
      <c r="G45" t="n">
        <v>0.664907</v>
      </c>
      <c r="H45" t="n">
        <v>0.6754790000000001</v>
      </c>
      <c r="I45" t="n">
        <v>0.5861189999999999</v>
      </c>
      <c r="J45" t="n">
        <v>0.614774</v>
      </c>
      <c r="K45" t="n">
        <v>0.386095</v>
      </c>
      <c r="L45" t="n">
        <v>0.387453</v>
      </c>
      <c r="M45" t="n">
        <v>0.372939</v>
      </c>
      <c r="N45" t="n">
        <v>0.473121</v>
      </c>
      <c r="O45" t="n">
        <v>0.310278</v>
      </c>
      <c r="P45" t="n">
        <v>0.391337</v>
      </c>
      <c r="Q45" t="n">
        <v>0.322898</v>
      </c>
      <c r="R45" t="n">
        <v>0.421702</v>
      </c>
      <c r="S45" t="n">
        <v>0.445815</v>
      </c>
      <c r="T45" t="n">
        <v>0.386081</v>
      </c>
      <c r="U45" t="n">
        <v>0.438646</v>
      </c>
      <c r="V45" t="n">
        <v>0.472997</v>
      </c>
      <c r="W45" t="n">
        <v>0.443555</v>
      </c>
      <c r="X45" t="n">
        <v>0.460738</v>
      </c>
      <c r="Y45" t="n">
        <v>0.431029</v>
      </c>
      <c r="Z45" t="n">
        <v>0.616266</v>
      </c>
      <c r="AA45" t="n">
        <v>0.456489</v>
      </c>
      <c r="AB45" t="n">
        <v>0.455143</v>
      </c>
      <c r="AC45" t="n">
        <v>0.434294</v>
      </c>
      <c r="AD45" t="n">
        <v>0.452488</v>
      </c>
      <c r="AE45" t="n">
        <v>0.414355</v>
      </c>
      <c r="AF45" t="n">
        <v>0.381626</v>
      </c>
      <c r="AG45" t="n">
        <v>0.35819</v>
      </c>
      <c r="AH45" t="n">
        <v>0.438426</v>
      </c>
      <c r="AI45" t="n">
        <v>0.445622</v>
      </c>
      <c r="AJ45" t="n">
        <v>0.404286</v>
      </c>
      <c r="AK45" t="n">
        <v>0.403203</v>
      </c>
      <c r="AL45" t="n">
        <v>0.373834</v>
      </c>
      <c r="AM45" t="n">
        <v>0.36802</v>
      </c>
      <c r="AN45" t="n">
        <v>0.337613</v>
      </c>
      <c r="AO45" t="n">
        <v>0.295396</v>
      </c>
      <c r="AP45" t="n">
        <v>0.334962</v>
      </c>
      <c r="AQ45" t="n">
        <v>0.419494</v>
      </c>
      <c r="AR45" t="n">
        <v>0.372889</v>
      </c>
      <c r="AS45" t="n">
        <v>0.379563</v>
      </c>
      <c r="AT45" t="n">
        <v>0.369217</v>
      </c>
      <c r="AU45" t="n">
        <v>0.360585</v>
      </c>
      <c r="AV45" t="n">
        <v>0.276696</v>
      </c>
      <c r="AW45" t="n">
        <v>0.352398</v>
      </c>
      <c r="AX45" t="n">
        <v>0.317098</v>
      </c>
      <c r="AY45" t="n">
        <v>0.373683</v>
      </c>
      <c r="AZ45" t="n">
        <v>0.433243</v>
      </c>
      <c r="BA45" t="n">
        <v>0.421404</v>
      </c>
      <c r="BB45" t="n">
        <v>0.395839</v>
      </c>
      <c r="BC45" t="n">
        <v>0.325282</v>
      </c>
      <c r="BD45" t="n">
        <v>0.292143</v>
      </c>
      <c r="BE45" t="n">
        <v>0.32559</v>
      </c>
      <c r="BF45" t="n">
        <v>0.369537</v>
      </c>
      <c r="BG45" t="n">
        <v>0.393059</v>
      </c>
      <c r="BH45" t="n">
        <v>0.423841</v>
      </c>
      <c r="BI45" t="n">
        <v>0.460952</v>
      </c>
      <c r="BJ45" t="n">
        <v>0.409417</v>
      </c>
      <c r="BK45" t="n">
        <v>0.409591</v>
      </c>
      <c r="BL45" t="n">
        <v>0.358726</v>
      </c>
      <c r="BM45" t="n">
        <v>0.407888</v>
      </c>
      <c r="BN45" t="n">
        <v>0.442459</v>
      </c>
    </row>
    <row r="46" spans="1:66">
      <c r="A46" t="n">
        <v>28.873889</v>
      </c>
      <c r="B46" t="n">
        <v>1.203078703703704</v>
      </c>
      <c r="C46" t="n">
        <v>0.351367</v>
      </c>
      <c r="D46" t="n">
        <v>0.40772</v>
      </c>
      <c r="E46" t="n">
        <v>0.41913</v>
      </c>
      <c r="F46" t="n">
        <v>0.40805</v>
      </c>
      <c r="G46" t="n">
        <v>0.68754</v>
      </c>
      <c r="H46" t="n">
        <v>0.696192</v>
      </c>
      <c r="I46" t="n">
        <v>0.6019949999999999</v>
      </c>
      <c r="J46" t="n">
        <v>0.637938</v>
      </c>
      <c r="K46" t="n">
        <v>0.387866</v>
      </c>
      <c r="L46" t="n">
        <v>0.389985</v>
      </c>
      <c r="M46" t="n">
        <v>0.375972</v>
      </c>
      <c r="N46" t="n">
        <v>0.475482</v>
      </c>
      <c r="O46" t="n">
        <v>0.317749</v>
      </c>
      <c r="P46" t="n">
        <v>0.40368</v>
      </c>
      <c r="Q46" t="n">
        <v>0.331509</v>
      </c>
      <c r="R46" t="n">
        <v>0.43109</v>
      </c>
      <c r="S46" t="n">
        <v>0.462081</v>
      </c>
      <c r="T46" t="n">
        <v>0.392408</v>
      </c>
      <c r="U46" t="n">
        <v>0.450193</v>
      </c>
      <c r="V46" t="n">
        <v>0.477936</v>
      </c>
      <c r="W46" t="n">
        <v>0.450461</v>
      </c>
      <c r="X46" t="n">
        <v>0.466209</v>
      </c>
      <c r="Y46" t="n">
        <v>0.435995</v>
      </c>
      <c r="Z46" t="n">
        <v>0.621283</v>
      </c>
      <c r="AA46" t="n">
        <v>0.470727</v>
      </c>
      <c r="AB46" t="n">
        <v>0.465451</v>
      </c>
      <c r="AC46" t="n">
        <v>0.443647</v>
      </c>
      <c r="AD46" t="n">
        <v>0.45278</v>
      </c>
      <c r="AE46" t="n">
        <v>0.419243</v>
      </c>
      <c r="AF46" t="n">
        <v>0.383294</v>
      </c>
      <c r="AG46" t="n">
        <v>0.358604</v>
      </c>
      <c r="AH46" t="n">
        <v>0.44296</v>
      </c>
      <c r="AI46" t="n">
        <v>0.46307</v>
      </c>
      <c r="AJ46" t="n">
        <v>0.408239</v>
      </c>
      <c r="AK46" t="n">
        <v>0.412396</v>
      </c>
      <c r="AL46" t="n">
        <v>0.377979</v>
      </c>
      <c r="AM46" t="n">
        <v>0.374757</v>
      </c>
      <c r="AN46" t="n">
        <v>0.341388</v>
      </c>
      <c r="AO46" t="n">
        <v>0.298335</v>
      </c>
      <c r="AP46" t="n">
        <v>0.338107</v>
      </c>
      <c r="AQ46" t="n">
        <v>0.431749</v>
      </c>
      <c r="AR46" t="n">
        <v>0.378521</v>
      </c>
      <c r="AS46" t="n">
        <v>0.385605</v>
      </c>
      <c r="AT46" t="n">
        <v>0.373992</v>
      </c>
      <c r="AU46" t="n">
        <v>0.364699</v>
      </c>
      <c r="AV46" t="n">
        <v>0.280167</v>
      </c>
      <c r="AW46" t="n">
        <v>0.357204</v>
      </c>
      <c r="AX46" t="n">
        <v>0.319391</v>
      </c>
      <c r="AY46" t="n">
        <v>0.379623</v>
      </c>
      <c r="AZ46" t="n">
        <v>0.438217</v>
      </c>
      <c r="BA46" t="n">
        <v>0.429282</v>
      </c>
      <c r="BB46" t="n">
        <v>0.403689</v>
      </c>
      <c r="BC46" t="n">
        <v>0.324845</v>
      </c>
      <c r="BD46" t="n">
        <v>0.293439</v>
      </c>
      <c r="BE46" t="n">
        <v>0.328934</v>
      </c>
      <c r="BF46" t="n">
        <v>0.372249</v>
      </c>
      <c r="BG46" t="n">
        <v>0.407598</v>
      </c>
      <c r="BH46" t="n">
        <v>0.430255</v>
      </c>
      <c r="BI46" t="n">
        <v>0.468922</v>
      </c>
      <c r="BJ46" t="n">
        <v>0.41566</v>
      </c>
      <c r="BK46" t="n">
        <v>0.420468</v>
      </c>
      <c r="BL46" t="n">
        <v>0.367632</v>
      </c>
      <c r="BM46" t="n">
        <v>0.415052</v>
      </c>
      <c r="BN46" t="n">
        <v>0.452131</v>
      </c>
    </row>
    <row r="47" spans="1:66">
      <c r="A47" t="n">
        <v>29.124167</v>
      </c>
      <c r="B47" t="n">
        <v>1.213506944444444</v>
      </c>
      <c r="C47" t="n">
        <v>0.353676</v>
      </c>
      <c r="D47" t="n">
        <v>0.410161</v>
      </c>
      <c r="E47" t="n">
        <v>0.424024</v>
      </c>
      <c r="F47" t="n">
        <v>0.412271</v>
      </c>
      <c r="G47" t="n">
        <v>0.709251</v>
      </c>
      <c r="H47" t="n">
        <v>0.722801</v>
      </c>
      <c r="I47" t="n">
        <v>0.618609</v>
      </c>
      <c r="J47" t="n">
        <v>0.660492</v>
      </c>
      <c r="K47" t="n">
        <v>0.392254</v>
      </c>
      <c r="L47" t="n">
        <v>0.392251</v>
      </c>
      <c r="M47" t="n">
        <v>0.379496</v>
      </c>
      <c r="N47" t="n">
        <v>0.481378</v>
      </c>
      <c r="O47" t="n">
        <v>0.32875</v>
      </c>
      <c r="P47" t="n">
        <v>0.414333</v>
      </c>
      <c r="Q47" t="n">
        <v>0.338398</v>
      </c>
      <c r="R47" t="n">
        <v>0.438547</v>
      </c>
      <c r="S47" t="n">
        <v>0.478019</v>
      </c>
      <c r="T47" t="n">
        <v>0.402642</v>
      </c>
      <c r="U47" t="n">
        <v>0.457878</v>
      </c>
      <c r="V47" t="n">
        <v>0.486618</v>
      </c>
      <c r="W47" t="n">
        <v>0.458363</v>
      </c>
      <c r="X47" t="n">
        <v>0.469523</v>
      </c>
      <c r="Y47" t="n">
        <v>0.44683</v>
      </c>
      <c r="Z47" t="n">
        <v>0.635222</v>
      </c>
      <c r="AA47" t="n">
        <v>0.483861</v>
      </c>
      <c r="AB47" t="n">
        <v>0.473899</v>
      </c>
      <c r="AC47" t="n">
        <v>0.450496</v>
      </c>
      <c r="AD47" t="n">
        <v>0.458111</v>
      </c>
      <c r="AE47" t="n">
        <v>0.421583</v>
      </c>
      <c r="AF47" t="n">
        <v>0.388753</v>
      </c>
      <c r="AG47" t="n">
        <v>0.365205</v>
      </c>
      <c r="AH47" t="n">
        <v>0.443846</v>
      </c>
      <c r="AI47" t="n">
        <v>0.478428</v>
      </c>
      <c r="AJ47" t="n">
        <v>0.414674</v>
      </c>
      <c r="AK47" t="n">
        <v>0.423047</v>
      </c>
      <c r="AL47" t="n">
        <v>0.380803</v>
      </c>
      <c r="AM47" t="n">
        <v>0.378639</v>
      </c>
      <c r="AN47" t="n">
        <v>0.345889</v>
      </c>
      <c r="AO47" t="n">
        <v>0.303422</v>
      </c>
      <c r="AP47" t="n">
        <v>0.342539</v>
      </c>
      <c r="AQ47" t="n">
        <v>0.443415</v>
      </c>
      <c r="AR47" t="n">
        <v>0.385397</v>
      </c>
      <c r="AS47" t="n">
        <v>0.392883</v>
      </c>
      <c r="AT47" t="n">
        <v>0.380264</v>
      </c>
      <c r="AU47" t="n">
        <v>0.371789</v>
      </c>
      <c r="AV47" t="n">
        <v>0.287106</v>
      </c>
      <c r="AW47" t="n">
        <v>0.362196</v>
      </c>
      <c r="AX47" t="n">
        <v>0.319529</v>
      </c>
      <c r="AY47" t="n">
        <v>0.381874</v>
      </c>
      <c r="AZ47" t="n">
        <v>0.444684</v>
      </c>
      <c r="BA47" t="n">
        <v>0.439315</v>
      </c>
      <c r="BB47" t="n">
        <v>0.409124</v>
      </c>
      <c r="BC47" t="n">
        <v>0.329515</v>
      </c>
      <c r="BD47" t="n">
        <v>0.298546</v>
      </c>
      <c r="BE47" t="n">
        <v>0.334181</v>
      </c>
      <c r="BF47" t="n">
        <v>0.378461</v>
      </c>
      <c r="BG47" t="n">
        <v>0.419738</v>
      </c>
      <c r="BH47" t="n">
        <v>0.436675</v>
      </c>
      <c r="BI47" t="n">
        <v>0.483268</v>
      </c>
      <c r="BJ47" t="n">
        <v>0.417894</v>
      </c>
      <c r="BK47" t="n">
        <v>0.429372</v>
      </c>
      <c r="BL47" t="n">
        <v>0.375193</v>
      </c>
      <c r="BM47" t="n">
        <v>0.418384</v>
      </c>
      <c r="BN47" t="n">
        <v>0.458844</v>
      </c>
    </row>
    <row r="48" spans="1:66">
      <c r="A48" t="n">
        <v>29.374167</v>
      </c>
      <c r="B48" t="n">
        <v>1.223923611111111</v>
      </c>
      <c r="C48" t="n">
        <v>0.360548</v>
      </c>
      <c r="D48" t="n">
        <v>0.418262</v>
      </c>
      <c r="E48" t="n">
        <v>0.432358</v>
      </c>
      <c r="F48" t="n">
        <v>0.416107</v>
      </c>
      <c r="G48" t="n">
        <v>0.73117</v>
      </c>
      <c r="H48" t="n">
        <v>0.7450059999999999</v>
      </c>
      <c r="I48" t="n">
        <v>0.640958</v>
      </c>
      <c r="J48" t="n">
        <v>0.682375</v>
      </c>
      <c r="K48" t="n">
        <v>0.397792</v>
      </c>
      <c r="L48" t="n">
        <v>0.398521</v>
      </c>
      <c r="M48" t="n">
        <v>0.381919</v>
      </c>
      <c r="N48" t="n">
        <v>0.485451</v>
      </c>
      <c r="O48" t="n">
        <v>0.338637</v>
      </c>
      <c r="P48" t="n">
        <v>0.420405</v>
      </c>
      <c r="Q48" t="n">
        <v>0.346858</v>
      </c>
      <c r="R48" t="n">
        <v>0.447147</v>
      </c>
      <c r="S48" t="n">
        <v>0.489829</v>
      </c>
      <c r="T48" t="n">
        <v>0.415177</v>
      </c>
      <c r="U48" t="n">
        <v>0.465222</v>
      </c>
      <c r="V48" t="n">
        <v>0.495619</v>
      </c>
      <c r="W48" t="n">
        <v>0.467588</v>
      </c>
      <c r="X48" t="n">
        <v>0.477863</v>
      </c>
      <c r="Y48" t="n">
        <v>0.456486</v>
      </c>
      <c r="Z48" t="n">
        <v>0.646822</v>
      </c>
      <c r="AA48" t="n">
        <v>0.498598</v>
      </c>
      <c r="AB48" t="n">
        <v>0.482003</v>
      </c>
      <c r="AC48" t="n">
        <v>0.458611</v>
      </c>
      <c r="AD48" t="n">
        <v>0.460364</v>
      </c>
      <c r="AE48" t="n">
        <v>0.427908</v>
      </c>
      <c r="AF48" t="n">
        <v>0.392303</v>
      </c>
      <c r="AG48" t="n">
        <v>0.36847</v>
      </c>
      <c r="AH48" t="n">
        <v>0.452079</v>
      </c>
      <c r="AI48" t="n">
        <v>0.494152</v>
      </c>
      <c r="AJ48" t="n">
        <v>0.424719</v>
      </c>
      <c r="AK48" t="n">
        <v>0.434589</v>
      </c>
      <c r="AL48" t="n">
        <v>0.386745</v>
      </c>
      <c r="AM48" t="n">
        <v>0.385805</v>
      </c>
      <c r="AN48" t="n">
        <v>0.349964</v>
      </c>
      <c r="AO48" t="n">
        <v>0.306002</v>
      </c>
      <c r="AP48" t="n">
        <v>0.347829</v>
      </c>
      <c r="AQ48" t="n">
        <v>0.458323</v>
      </c>
      <c r="AR48" t="n">
        <v>0.396759</v>
      </c>
      <c r="AS48" t="n">
        <v>0.403189</v>
      </c>
      <c r="AT48" t="n">
        <v>0.383742</v>
      </c>
      <c r="AU48" t="n">
        <v>0.377157</v>
      </c>
      <c r="AV48" t="n">
        <v>0.291152</v>
      </c>
      <c r="AW48" t="n">
        <v>0.366935</v>
      </c>
      <c r="AX48" t="n">
        <v>0.32549</v>
      </c>
      <c r="AY48" t="n">
        <v>0.386489</v>
      </c>
      <c r="AZ48" t="n">
        <v>0.452354</v>
      </c>
      <c r="BA48" t="n">
        <v>0.453969</v>
      </c>
      <c r="BB48" t="n">
        <v>0.414226</v>
      </c>
      <c r="BC48" t="n">
        <v>0.335625</v>
      </c>
      <c r="BD48" t="n">
        <v>0.300728</v>
      </c>
      <c r="BE48" t="n">
        <v>0.337334</v>
      </c>
      <c r="BF48" t="n">
        <v>0.382014</v>
      </c>
      <c r="BG48" t="n">
        <v>0.438242</v>
      </c>
      <c r="BH48" t="n">
        <v>0.44542</v>
      </c>
      <c r="BI48" t="n">
        <v>0.490334</v>
      </c>
      <c r="BJ48" t="n">
        <v>0.424572</v>
      </c>
      <c r="BK48" t="n">
        <v>0.436182</v>
      </c>
      <c r="BL48" t="n">
        <v>0.385288</v>
      </c>
      <c r="BM48" t="n">
        <v>0.425898</v>
      </c>
      <c r="BN48" t="n">
        <v>0.466428</v>
      </c>
    </row>
    <row r="49" spans="1:66">
      <c r="A49" t="n">
        <v>29.624167</v>
      </c>
      <c r="B49" t="n">
        <v>1.234340277777778</v>
      </c>
      <c r="C49" t="n">
        <v>0.365234</v>
      </c>
      <c r="D49" t="n">
        <v>0.421166</v>
      </c>
      <c r="E49" t="n">
        <v>0.436599</v>
      </c>
      <c r="F49" t="n">
        <v>0.424979</v>
      </c>
      <c r="G49" t="n">
        <v>0.753407</v>
      </c>
      <c r="H49" t="n">
        <v>0.769688</v>
      </c>
      <c r="I49" t="n">
        <v>0.665319</v>
      </c>
      <c r="J49" t="n">
        <v>0.706721</v>
      </c>
      <c r="K49" t="n">
        <v>0.406503</v>
      </c>
      <c r="L49" t="n">
        <v>0.401368</v>
      </c>
      <c r="M49" t="n">
        <v>0.387104</v>
      </c>
      <c r="N49" t="n">
        <v>0.489875</v>
      </c>
      <c r="O49" t="n">
        <v>0.339414</v>
      </c>
      <c r="P49" t="n">
        <v>0.426169</v>
      </c>
      <c r="Q49" t="n">
        <v>0.350927</v>
      </c>
      <c r="R49" t="n">
        <v>0.459361</v>
      </c>
      <c r="S49" t="n">
        <v>0.497091</v>
      </c>
      <c r="T49" t="n">
        <v>0.426092</v>
      </c>
      <c r="U49" t="n">
        <v>0.473765</v>
      </c>
      <c r="V49" t="n">
        <v>0.501865</v>
      </c>
      <c r="W49" t="n">
        <v>0.476035</v>
      </c>
      <c r="X49" t="n">
        <v>0.485644</v>
      </c>
      <c r="Y49" t="n">
        <v>0.464345</v>
      </c>
      <c r="Z49" t="n">
        <v>0.656354</v>
      </c>
      <c r="AA49" t="n">
        <v>0.505709</v>
      </c>
      <c r="AB49" t="n">
        <v>0.49021</v>
      </c>
      <c r="AC49" t="n">
        <v>0.467673</v>
      </c>
      <c r="AD49" t="n">
        <v>0.467683</v>
      </c>
      <c r="AE49" t="n">
        <v>0.432707</v>
      </c>
      <c r="AF49" t="n">
        <v>0.400661</v>
      </c>
      <c r="AG49" t="n">
        <v>0.376534</v>
      </c>
      <c r="AH49" t="n">
        <v>0.456485</v>
      </c>
      <c r="AI49" t="n">
        <v>0.505416</v>
      </c>
      <c r="AJ49" t="n">
        <v>0.427252</v>
      </c>
      <c r="AK49" t="n">
        <v>0.441633</v>
      </c>
      <c r="AL49" t="n">
        <v>0.391833</v>
      </c>
      <c r="AM49" t="n">
        <v>0.386968</v>
      </c>
      <c r="AN49" t="n">
        <v>0.355802</v>
      </c>
      <c r="AO49" t="n">
        <v>0.312204</v>
      </c>
      <c r="AP49" t="n">
        <v>0.355517</v>
      </c>
      <c r="AQ49" t="n">
        <v>0.474213</v>
      </c>
      <c r="AR49" t="n">
        <v>0.405656</v>
      </c>
      <c r="AS49" t="n">
        <v>0.41358</v>
      </c>
      <c r="AT49" t="n">
        <v>0.38892</v>
      </c>
      <c r="AU49" t="n">
        <v>0.381661</v>
      </c>
      <c r="AV49" t="n">
        <v>0.296617</v>
      </c>
      <c r="AW49" t="n">
        <v>0.368114</v>
      </c>
      <c r="AX49" t="n">
        <v>0.334539</v>
      </c>
      <c r="AY49" t="n">
        <v>0.392809</v>
      </c>
      <c r="AZ49" t="n">
        <v>0.461571</v>
      </c>
      <c r="BA49" t="n">
        <v>0.462533</v>
      </c>
      <c r="BB49" t="n">
        <v>0.417888</v>
      </c>
      <c r="BC49" t="n">
        <v>0.340132</v>
      </c>
      <c r="BD49" t="n">
        <v>0.305766</v>
      </c>
      <c r="BE49" t="n">
        <v>0.34309</v>
      </c>
      <c r="BF49" t="n">
        <v>0.388784</v>
      </c>
      <c r="BG49" t="n">
        <v>0.451467</v>
      </c>
      <c r="BH49" t="n">
        <v>0.452959</v>
      </c>
      <c r="BI49" t="n">
        <v>0.496988</v>
      </c>
      <c r="BJ49" t="n">
        <v>0.432898</v>
      </c>
      <c r="BK49" t="n">
        <v>0.443395</v>
      </c>
      <c r="BL49" t="n">
        <v>0.389625</v>
      </c>
      <c r="BM49" t="n">
        <v>0.433238</v>
      </c>
      <c r="BN49" t="n">
        <v>0.475052</v>
      </c>
    </row>
    <row r="50" spans="1:66">
      <c r="A50" t="n">
        <v>29.874167</v>
      </c>
      <c r="B50" t="n">
        <v>1.244756944444444</v>
      </c>
      <c r="C50" t="n">
        <v>0.368579</v>
      </c>
      <c r="D50" t="n">
        <v>0.425774</v>
      </c>
      <c r="E50" t="n">
        <v>0.442482</v>
      </c>
      <c r="F50" t="n">
        <v>0.435182</v>
      </c>
      <c r="G50" t="n">
        <v>0.773189</v>
      </c>
      <c r="H50" t="n">
        <v>0.792391</v>
      </c>
      <c r="I50" t="n">
        <v>0.688125</v>
      </c>
      <c r="J50" t="n">
        <v>0.729553</v>
      </c>
      <c r="K50" t="n">
        <v>0.412439</v>
      </c>
      <c r="L50" t="n">
        <v>0.406169</v>
      </c>
      <c r="M50" t="n">
        <v>0.393009</v>
      </c>
      <c r="N50" t="n">
        <v>0.493535</v>
      </c>
      <c r="O50" t="n">
        <v>0.345142</v>
      </c>
      <c r="P50" t="n">
        <v>0.43104</v>
      </c>
      <c r="Q50" t="n">
        <v>0.362629</v>
      </c>
      <c r="R50" t="n">
        <v>0.474437</v>
      </c>
      <c r="S50" t="n">
        <v>0.504712</v>
      </c>
      <c r="T50" t="n">
        <v>0.432627</v>
      </c>
      <c r="U50" t="n">
        <v>0.483518</v>
      </c>
      <c r="V50" t="n">
        <v>0.509643</v>
      </c>
      <c r="W50" t="n">
        <v>0.483878</v>
      </c>
      <c r="X50" t="n">
        <v>0.493847</v>
      </c>
      <c r="Y50" t="n">
        <v>0.472334</v>
      </c>
      <c r="Z50" t="n">
        <v>0.666555</v>
      </c>
      <c r="AA50" t="n">
        <v>0.507248</v>
      </c>
      <c r="AB50" t="n">
        <v>0.49839</v>
      </c>
      <c r="AC50" t="n">
        <v>0.476311</v>
      </c>
      <c r="AD50" t="n">
        <v>0.474018</v>
      </c>
      <c r="AE50" t="n">
        <v>0.434163</v>
      </c>
      <c r="AF50" t="n">
        <v>0.404108</v>
      </c>
      <c r="AG50" t="n">
        <v>0.381944</v>
      </c>
      <c r="AH50" t="n">
        <v>0.460346</v>
      </c>
      <c r="AI50" t="n">
        <v>0.511324</v>
      </c>
      <c r="AJ50" t="n">
        <v>0.433537</v>
      </c>
      <c r="AK50" t="n">
        <v>0.451759</v>
      </c>
      <c r="AL50" t="n">
        <v>0.397198</v>
      </c>
      <c r="AM50" t="n">
        <v>0.393088</v>
      </c>
      <c r="AN50" t="n">
        <v>0.358002</v>
      </c>
      <c r="AO50" t="n">
        <v>0.316207</v>
      </c>
      <c r="AP50" t="n">
        <v>0.358103</v>
      </c>
      <c r="AQ50" t="n">
        <v>0.488962</v>
      </c>
      <c r="AR50" t="n">
        <v>0.417408</v>
      </c>
      <c r="AS50" t="n">
        <v>0.423988</v>
      </c>
      <c r="AT50" t="n">
        <v>0.394234</v>
      </c>
      <c r="AU50" t="n">
        <v>0.388148</v>
      </c>
      <c r="AV50" t="n">
        <v>0.301016</v>
      </c>
      <c r="AW50" t="n">
        <v>0.374539</v>
      </c>
      <c r="AX50" t="n">
        <v>0.338193</v>
      </c>
      <c r="AY50" t="n">
        <v>0.398125</v>
      </c>
      <c r="AZ50" t="n">
        <v>0.467801</v>
      </c>
      <c r="BA50" t="n">
        <v>0.469301</v>
      </c>
      <c r="BB50" t="n">
        <v>0.423904</v>
      </c>
      <c r="BC50" t="n">
        <v>0.343794</v>
      </c>
      <c r="BD50" t="n">
        <v>0.3133</v>
      </c>
      <c r="BE50" t="n">
        <v>0.347218</v>
      </c>
      <c r="BF50" t="n">
        <v>0.392426</v>
      </c>
      <c r="BG50" t="n">
        <v>0.466741</v>
      </c>
      <c r="BH50" t="n">
        <v>0.463318</v>
      </c>
      <c r="BI50" t="n">
        <v>0.5067120000000001</v>
      </c>
      <c r="BJ50" t="n">
        <v>0.442382</v>
      </c>
      <c r="BK50" t="n">
        <v>0.451039</v>
      </c>
      <c r="BL50" t="n">
        <v>0.396538</v>
      </c>
      <c r="BM50" t="n">
        <v>0.438682</v>
      </c>
      <c r="BN50" t="n">
        <v>0.483429</v>
      </c>
    </row>
    <row r="51" spans="1:66">
      <c r="A51" t="n">
        <v>30.124167</v>
      </c>
      <c r="B51" t="n">
        <v>1.255173611111111</v>
      </c>
      <c r="C51" t="n">
        <v>0.376234</v>
      </c>
      <c r="D51" t="n">
        <v>0.429528</v>
      </c>
      <c r="E51" t="n">
        <v>0.448395</v>
      </c>
      <c r="F51" t="n">
        <v>0.443137</v>
      </c>
      <c r="G51" t="n">
        <v>0.7973440000000001</v>
      </c>
      <c r="H51" t="n">
        <v>0.813322</v>
      </c>
      <c r="I51" t="n">
        <v>0.70691</v>
      </c>
      <c r="J51" t="n">
        <v>0.751773</v>
      </c>
      <c r="K51" t="n">
        <v>0.419139</v>
      </c>
      <c r="L51" t="n">
        <v>0.414068</v>
      </c>
      <c r="M51" t="n">
        <v>0.395968</v>
      </c>
      <c r="N51" t="n">
        <v>0.502564</v>
      </c>
      <c r="O51" t="n">
        <v>0.350032</v>
      </c>
      <c r="P51" t="n">
        <v>0.436419</v>
      </c>
      <c r="Q51" t="n">
        <v>0.374766</v>
      </c>
      <c r="R51" t="n">
        <v>0.491125</v>
      </c>
      <c r="S51" t="n">
        <v>0.512412</v>
      </c>
      <c r="T51" t="n">
        <v>0.44208</v>
      </c>
      <c r="U51" t="n">
        <v>0.491134</v>
      </c>
      <c r="V51" t="n">
        <v>0.515694</v>
      </c>
      <c r="W51" t="n">
        <v>0.48965</v>
      </c>
      <c r="X51" t="n">
        <v>0.499965</v>
      </c>
      <c r="Y51" t="n">
        <v>0.478984</v>
      </c>
      <c r="Z51" t="n">
        <v>0.673558</v>
      </c>
      <c r="AA51" t="n">
        <v>0.512553</v>
      </c>
      <c r="AB51" t="n">
        <v>0.503477</v>
      </c>
      <c r="AC51" t="n">
        <v>0.483563</v>
      </c>
      <c r="AD51" t="n">
        <v>0.478909</v>
      </c>
      <c r="AE51" t="n">
        <v>0.441084</v>
      </c>
      <c r="AF51" t="n">
        <v>0.409341</v>
      </c>
      <c r="AG51" t="n">
        <v>0.386466</v>
      </c>
      <c r="AH51" t="n">
        <v>0.468443</v>
      </c>
      <c r="AI51" t="n">
        <v>0.514494</v>
      </c>
      <c r="AJ51" t="n">
        <v>0.437543</v>
      </c>
      <c r="AK51" t="n">
        <v>0.458119</v>
      </c>
      <c r="AL51" t="n">
        <v>0.402136</v>
      </c>
      <c r="AM51" t="n">
        <v>0.399074</v>
      </c>
      <c r="AN51" t="n">
        <v>0.366271</v>
      </c>
      <c r="AO51" t="n">
        <v>0.321921</v>
      </c>
      <c r="AP51" t="n">
        <v>0.359329</v>
      </c>
      <c r="AQ51" t="n">
        <v>0.494888</v>
      </c>
      <c r="AR51" t="n">
        <v>0.425752</v>
      </c>
      <c r="AS51" t="n">
        <v>0.430315</v>
      </c>
      <c r="AT51" t="n">
        <v>0.401724</v>
      </c>
      <c r="AU51" t="n">
        <v>0.394392</v>
      </c>
      <c r="AV51" t="n">
        <v>0.305069</v>
      </c>
      <c r="AW51" t="n">
        <v>0.381925</v>
      </c>
      <c r="AX51" t="n">
        <v>0.34478</v>
      </c>
      <c r="AY51" t="n">
        <v>0.395566</v>
      </c>
      <c r="AZ51" t="n">
        <v>0.474891</v>
      </c>
      <c r="BA51" t="n">
        <v>0.474318</v>
      </c>
      <c r="BB51" t="n">
        <v>0.428473</v>
      </c>
      <c r="BC51" t="n">
        <v>0.349755</v>
      </c>
      <c r="BD51" t="n">
        <v>0.317383</v>
      </c>
      <c r="BE51" t="n">
        <v>0.352827</v>
      </c>
      <c r="BF51" t="n">
        <v>0.398829</v>
      </c>
      <c r="BG51" t="n">
        <v>0.469669</v>
      </c>
      <c r="BH51" t="n">
        <v>0.472164</v>
      </c>
      <c r="BI51" t="n">
        <v>0.515701</v>
      </c>
      <c r="BJ51" t="n">
        <v>0.448525</v>
      </c>
      <c r="BK51" t="n">
        <v>0.458046</v>
      </c>
      <c r="BL51" t="n">
        <v>0.401835</v>
      </c>
      <c r="BM51" t="n">
        <v>0.447942</v>
      </c>
      <c r="BN51" t="n">
        <v>0.494786</v>
      </c>
    </row>
    <row r="52" spans="1:66">
      <c r="A52" t="n">
        <v>30.374167</v>
      </c>
      <c r="B52" t="n">
        <v>1.265590277777778</v>
      </c>
      <c r="C52" t="n">
        <v>0.378196</v>
      </c>
      <c r="D52" t="n">
        <v>0.433558</v>
      </c>
      <c r="E52" t="n">
        <v>0.453725</v>
      </c>
      <c r="F52" t="n">
        <v>0.453939</v>
      </c>
      <c r="G52" t="n">
        <v>0.817871</v>
      </c>
      <c r="H52" t="n">
        <v>0.834133</v>
      </c>
      <c r="I52" t="n">
        <v>0.7273539999999999</v>
      </c>
      <c r="J52" t="n">
        <v>0.775851</v>
      </c>
      <c r="K52" t="n">
        <v>0.428494</v>
      </c>
      <c r="L52" t="n">
        <v>0.420158</v>
      </c>
      <c r="M52" t="n">
        <v>0.403121</v>
      </c>
      <c r="N52" t="n">
        <v>0.507468</v>
      </c>
      <c r="O52" t="n">
        <v>0.353146</v>
      </c>
      <c r="P52" t="n">
        <v>0.441847</v>
      </c>
      <c r="Q52" t="n">
        <v>0.379231</v>
      </c>
      <c r="R52" t="n">
        <v>0.499641</v>
      </c>
      <c r="S52" t="n">
        <v>0.521674</v>
      </c>
      <c r="T52" t="n">
        <v>0.451053</v>
      </c>
      <c r="U52" t="n">
        <v>0.49668</v>
      </c>
      <c r="V52" t="n">
        <v>0.524107</v>
      </c>
      <c r="W52" t="n">
        <v>0.496741</v>
      </c>
      <c r="X52" t="n">
        <v>0.5087390000000001</v>
      </c>
      <c r="Y52" t="n">
        <v>0.484848</v>
      </c>
      <c r="Z52" t="n">
        <v>0.685159</v>
      </c>
      <c r="AA52" t="n">
        <v>0.518896</v>
      </c>
      <c r="AB52" t="n">
        <v>0.506626</v>
      </c>
      <c r="AC52" t="n">
        <v>0.491753</v>
      </c>
      <c r="AD52" t="n">
        <v>0.48426</v>
      </c>
      <c r="AE52" t="n">
        <v>0.446437</v>
      </c>
      <c r="AF52" t="n">
        <v>0.415512</v>
      </c>
      <c r="AG52" t="n">
        <v>0.391586</v>
      </c>
      <c r="AH52" t="n">
        <v>0.4726</v>
      </c>
      <c r="AI52" t="n">
        <v>0.5181519999999999</v>
      </c>
      <c r="AJ52" t="n">
        <v>0.447535</v>
      </c>
      <c r="AK52" t="n">
        <v>0.463467</v>
      </c>
      <c r="AL52" t="n">
        <v>0.406632</v>
      </c>
      <c r="AM52" t="n">
        <v>0.404945</v>
      </c>
      <c r="AN52" t="n">
        <v>0.368932</v>
      </c>
      <c r="AO52" t="n">
        <v>0.326722</v>
      </c>
      <c r="AP52" t="n">
        <v>0.367279</v>
      </c>
      <c r="AQ52" t="n">
        <v>0.502401</v>
      </c>
      <c r="AR52" t="n">
        <v>0.432617</v>
      </c>
      <c r="AS52" t="n">
        <v>0.435168</v>
      </c>
      <c r="AT52" t="n">
        <v>0.405418</v>
      </c>
      <c r="AU52" t="n">
        <v>0.400958</v>
      </c>
      <c r="AV52" t="n">
        <v>0.31075</v>
      </c>
      <c r="AW52" t="n">
        <v>0.384808</v>
      </c>
      <c r="AX52" t="n">
        <v>0.351006</v>
      </c>
      <c r="AY52" t="n">
        <v>0.398553</v>
      </c>
      <c r="AZ52" t="n">
        <v>0.478889</v>
      </c>
      <c r="BA52" t="n">
        <v>0.478066</v>
      </c>
      <c r="BB52" t="n">
        <v>0.432624</v>
      </c>
      <c r="BC52" t="n">
        <v>0.355477</v>
      </c>
      <c r="BD52" t="n">
        <v>0.324336</v>
      </c>
      <c r="BE52" t="n">
        <v>0.357233</v>
      </c>
      <c r="BF52" t="n">
        <v>0.404472</v>
      </c>
      <c r="BG52" t="n">
        <v>0.47138</v>
      </c>
      <c r="BH52" t="n">
        <v>0.484057</v>
      </c>
      <c r="BI52" t="n">
        <v>0.532259</v>
      </c>
      <c r="BJ52" t="n">
        <v>0.453937</v>
      </c>
      <c r="BK52" t="n">
        <v>0.468812</v>
      </c>
      <c r="BL52" t="n">
        <v>0.406276</v>
      </c>
      <c r="BM52" t="n">
        <v>0.452064</v>
      </c>
      <c r="BN52" t="n">
        <v>0.503116</v>
      </c>
    </row>
    <row r="53" spans="1:66">
      <c r="A53" t="n">
        <v>30.624167</v>
      </c>
      <c r="B53" t="n">
        <v>1.276006944444444</v>
      </c>
      <c r="C53" t="n">
        <v>0.382631</v>
      </c>
      <c r="D53" t="n">
        <v>0.437377</v>
      </c>
      <c r="E53" t="n">
        <v>0.459081</v>
      </c>
      <c r="F53" t="n">
        <v>0.465151</v>
      </c>
      <c r="G53" t="n">
        <v>0.839473</v>
      </c>
      <c r="H53" t="n">
        <v>0.857284</v>
      </c>
      <c r="I53" t="n">
        <v>0.74587</v>
      </c>
      <c r="J53" t="n">
        <v>0.791303</v>
      </c>
      <c r="K53" t="n">
        <v>0.433786</v>
      </c>
      <c r="L53" t="n">
        <v>0.427183</v>
      </c>
      <c r="M53" t="n">
        <v>0.409104</v>
      </c>
      <c r="N53" t="n">
        <v>0.512703</v>
      </c>
      <c r="O53" t="n">
        <v>0.360886</v>
      </c>
      <c r="P53" t="n">
        <v>0.448345</v>
      </c>
      <c r="Q53" t="n">
        <v>0.389089</v>
      </c>
      <c r="R53" t="n">
        <v>0.505212</v>
      </c>
      <c r="S53" t="n">
        <v>0.530594</v>
      </c>
      <c r="T53" t="n">
        <v>0.459607</v>
      </c>
      <c r="U53" t="n">
        <v>0.501017</v>
      </c>
      <c r="V53" t="n">
        <v>0.531272</v>
      </c>
      <c r="W53" t="n">
        <v>0.504548</v>
      </c>
      <c r="X53" t="n">
        <v>0.514869</v>
      </c>
      <c r="Y53" t="n">
        <v>0.49288</v>
      </c>
      <c r="Z53" t="n">
        <v>0.697666</v>
      </c>
      <c r="AA53" t="n">
        <v>0.525721</v>
      </c>
      <c r="AB53" t="n">
        <v>0.513341</v>
      </c>
      <c r="AC53" t="n">
        <v>0.4989</v>
      </c>
      <c r="AD53" t="n">
        <v>0.490164</v>
      </c>
      <c r="AE53" t="n">
        <v>0.452217</v>
      </c>
      <c r="AF53" t="n">
        <v>0.421173</v>
      </c>
      <c r="AG53" t="n">
        <v>0.397406</v>
      </c>
      <c r="AH53" t="n">
        <v>0.477111</v>
      </c>
      <c r="AI53" t="n">
        <v>0.529809</v>
      </c>
      <c r="AJ53" t="n">
        <v>0.457256</v>
      </c>
      <c r="AK53" t="n">
        <v>0.464527</v>
      </c>
      <c r="AL53" t="n">
        <v>0.413353</v>
      </c>
      <c r="AM53" t="n">
        <v>0.409821</v>
      </c>
      <c r="AN53" t="n">
        <v>0.370666</v>
      </c>
      <c r="AO53" t="n">
        <v>0.330521</v>
      </c>
      <c r="AP53" t="n">
        <v>0.372972</v>
      </c>
      <c r="AQ53" t="n">
        <v>0.505672</v>
      </c>
      <c r="AR53" t="n">
        <v>0.441315</v>
      </c>
      <c r="AS53" t="n">
        <v>0.441161</v>
      </c>
      <c r="AT53" t="n">
        <v>0.408725</v>
      </c>
      <c r="AU53" t="n">
        <v>0.40452</v>
      </c>
      <c r="AV53" t="n">
        <v>0.312413</v>
      </c>
      <c r="AW53" t="n">
        <v>0.390959</v>
      </c>
      <c r="AX53" t="n">
        <v>0.353267</v>
      </c>
      <c r="AY53" t="n">
        <v>0.400625</v>
      </c>
      <c r="AZ53" t="n">
        <v>0.489167</v>
      </c>
      <c r="BA53" t="n">
        <v>0.481438</v>
      </c>
      <c r="BB53" t="n">
        <v>0.433706</v>
      </c>
      <c r="BC53" t="n">
        <v>0.359065</v>
      </c>
      <c r="BD53" t="n">
        <v>0.330605</v>
      </c>
      <c r="BE53" t="n">
        <v>0.362796</v>
      </c>
      <c r="BF53" t="n">
        <v>0.410611</v>
      </c>
      <c r="BG53" t="n">
        <v>0.476238</v>
      </c>
      <c r="BH53" t="n">
        <v>0.493857</v>
      </c>
      <c r="BI53" t="n">
        <v>0.5406339999999999</v>
      </c>
      <c r="BJ53" t="n">
        <v>0.469396</v>
      </c>
      <c r="BK53" t="n">
        <v>0.473307</v>
      </c>
      <c r="BL53" t="n">
        <v>0.413307</v>
      </c>
      <c r="BM53" t="n">
        <v>0.461784</v>
      </c>
      <c r="BN53" t="n">
        <v>0.512868</v>
      </c>
    </row>
    <row r="54" spans="1:66">
      <c r="A54" t="n">
        <v>30.874444</v>
      </c>
      <c r="B54" t="n">
        <v>1.286435185185185</v>
      </c>
      <c r="C54" t="n">
        <v>0.386777</v>
      </c>
      <c r="D54" t="n">
        <v>0.44371</v>
      </c>
      <c r="E54" t="n">
        <v>0.467273</v>
      </c>
      <c r="F54" t="n">
        <v>0.472086</v>
      </c>
      <c r="G54" t="n">
        <v>0.863058</v>
      </c>
      <c r="H54" t="n">
        <v>0.876845</v>
      </c>
      <c r="I54" t="n">
        <v>0.764022</v>
      </c>
      <c r="J54" t="n">
        <v>0.810674</v>
      </c>
      <c r="K54" t="n">
        <v>0.440835</v>
      </c>
      <c r="L54" t="n">
        <v>0.433771</v>
      </c>
      <c r="M54" t="n">
        <v>0.414849</v>
      </c>
      <c r="N54" t="n">
        <v>0.516819</v>
      </c>
      <c r="O54" t="n">
        <v>0.371044</v>
      </c>
      <c r="P54" t="n">
        <v>0.457478</v>
      </c>
      <c r="Q54" t="n">
        <v>0.39167</v>
      </c>
      <c r="R54" t="n">
        <v>0.50879</v>
      </c>
      <c r="S54" t="n">
        <v>0.541835</v>
      </c>
      <c r="T54" t="n">
        <v>0.468412</v>
      </c>
      <c r="U54" t="n">
        <v>0.506646</v>
      </c>
      <c r="V54" t="n">
        <v>0.538137</v>
      </c>
      <c r="W54" t="n">
        <v>0.510791</v>
      </c>
      <c r="X54" t="n">
        <v>0.525589</v>
      </c>
      <c r="Y54" t="n">
        <v>0.499996</v>
      </c>
      <c r="Z54" t="n">
        <v>0.706418</v>
      </c>
      <c r="AA54" t="n">
        <v>0.53326</v>
      </c>
      <c r="AB54" t="n">
        <v>0.529468</v>
      </c>
      <c r="AC54" t="n">
        <v>0.506423</v>
      </c>
      <c r="AD54" t="n">
        <v>0.498302</v>
      </c>
      <c r="AE54" t="n">
        <v>0.457879</v>
      </c>
      <c r="AF54" t="n">
        <v>0.430839</v>
      </c>
      <c r="AG54" t="n">
        <v>0.40465</v>
      </c>
      <c r="AH54" t="n">
        <v>0.481091</v>
      </c>
      <c r="AI54" t="n">
        <v>0.537407</v>
      </c>
      <c r="AJ54" t="n">
        <v>0.468386</v>
      </c>
      <c r="AK54" t="n">
        <v>0.468886</v>
      </c>
      <c r="AL54" t="n">
        <v>0.419416</v>
      </c>
      <c r="AM54" t="n">
        <v>0.417188</v>
      </c>
      <c r="AN54" t="n">
        <v>0.376624</v>
      </c>
      <c r="AO54" t="n">
        <v>0.338894</v>
      </c>
      <c r="AP54" t="n">
        <v>0.376353</v>
      </c>
      <c r="AQ54" t="n">
        <v>0.511694</v>
      </c>
      <c r="AR54" t="n">
        <v>0.445914</v>
      </c>
      <c r="AS54" t="n">
        <v>0.446166</v>
      </c>
      <c r="AT54" t="n">
        <v>0.412314</v>
      </c>
      <c r="AU54" t="n">
        <v>0.408341</v>
      </c>
      <c r="AV54" t="n">
        <v>0.317349</v>
      </c>
      <c r="AW54" t="n">
        <v>0.396699</v>
      </c>
      <c r="AX54" t="n">
        <v>0.359025</v>
      </c>
      <c r="AY54" t="n">
        <v>0.403717</v>
      </c>
      <c r="AZ54" t="n">
        <v>0.500792</v>
      </c>
      <c r="BA54" t="n">
        <v>0.48897</v>
      </c>
      <c r="BB54" t="n">
        <v>0.439518</v>
      </c>
      <c r="BC54" t="n">
        <v>0.360689</v>
      </c>
      <c r="BD54" t="n">
        <v>0.335858</v>
      </c>
      <c r="BE54" t="n">
        <v>0.367222</v>
      </c>
      <c r="BF54" t="n">
        <v>0.415826</v>
      </c>
      <c r="BG54" t="n">
        <v>0.481632</v>
      </c>
      <c r="BH54" t="n">
        <v>0.498334</v>
      </c>
      <c r="BI54" t="n">
        <v>0.545207</v>
      </c>
      <c r="BJ54" t="n">
        <v>0.488116</v>
      </c>
      <c r="BK54" t="n">
        <v>0.480835</v>
      </c>
      <c r="BL54" t="n">
        <v>0.425474</v>
      </c>
      <c r="BM54" t="n">
        <v>0.466775</v>
      </c>
      <c r="BN54" t="n">
        <v>0.517126</v>
      </c>
    </row>
    <row r="55" spans="1:66">
      <c r="A55" t="n">
        <v>31.877778</v>
      </c>
      <c r="B55" t="n">
        <v>1.328240740740741</v>
      </c>
      <c r="C55" t="n">
        <v>0.404292</v>
      </c>
      <c r="D55" t="n">
        <v>0.461745</v>
      </c>
      <c r="E55" t="n">
        <v>0.499978</v>
      </c>
      <c r="F55" t="n">
        <v>0.496051</v>
      </c>
      <c r="G55" t="n">
        <v>0.93499</v>
      </c>
      <c r="H55" t="n">
        <v>0.948806</v>
      </c>
      <c r="I55" t="n">
        <v>0.836222</v>
      </c>
      <c r="J55" t="n">
        <v>0.882408</v>
      </c>
      <c r="K55" t="n">
        <v>0.466955</v>
      </c>
      <c r="L55" t="n">
        <v>0.452928</v>
      </c>
      <c r="M55" t="n">
        <v>0.438798</v>
      </c>
      <c r="N55" t="n">
        <v>0.537597</v>
      </c>
      <c r="O55" t="n">
        <v>0.397397</v>
      </c>
      <c r="P55" t="n">
        <v>0.490298</v>
      </c>
      <c r="Q55" t="n">
        <v>0.413129</v>
      </c>
      <c r="R55" t="n">
        <v>0.538986</v>
      </c>
      <c r="S55" t="n">
        <v>0.583838</v>
      </c>
      <c r="T55" t="n">
        <v>0.491148</v>
      </c>
      <c r="U55" t="n">
        <v>0.538243</v>
      </c>
      <c r="V55" t="n">
        <v>0.56873</v>
      </c>
      <c r="W55" t="n">
        <v>0.536799</v>
      </c>
      <c r="X55" t="n">
        <v>0.555782</v>
      </c>
      <c r="Y55" t="n">
        <v>0.52113</v>
      </c>
      <c r="Z55" t="n">
        <v>0.7488320000000001</v>
      </c>
      <c r="AA55" t="n">
        <v>0.5643010000000001</v>
      </c>
      <c r="AB55" t="n">
        <v>0.563138</v>
      </c>
      <c r="AC55" t="n">
        <v>0.527412</v>
      </c>
      <c r="AD55" t="n">
        <v>0.532261</v>
      </c>
      <c r="AE55" t="n">
        <v>0.48682</v>
      </c>
      <c r="AF55" t="n">
        <v>0.462211</v>
      </c>
      <c r="AG55" t="n">
        <v>0.419695</v>
      </c>
      <c r="AH55" t="n">
        <v>0.508066</v>
      </c>
      <c r="AI55" t="n">
        <v>0.557853</v>
      </c>
      <c r="AJ55" t="n">
        <v>0.484142</v>
      </c>
      <c r="AK55" t="n">
        <v>0.4822</v>
      </c>
      <c r="AL55" t="n">
        <v>0.436911</v>
      </c>
      <c r="AM55" t="n">
        <v>0.43488</v>
      </c>
      <c r="AN55" t="n">
        <v>0.39334</v>
      </c>
      <c r="AO55" t="n">
        <v>0.35165</v>
      </c>
      <c r="AP55" t="n">
        <v>0.39746</v>
      </c>
      <c r="AQ55" t="n">
        <v>0.545457</v>
      </c>
      <c r="AR55" t="n">
        <v>0.466966</v>
      </c>
      <c r="AS55" t="n">
        <v>0.467309</v>
      </c>
      <c r="AT55" t="n">
        <v>0.431239</v>
      </c>
      <c r="AU55" t="n">
        <v>0.426325</v>
      </c>
      <c r="AV55" t="n">
        <v>0.337881</v>
      </c>
      <c r="AW55" t="n">
        <v>0.414377</v>
      </c>
      <c r="AX55" t="n">
        <v>0.37858</v>
      </c>
      <c r="AY55" t="n">
        <v>0.425506</v>
      </c>
      <c r="AZ55" t="n">
        <v>0.522518</v>
      </c>
      <c r="BA55" t="n">
        <v>0.512111</v>
      </c>
      <c r="BB55" t="n">
        <v>0.459196</v>
      </c>
      <c r="BC55" t="n">
        <v>0.379735</v>
      </c>
      <c r="BD55" t="n">
        <v>0.355678</v>
      </c>
      <c r="BE55" t="n">
        <v>0.384506</v>
      </c>
      <c r="BF55" t="n">
        <v>0.430374</v>
      </c>
      <c r="BG55" t="n">
        <v>0.520833</v>
      </c>
      <c r="BH55" t="n">
        <v>0.525662</v>
      </c>
      <c r="BI55" t="n">
        <v>0.563648</v>
      </c>
      <c r="BJ55" t="n">
        <v>0.524691</v>
      </c>
      <c r="BK55" t="n">
        <v>0.502289</v>
      </c>
      <c r="BL55" t="n">
        <v>0.454164</v>
      </c>
      <c r="BM55" t="n">
        <v>0.497754</v>
      </c>
      <c r="BN55" t="n">
        <v>0.54182</v>
      </c>
    </row>
    <row r="56" spans="1:66">
      <c r="A56" t="n">
        <v>32.878056</v>
      </c>
      <c r="B56" t="n">
        <v>1.369918981481481</v>
      </c>
      <c r="C56" t="n">
        <v>0.417879</v>
      </c>
      <c r="D56" t="n">
        <v>0.472912</v>
      </c>
      <c r="E56" t="n">
        <v>0.530787</v>
      </c>
      <c r="F56" t="n">
        <v>0.516969</v>
      </c>
      <c r="G56" t="n">
        <v>0.997576</v>
      </c>
      <c r="H56" t="n">
        <v>1.008688</v>
      </c>
      <c r="I56" t="n">
        <v>0.889969</v>
      </c>
      <c r="J56" t="n">
        <v>0.941835</v>
      </c>
      <c r="K56" t="n">
        <v>0.484286</v>
      </c>
      <c r="L56" t="n">
        <v>0.464171</v>
      </c>
      <c r="M56" t="n">
        <v>0.44979</v>
      </c>
      <c r="N56" t="n">
        <v>0.552336</v>
      </c>
      <c r="O56" t="n">
        <v>0.415986</v>
      </c>
      <c r="P56" t="n">
        <v>0.507035</v>
      </c>
      <c r="Q56" t="n">
        <v>0.430065</v>
      </c>
      <c r="R56" t="n">
        <v>0.559014</v>
      </c>
      <c r="S56" t="n">
        <v>0.608613</v>
      </c>
      <c r="T56" t="n">
        <v>0.505682</v>
      </c>
      <c r="U56" t="n">
        <v>0.570182</v>
      </c>
      <c r="V56" t="n">
        <v>0.592045</v>
      </c>
      <c r="W56" t="n">
        <v>0.559342</v>
      </c>
      <c r="X56" t="n">
        <v>0.574457</v>
      </c>
      <c r="Y56" t="n">
        <v>0.543466</v>
      </c>
      <c r="Z56" t="n">
        <v>0.7800319999999999</v>
      </c>
      <c r="AA56" t="n">
        <v>0.587438</v>
      </c>
      <c r="AB56" t="n">
        <v>0.581908</v>
      </c>
      <c r="AC56" t="n">
        <v>0.548798</v>
      </c>
      <c r="AD56" t="n">
        <v>0.556888</v>
      </c>
      <c r="AE56" t="n">
        <v>0.533836</v>
      </c>
      <c r="AF56" t="n">
        <v>0.497385</v>
      </c>
      <c r="AG56" t="n">
        <v>0.442082</v>
      </c>
      <c r="AH56" t="n">
        <v>0.531856</v>
      </c>
      <c r="AI56" t="n">
        <v>0.5781230000000001</v>
      </c>
      <c r="AJ56" t="n">
        <v>0.504866</v>
      </c>
      <c r="AK56" t="n">
        <v>0.492769</v>
      </c>
      <c r="AL56" t="n">
        <v>0.450809</v>
      </c>
      <c r="AM56" t="n">
        <v>0.453458</v>
      </c>
      <c r="AN56" t="n">
        <v>0.408989</v>
      </c>
      <c r="AO56" t="n">
        <v>0.369465</v>
      </c>
      <c r="AP56" t="n">
        <v>0.415594</v>
      </c>
      <c r="AQ56" t="n">
        <v>0.5650810000000001</v>
      </c>
      <c r="AR56" t="n">
        <v>0.484356</v>
      </c>
      <c r="AS56" t="n">
        <v>0.481427</v>
      </c>
      <c r="AT56" t="n">
        <v>0.448841</v>
      </c>
      <c r="AU56" t="n">
        <v>0.444197</v>
      </c>
      <c r="AV56" t="n">
        <v>0.353891</v>
      </c>
      <c r="AW56" t="n">
        <v>0.436826</v>
      </c>
      <c r="AX56" t="n">
        <v>0.398172</v>
      </c>
      <c r="AY56" t="n">
        <v>0.435182</v>
      </c>
      <c r="AZ56" t="n">
        <v>0.540457</v>
      </c>
      <c r="BA56" t="n">
        <v>0.535448</v>
      </c>
      <c r="BB56" t="n">
        <v>0.479556</v>
      </c>
      <c r="BC56" t="n">
        <v>0.399494</v>
      </c>
      <c r="BD56" t="n">
        <v>0.398556</v>
      </c>
      <c r="BE56" t="n">
        <v>0.400181</v>
      </c>
      <c r="BF56" t="n">
        <v>0.448352</v>
      </c>
      <c r="BG56" t="n">
        <v>0.545449</v>
      </c>
      <c r="BH56" t="n">
        <v>0.544677</v>
      </c>
      <c r="BI56" t="n">
        <v>0.5866400000000001</v>
      </c>
      <c r="BJ56" t="n">
        <v>0.54397</v>
      </c>
      <c r="BK56" t="n">
        <v>0.516941</v>
      </c>
      <c r="BL56" t="n">
        <v>0.481401</v>
      </c>
      <c r="BM56" t="n">
        <v>0.5197079999999999</v>
      </c>
      <c r="BN56" t="n">
        <v>0.564868</v>
      </c>
    </row>
    <row r="57" spans="1:66">
      <c r="A57" t="n">
        <v>33.878333</v>
      </c>
      <c r="B57" t="n">
        <v>1.411597222222222</v>
      </c>
      <c r="C57" t="n">
        <v>0.430262</v>
      </c>
      <c r="D57" t="n">
        <v>0.485484</v>
      </c>
      <c r="E57" t="n">
        <v>0.550822</v>
      </c>
      <c r="F57" t="n">
        <v>0.52944</v>
      </c>
      <c r="G57" t="n">
        <v>1.050669</v>
      </c>
      <c r="H57" t="n">
        <v>1.05547</v>
      </c>
      <c r="I57" t="n">
        <v>0.933902</v>
      </c>
      <c r="J57" t="n">
        <v>0.992744</v>
      </c>
      <c r="K57" t="n">
        <v>0.498901</v>
      </c>
      <c r="L57" t="n">
        <v>0.476977</v>
      </c>
      <c r="M57" t="n">
        <v>0.462828</v>
      </c>
      <c r="N57" t="n">
        <v>0.565259</v>
      </c>
      <c r="O57" t="n">
        <v>0.4317</v>
      </c>
      <c r="P57" t="n">
        <v>0.524191</v>
      </c>
      <c r="Q57" t="n">
        <v>0.4466</v>
      </c>
      <c r="R57" t="n">
        <v>0.572843</v>
      </c>
      <c r="S57" t="n">
        <v>0.623994</v>
      </c>
      <c r="T57" t="n">
        <v>0.5218</v>
      </c>
      <c r="U57" t="n">
        <v>0.595046</v>
      </c>
      <c r="V57" t="n">
        <v>0.607703</v>
      </c>
      <c r="W57" t="n">
        <v>0.583896</v>
      </c>
      <c r="X57" t="n">
        <v>0.591771</v>
      </c>
      <c r="Y57" t="n">
        <v>0.556582</v>
      </c>
      <c r="Z57" t="n">
        <v>0.800778</v>
      </c>
      <c r="AA57" t="n">
        <v>0.610209</v>
      </c>
      <c r="AB57" t="n">
        <v>0.595275</v>
      </c>
      <c r="AC57" t="n">
        <v>0.56708</v>
      </c>
      <c r="AD57" t="n">
        <v>0.579093</v>
      </c>
      <c r="AE57" t="n">
        <v>0.55767</v>
      </c>
      <c r="AF57" t="n">
        <v>0.510208</v>
      </c>
      <c r="AG57" t="n">
        <v>0.474504</v>
      </c>
      <c r="AH57" t="n">
        <v>0.566265</v>
      </c>
      <c r="AI57" t="n">
        <v>0.597733</v>
      </c>
      <c r="AJ57" t="n">
        <v>0.51991</v>
      </c>
      <c r="AK57" t="n">
        <v>0.529855</v>
      </c>
      <c r="AL57" t="n">
        <v>0.464501</v>
      </c>
      <c r="AM57" t="n">
        <v>0.468479</v>
      </c>
      <c r="AN57" t="n">
        <v>0.421438</v>
      </c>
      <c r="AO57" t="n">
        <v>0.380317</v>
      </c>
      <c r="AP57" t="n">
        <v>0.426567</v>
      </c>
      <c r="AQ57" t="n">
        <v>0.583982</v>
      </c>
      <c r="AR57" t="n">
        <v>0.491159</v>
      </c>
      <c r="AS57" t="n">
        <v>0.49933</v>
      </c>
      <c r="AT57" t="n">
        <v>0.466436</v>
      </c>
      <c r="AU57" t="n">
        <v>0.459713</v>
      </c>
      <c r="AV57" t="n">
        <v>0.367793</v>
      </c>
      <c r="AW57" t="n">
        <v>0.450218</v>
      </c>
      <c r="AX57" t="n">
        <v>0.412114</v>
      </c>
      <c r="AY57" t="n">
        <v>0.448197</v>
      </c>
      <c r="AZ57" t="n">
        <v>0.547547</v>
      </c>
      <c r="BA57" t="n">
        <v>0.539036</v>
      </c>
      <c r="BB57" t="n">
        <v>0.487366</v>
      </c>
      <c r="BC57" t="n">
        <v>0.422945</v>
      </c>
      <c r="BD57" t="n">
        <v>0.412225</v>
      </c>
      <c r="BE57" t="n">
        <v>0.418576</v>
      </c>
      <c r="BF57" t="n">
        <v>0.463893</v>
      </c>
      <c r="BG57" t="n">
        <v>0.5625559999999999</v>
      </c>
      <c r="BH57" t="n">
        <v>0.558731</v>
      </c>
      <c r="BI57" t="n">
        <v>0.604052</v>
      </c>
      <c r="BJ57" t="n">
        <v>0.569475</v>
      </c>
      <c r="BK57" t="n">
        <v>0.531258</v>
      </c>
      <c r="BL57" t="n">
        <v>0.498139</v>
      </c>
      <c r="BM57" t="n">
        <v>0.538338</v>
      </c>
      <c r="BN57" t="n">
        <v>0.581643</v>
      </c>
    </row>
    <row r="58" spans="1:66">
      <c r="A58" t="n">
        <v>34.878333</v>
      </c>
      <c r="B58" t="n">
        <v>1.453263888888889</v>
      </c>
      <c r="C58" t="n">
        <v>0.439583</v>
      </c>
      <c r="D58" t="n">
        <v>0.498582</v>
      </c>
      <c r="E58" t="n">
        <v>0.56906</v>
      </c>
      <c r="F58" t="n">
        <v>0.545508</v>
      </c>
      <c r="G58" t="n">
        <v>1.090576</v>
      </c>
      <c r="H58" t="n">
        <v>1.096717</v>
      </c>
      <c r="I58" t="n">
        <v>0.967913</v>
      </c>
      <c r="J58" t="n">
        <v>1.030096</v>
      </c>
      <c r="K58" t="n">
        <v>0.512246</v>
      </c>
      <c r="L58" t="n">
        <v>0.483888</v>
      </c>
      <c r="M58" t="n">
        <v>0.476189</v>
      </c>
      <c r="N58" t="n">
        <v>0.577943</v>
      </c>
      <c r="O58" t="n">
        <v>0.434101</v>
      </c>
      <c r="P58" t="n">
        <v>0.537465</v>
      </c>
      <c r="Q58" t="n">
        <v>0.457186</v>
      </c>
      <c r="R58" t="n">
        <v>0.586718</v>
      </c>
      <c r="S58" t="n">
        <v>0.641625</v>
      </c>
      <c r="T58" t="n">
        <v>0.5332480000000001</v>
      </c>
      <c r="U58" t="n">
        <v>0.607559</v>
      </c>
      <c r="V58" t="n">
        <v>0.619721</v>
      </c>
      <c r="W58" t="n">
        <v>0.603851</v>
      </c>
      <c r="X58" t="n">
        <v>0.609816</v>
      </c>
      <c r="Y58" t="n">
        <v>0.574729</v>
      </c>
      <c r="Z58" t="n">
        <v>0.813551</v>
      </c>
      <c r="AA58" t="n">
        <v>0.620105</v>
      </c>
      <c r="AB58" t="n">
        <v>0.605581</v>
      </c>
      <c r="AC58" t="n">
        <v>0.578887</v>
      </c>
      <c r="AD58" t="n">
        <v>0.593899</v>
      </c>
      <c r="AE58" t="n">
        <v>0.570829</v>
      </c>
      <c r="AF58" t="n">
        <v>0.5284180000000001</v>
      </c>
      <c r="AG58" t="n">
        <v>0.498105</v>
      </c>
      <c r="AH58" t="n">
        <v>0.597048</v>
      </c>
      <c r="AI58" t="n">
        <v>0.605028</v>
      </c>
      <c r="AJ58" t="n">
        <v>0.53196</v>
      </c>
      <c r="AK58" t="n">
        <v>0.539561</v>
      </c>
      <c r="AL58" t="n">
        <v>0.475192</v>
      </c>
      <c r="AM58" t="n">
        <v>0.485047</v>
      </c>
      <c r="AN58" t="n">
        <v>0.432696</v>
      </c>
      <c r="AO58" t="n">
        <v>0.392657</v>
      </c>
      <c r="AP58" t="n">
        <v>0.439876</v>
      </c>
      <c r="AQ58" t="n">
        <v>0.5987</v>
      </c>
      <c r="AR58" t="n">
        <v>0.503563</v>
      </c>
      <c r="AS58" t="n">
        <v>0.509787</v>
      </c>
      <c r="AT58" t="n">
        <v>0.474371</v>
      </c>
      <c r="AU58" t="n">
        <v>0.472774</v>
      </c>
      <c r="AV58" t="n">
        <v>0.382078</v>
      </c>
      <c r="AW58" t="n">
        <v>0.459604</v>
      </c>
      <c r="AX58" t="n">
        <v>0.422124</v>
      </c>
      <c r="AY58" t="n">
        <v>0.454892</v>
      </c>
      <c r="AZ58" t="n">
        <v>0.562114</v>
      </c>
      <c r="BA58" t="n">
        <v>0.5562510000000001</v>
      </c>
      <c r="BB58" t="n">
        <v>0.501831</v>
      </c>
      <c r="BC58" t="n">
        <v>0.452964</v>
      </c>
      <c r="BD58" t="n">
        <v>0.431683</v>
      </c>
      <c r="BE58" t="n">
        <v>0.427759</v>
      </c>
      <c r="BF58" t="n">
        <v>0.473294</v>
      </c>
      <c r="BG58" t="n">
        <v>0.571734</v>
      </c>
      <c r="BH58" t="n">
        <v>0.572332</v>
      </c>
      <c r="BI58" t="n">
        <v>0.616016</v>
      </c>
      <c r="BJ58" t="n">
        <v>0.584485</v>
      </c>
      <c r="BK58" t="n">
        <v>0.5564</v>
      </c>
      <c r="BL58" t="n">
        <v>0.514923</v>
      </c>
      <c r="BM58" t="n">
        <v>0.55463</v>
      </c>
      <c r="BN58" t="n">
        <v>0.595711</v>
      </c>
    </row>
    <row r="59" spans="1:66">
      <c r="A59" t="n">
        <v>35.878333</v>
      </c>
      <c r="B59" t="n">
        <v>1.494930555555555</v>
      </c>
      <c r="C59" t="n">
        <v>0.447399</v>
      </c>
      <c r="D59" t="n">
        <v>0.509955</v>
      </c>
      <c r="E59" t="n">
        <v>0.589558</v>
      </c>
      <c r="F59" t="n">
        <v>0.551749</v>
      </c>
      <c r="G59" t="n">
        <v>1.1213</v>
      </c>
      <c r="H59" t="n">
        <v>1.12546</v>
      </c>
      <c r="I59" t="n">
        <v>0.990482</v>
      </c>
      <c r="J59" t="n">
        <v>1.058018</v>
      </c>
      <c r="K59" t="n">
        <v>0.522968</v>
      </c>
      <c r="L59" t="n">
        <v>0.499047</v>
      </c>
      <c r="M59" t="n">
        <v>0.49235</v>
      </c>
      <c r="N59" t="n">
        <v>0.587133</v>
      </c>
      <c r="O59" t="n">
        <v>0.44423</v>
      </c>
      <c r="P59" t="n">
        <v>0.547467</v>
      </c>
      <c r="Q59" t="n">
        <v>0.466183</v>
      </c>
      <c r="R59" t="n">
        <v>0.597462</v>
      </c>
      <c r="S59" t="n">
        <v>0.656237</v>
      </c>
      <c r="T59" t="n">
        <v>0.539061</v>
      </c>
      <c r="U59" t="n">
        <v>0.618107</v>
      </c>
      <c r="V59" t="n">
        <v>0.6312489999999999</v>
      </c>
      <c r="W59" t="n">
        <v>0.614571</v>
      </c>
      <c r="X59" t="n">
        <v>0.626936</v>
      </c>
      <c r="Y59" t="n">
        <v>0.584938</v>
      </c>
      <c r="Z59" t="n">
        <v>0.8364549999999999</v>
      </c>
      <c r="AA59" t="n">
        <v>0.623043</v>
      </c>
      <c r="AB59" t="n">
        <v>0.614891</v>
      </c>
      <c r="AC59" t="n">
        <v>0.598066</v>
      </c>
      <c r="AD59" t="n">
        <v>0.605459</v>
      </c>
      <c r="AE59" t="n">
        <v>0.580966</v>
      </c>
      <c r="AF59" t="n">
        <v>0.543696</v>
      </c>
      <c r="AG59" t="n">
        <v>0.506793</v>
      </c>
      <c r="AH59" t="n">
        <v>0.609128</v>
      </c>
      <c r="AI59" t="n">
        <v>0.61319</v>
      </c>
      <c r="AJ59" t="n">
        <v>0.5365760000000001</v>
      </c>
      <c r="AK59" t="n">
        <v>0.534817</v>
      </c>
      <c r="AL59" t="n">
        <v>0.485573</v>
      </c>
      <c r="AM59" t="n">
        <v>0.490183</v>
      </c>
      <c r="AN59" t="n">
        <v>0.441248</v>
      </c>
      <c r="AO59" t="n">
        <v>0.402416</v>
      </c>
      <c r="AP59" t="n">
        <v>0.453933</v>
      </c>
      <c r="AQ59" t="n">
        <v>0.603793</v>
      </c>
      <c r="AR59" t="n">
        <v>0.513809</v>
      </c>
      <c r="AS59" t="n">
        <v>0.521819</v>
      </c>
      <c r="AT59" t="n">
        <v>0.485616</v>
      </c>
      <c r="AU59" t="n">
        <v>0.482227</v>
      </c>
      <c r="AV59" t="n">
        <v>0.390774</v>
      </c>
      <c r="AW59" t="n">
        <v>0.469689</v>
      </c>
      <c r="AX59" t="n">
        <v>0.431002</v>
      </c>
      <c r="AY59" t="n">
        <v>0.462232</v>
      </c>
      <c r="AZ59" t="n">
        <v>0.574676</v>
      </c>
      <c r="BA59" t="n">
        <v>0.5739379999999999</v>
      </c>
      <c r="BB59" t="n">
        <v>0.507494</v>
      </c>
      <c r="BC59" t="n">
        <v>0.461721</v>
      </c>
      <c r="BD59" t="n">
        <v>0.44093</v>
      </c>
      <c r="BE59" t="n">
        <v>0.439169</v>
      </c>
      <c r="BF59" t="n">
        <v>0.487569</v>
      </c>
      <c r="BG59" t="n">
        <v>0.582728</v>
      </c>
      <c r="BH59" t="n">
        <v>0.581448</v>
      </c>
      <c r="BI59" t="n">
        <v>0.629573</v>
      </c>
      <c r="BJ59" t="n">
        <v>0.596949</v>
      </c>
      <c r="BK59" t="n">
        <v>0.5797600000000001</v>
      </c>
      <c r="BL59" t="n">
        <v>0.523943</v>
      </c>
      <c r="BM59" t="n">
        <v>0.570122</v>
      </c>
      <c r="BN59" t="n">
        <v>0.603453</v>
      </c>
    </row>
    <row r="60" spans="1:66">
      <c r="A60" t="n">
        <v>36.878611</v>
      </c>
      <c r="B60" t="n">
        <v>1.536608796296296</v>
      </c>
      <c r="C60" t="n">
        <v>0.454347</v>
      </c>
      <c r="D60" t="n">
        <v>0.513426</v>
      </c>
      <c r="E60" t="n">
        <v>0.5954660000000001</v>
      </c>
      <c r="F60" t="n">
        <v>0.559115</v>
      </c>
      <c r="G60" t="n">
        <v>1.142183</v>
      </c>
      <c r="H60" t="n">
        <v>1.141792</v>
      </c>
      <c r="I60" t="n">
        <v>0.998965</v>
      </c>
      <c r="J60" t="n">
        <v>1.069683</v>
      </c>
      <c r="K60" t="n">
        <v>0.538111</v>
      </c>
      <c r="L60" t="n">
        <v>0.506651</v>
      </c>
      <c r="M60" t="n">
        <v>0.499981</v>
      </c>
      <c r="N60" t="n">
        <v>0.589351</v>
      </c>
      <c r="O60" t="n">
        <v>0.450167</v>
      </c>
      <c r="P60" t="n">
        <v>0.552758</v>
      </c>
      <c r="Q60" t="n">
        <v>0.472145</v>
      </c>
      <c r="R60" t="n">
        <v>0.608006</v>
      </c>
      <c r="S60" t="n">
        <v>0.67152</v>
      </c>
      <c r="T60" t="n">
        <v>0.546827</v>
      </c>
      <c r="U60" t="n">
        <v>0.627118</v>
      </c>
      <c r="V60" t="n">
        <v>0.637151</v>
      </c>
      <c r="W60" t="n">
        <v>0.622566</v>
      </c>
      <c r="X60" t="n">
        <v>0.6384339999999999</v>
      </c>
      <c r="Y60" t="n">
        <v>0.596401</v>
      </c>
      <c r="Z60" t="n">
        <v>0.856033</v>
      </c>
      <c r="AA60" t="n">
        <v>0.627761</v>
      </c>
      <c r="AB60" t="n">
        <v>0.621412</v>
      </c>
      <c r="AC60" t="n">
        <v>0.612171</v>
      </c>
      <c r="AD60" t="n">
        <v>0.615858</v>
      </c>
      <c r="AE60" t="n">
        <v>0.596585</v>
      </c>
      <c r="AF60" t="n">
        <v>0.549476</v>
      </c>
      <c r="AG60" t="n">
        <v>0.520381</v>
      </c>
      <c r="AH60" t="n">
        <v>0.623031</v>
      </c>
      <c r="AI60" t="n">
        <v>0.614532</v>
      </c>
      <c r="AJ60" t="n">
        <v>0.544338</v>
      </c>
      <c r="AK60" t="n">
        <v>0.5404409999999999</v>
      </c>
      <c r="AL60" t="n">
        <v>0.49601</v>
      </c>
      <c r="AM60" t="n">
        <v>0.500402</v>
      </c>
      <c r="AN60" t="n">
        <v>0.450377</v>
      </c>
      <c r="AO60" t="n">
        <v>0.409058</v>
      </c>
      <c r="AP60" t="n">
        <v>0.470788</v>
      </c>
      <c r="AQ60" t="n">
        <v>0.618945</v>
      </c>
      <c r="AR60" t="n">
        <v>0.52068</v>
      </c>
      <c r="AS60" t="n">
        <v>0.536373</v>
      </c>
      <c r="AT60" t="n">
        <v>0.497777</v>
      </c>
      <c r="AU60" t="n">
        <v>0.490599</v>
      </c>
      <c r="AV60" t="n">
        <v>0.401742</v>
      </c>
      <c r="AW60" t="n">
        <v>0.48226</v>
      </c>
      <c r="AX60" t="n">
        <v>0.441426</v>
      </c>
      <c r="AY60" t="n">
        <v>0.475309</v>
      </c>
      <c r="AZ60" t="n">
        <v>0.586481</v>
      </c>
      <c r="BA60" t="n">
        <v>0.587673</v>
      </c>
      <c r="BB60" t="n">
        <v>0.5238660000000001</v>
      </c>
      <c r="BC60" t="n">
        <v>0.481206</v>
      </c>
      <c r="BD60" t="n">
        <v>0.445791</v>
      </c>
      <c r="BE60" t="n">
        <v>0.452107</v>
      </c>
      <c r="BF60" t="n">
        <v>0.503891</v>
      </c>
      <c r="BG60" t="n">
        <v>0.588273</v>
      </c>
      <c r="BH60" t="n">
        <v>0.594581</v>
      </c>
      <c r="BI60" t="n">
        <v>0.640749</v>
      </c>
      <c r="BJ60" t="n">
        <v>0.607623</v>
      </c>
      <c r="BK60" t="n">
        <v>0.592055</v>
      </c>
      <c r="BL60" t="n">
        <v>0.532684</v>
      </c>
      <c r="BM60" t="n">
        <v>0.578286</v>
      </c>
      <c r="BN60" t="n">
        <v>0.614873</v>
      </c>
    </row>
    <row r="61" spans="1:66">
      <c r="A61" t="n">
        <v>37.878889</v>
      </c>
      <c r="B61" t="n">
        <v>1.578287037037037</v>
      </c>
      <c r="C61" t="n">
        <v>0.464094</v>
      </c>
      <c r="D61" t="n">
        <v>0.518748</v>
      </c>
      <c r="E61" t="n">
        <v>0.5975009999999999</v>
      </c>
      <c r="F61" t="n">
        <v>0.56798</v>
      </c>
      <c r="G61" t="n">
        <v>1.145691</v>
      </c>
      <c r="H61" t="n">
        <v>1.141238</v>
      </c>
      <c r="I61" t="n">
        <v>1.000416</v>
      </c>
      <c r="J61" t="n">
        <v>1.075443</v>
      </c>
      <c r="K61" t="n">
        <v>0.546345</v>
      </c>
      <c r="L61" t="n">
        <v>0.513585</v>
      </c>
      <c r="M61" t="n">
        <v>0.508023</v>
      </c>
      <c r="N61" t="n">
        <v>0.603537</v>
      </c>
      <c r="O61" t="n">
        <v>0.455441</v>
      </c>
      <c r="P61" t="n">
        <v>0.557594</v>
      </c>
      <c r="Q61" t="n">
        <v>0.480139</v>
      </c>
      <c r="R61" t="n">
        <v>0.612002</v>
      </c>
      <c r="S61" t="n">
        <v>0.681671</v>
      </c>
      <c r="T61" t="n">
        <v>0.553988</v>
      </c>
      <c r="U61" t="n">
        <v>0.635633</v>
      </c>
      <c r="V61" t="n">
        <v>0.641869</v>
      </c>
      <c r="W61" t="n">
        <v>0.631644</v>
      </c>
      <c r="X61" t="n">
        <v>0.645467</v>
      </c>
      <c r="Y61" t="n">
        <v>0.605406</v>
      </c>
      <c r="Z61" t="n">
        <v>0.871126</v>
      </c>
      <c r="AA61" t="n">
        <v>0.634772</v>
      </c>
      <c r="AB61" t="n">
        <v>0.628136</v>
      </c>
      <c r="AC61" t="n">
        <v>0.618974</v>
      </c>
      <c r="AD61" t="n">
        <v>0.626032</v>
      </c>
      <c r="AE61" t="n">
        <v>0.6019139999999999</v>
      </c>
      <c r="AF61" t="n">
        <v>0.5568610000000001</v>
      </c>
      <c r="AG61" t="n">
        <v>0.532929</v>
      </c>
      <c r="AH61" t="n">
        <v>0.629213</v>
      </c>
      <c r="AI61" t="n">
        <v>0.617375</v>
      </c>
      <c r="AJ61" t="n">
        <v>0.551733</v>
      </c>
      <c r="AK61" t="n">
        <v>0.563567</v>
      </c>
      <c r="AL61" t="n">
        <v>0.505866</v>
      </c>
      <c r="AM61" t="n">
        <v>0.50883</v>
      </c>
      <c r="AN61" t="n">
        <v>0.460088</v>
      </c>
      <c r="AO61" t="n">
        <v>0.421204</v>
      </c>
      <c r="AP61" t="n">
        <v>0.478645</v>
      </c>
      <c r="AQ61" t="n">
        <v>0.620613</v>
      </c>
      <c r="AR61" t="n">
        <v>0.528737</v>
      </c>
      <c r="AS61" t="n">
        <v>0.544793</v>
      </c>
      <c r="AT61" t="n">
        <v>0.5062950000000001</v>
      </c>
      <c r="AU61" t="n">
        <v>0.499127</v>
      </c>
      <c r="AV61" t="n">
        <v>0.415081</v>
      </c>
      <c r="AW61" t="n">
        <v>0.487491</v>
      </c>
      <c r="AX61" t="n">
        <v>0.453308</v>
      </c>
      <c r="AY61" t="n">
        <v>0.482182</v>
      </c>
      <c r="AZ61" t="n">
        <v>0.594577</v>
      </c>
      <c r="BA61" t="n">
        <v>0.59468</v>
      </c>
      <c r="BB61" t="n">
        <v>0.532126</v>
      </c>
      <c r="BC61" t="n">
        <v>0.498118</v>
      </c>
      <c r="BD61" t="n">
        <v>0.457562</v>
      </c>
      <c r="BE61" t="n">
        <v>0.47136</v>
      </c>
      <c r="BF61" t="n">
        <v>0.532676</v>
      </c>
      <c r="BG61" t="n">
        <v>0.594232</v>
      </c>
      <c r="BH61" t="n">
        <v>0.600838</v>
      </c>
      <c r="BI61" t="n">
        <v>0.648312</v>
      </c>
      <c r="BJ61" t="n">
        <v>0.6137359999999999</v>
      </c>
      <c r="BK61" t="n">
        <v>0.600656</v>
      </c>
      <c r="BL61" t="n">
        <v>0.547828</v>
      </c>
      <c r="BM61" t="n">
        <v>0.584379</v>
      </c>
      <c r="BN61" t="n">
        <v>0.6268319999999999</v>
      </c>
    </row>
    <row r="62" spans="1:66">
      <c r="A62" t="n">
        <v>38.878889</v>
      </c>
      <c r="B62" t="n">
        <v>1.619953703703704</v>
      </c>
      <c r="C62" t="n">
        <v>0.471575</v>
      </c>
      <c r="D62" t="n">
        <v>0.524721</v>
      </c>
      <c r="E62" t="n">
        <v>0.607191</v>
      </c>
      <c r="F62" t="n">
        <v>0.576556</v>
      </c>
      <c r="G62" t="n">
        <v>1.143728</v>
      </c>
      <c r="H62" t="n">
        <v>1.134392</v>
      </c>
      <c r="I62" t="n">
        <v>0.986157</v>
      </c>
      <c r="J62" t="n">
        <v>1.069064</v>
      </c>
      <c r="K62" t="n">
        <v>0.563325</v>
      </c>
      <c r="L62" t="n">
        <v>0.519728</v>
      </c>
      <c r="M62" t="n">
        <v>0.519692</v>
      </c>
      <c r="N62" t="n">
        <v>0.618401</v>
      </c>
      <c r="O62" t="n">
        <v>0.46289</v>
      </c>
      <c r="P62" t="n">
        <v>0.56409</v>
      </c>
      <c r="Q62" t="n">
        <v>0.491949</v>
      </c>
      <c r="R62" t="n">
        <v>0.616877</v>
      </c>
      <c r="S62" t="n">
        <v>0.687182</v>
      </c>
      <c r="T62" t="n">
        <v>0.5620849999999999</v>
      </c>
      <c r="U62" t="n">
        <v>0.646649</v>
      </c>
      <c r="V62" t="n">
        <v>0.657052</v>
      </c>
      <c r="W62" t="n">
        <v>0.639649</v>
      </c>
      <c r="X62" t="n">
        <v>0.657893</v>
      </c>
      <c r="Y62" t="n">
        <v>0.608446</v>
      </c>
      <c r="Z62" t="n">
        <v>0.880399</v>
      </c>
      <c r="AA62" t="n">
        <v>0.640585</v>
      </c>
      <c r="AB62" t="n">
        <v>0.6436269999999999</v>
      </c>
      <c r="AC62" t="n">
        <v>0.628659</v>
      </c>
      <c r="AD62" t="n">
        <v>0.629567</v>
      </c>
      <c r="AE62" t="n">
        <v>0.617312</v>
      </c>
      <c r="AF62" t="n">
        <v>0.566683</v>
      </c>
      <c r="AG62" t="n">
        <v>0.5410469999999999</v>
      </c>
      <c r="AH62" t="n">
        <v>0.640746</v>
      </c>
      <c r="AI62" t="n">
        <v>0.6196430000000001</v>
      </c>
      <c r="AJ62" t="n">
        <v>0.555287</v>
      </c>
      <c r="AK62" t="n">
        <v>0.5685170000000001</v>
      </c>
      <c r="AL62" t="n">
        <v>0.512938</v>
      </c>
      <c r="AM62" t="n">
        <v>0.521194</v>
      </c>
      <c r="AN62" t="n">
        <v>0.4677</v>
      </c>
      <c r="AO62" t="n">
        <v>0.429647</v>
      </c>
      <c r="AP62" t="n">
        <v>0.485473</v>
      </c>
      <c r="AQ62" t="n">
        <v>0.626698</v>
      </c>
      <c r="AR62" t="n">
        <v>0.537755</v>
      </c>
      <c r="AS62" t="n">
        <v>0.561643</v>
      </c>
      <c r="AT62" t="n">
        <v>0.519088</v>
      </c>
      <c r="AU62" t="n">
        <v>0.509405</v>
      </c>
      <c r="AV62" t="n">
        <v>0.420637</v>
      </c>
      <c r="AW62" t="n">
        <v>0.498506</v>
      </c>
      <c r="AX62" t="n">
        <v>0.46172</v>
      </c>
      <c r="AY62" t="n">
        <v>0.488939</v>
      </c>
      <c r="AZ62" t="n">
        <v>0.607105</v>
      </c>
      <c r="BA62" t="n">
        <v>0.608672</v>
      </c>
      <c r="BB62" t="n">
        <v>0.543201</v>
      </c>
      <c r="BC62" t="n">
        <v>0.501946</v>
      </c>
      <c r="BD62" t="n">
        <v>0.46712</v>
      </c>
      <c r="BE62" t="n">
        <v>0.500129</v>
      </c>
      <c r="BF62" t="n">
        <v>0.539842</v>
      </c>
      <c r="BG62" t="n">
        <v>0.598886</v>
      </c>
      <c r="BH62" t="n">
        <v>0.6096549999999999</v>
      </c>
      <c r="BI62" t="n">
        <v>0.664141</v>
      </c>
      <c r="BJ62" t="n">
        <v>0.62444</v>
      </c>
      <c r="BK62" t="n">
        <v>0.612188</v>
      </c>
      <c r="BL62" t="n">
        <v>0.550253</v>
      </c>
      <c r="BM62" t="n">
        <v>0.594244</v>
      </c>
      <c r="BN62" t="n">
        <v>0.639552</v>
      </c>
    </row>
    <row r="63" spans="1:66">
      <c r="A63" t="n">
        <v>39.878889</v>
      </c>
      <c r="B63" t="n">
        <v>1.66162037037037</v>
      </c>
      <c r="C63" t="n">
        <v>0.482491</v>
      </c>
      <c r="D63" t="n">
        <v>0.530261</v>
      </c>
      <c r="E63" t="n">
        <v>0.6112300000000001</v>
      </c>
      <c r="F63" t="n">
        <v>0.584967</v>
      </c>
      <c r="G63" t="n">
        <v>1.141173</v>
      </c>
      <c r="H63" t="n">
        <v>1.13037</v>
      </c>
      <c r="I63" t="n">
        <v>0.983588</v>
      </c>
      <c r="J63" t="n">
        <v>1.059808</v>
      </c>
      <c r="K63" t="n">
        <v>0.575468</v>
      </c>
      <c r="L63" t="n">
        <v>0.532218</v>
      </c>
      <c r="M63" t="n">
        <v>0.5293020000000001</v>
      </c>
      <c r="N63" t="n">
        <v>0.630819</v>
      </c>
      <c r="O63" t="n">
        <v>0.470386</v>
      </c>
      <c r="P63" t="n">
        <v>0.571842</v>
      </c>
      <c r="Q63" t="n">
        <v>0.502091</v>
      </c>
      <c r="R63" t="n">
        <v>0.627435</v>
      </c>
      <c r="S63" t="n">
        <v>0.694258</v>
      </c>
      <c r="T63" t="n">
        <v>0.5704630000000001</v>
      </c>
      <c r="U63" t="n">
        <v>0.654608</v>
      </c>
      <c r="V63" t="n">
        <v>0.664893</v>
      </c>
      <c r="W63" t="n">
        <v>0.650459</v>
      </c>
      <c r="X63" t="n">
        <v>0.660571</v>
      </c>
      <c r="Y63" t="n">
        <v>0.608221</v>
      </c>
      <c r="Z63" t="n">
        <v>0.899318</v>
      </c>
      <c r="AA63" t="n">
        <v>0.647053</v>
      </c>
      <c r="AB63" t="n">
        <v>0.647322</v>
      </c>
      <c r="AC63" t="n">
        <v>0.638393</v>
      </c>
      <c r="AD63" t="n">
        <v>0.640778</v>
      </c>
      <c r="AE63" t="n">
        <v>0.626624</v>
      </c>
      <c r="AF63" t="n">
        <v>0.575578</v>
      </c>
      <c r="AG63" t="n">
        <v>0.55145</v>
      </c>
      <c r="AH63" t="n">
        <v>0.6476769999999999</v>
      </c>
      <c r="AI63" t="n">
        <v>0.6234459999999999</v>
      </c>
      <c r="AJ63" t="n">
        <v>0.563249</v>
      </c>
      <c r="AK63" t="n">
        <v>0.571949</v>
      </c>
      <c r="AL63" t="n">
        <v>0.522262</v>
      </c>
      <c r="AM63" t="n">
        <v>0.530303</v>
      </c>
      <c r="AN63" t="n">
        <v>0.474145</v>
      </c>
      <c r="AO63" t="n">
        <v>0.437388</v>
      </c>
      <c r="AP63" t="n">
        <v>0.496343</v>
      </c>
      <c r="AQ63" t="n">
        <v>0.639655</v>
      </c>
      <c r="AR63" t="n">
        <v>0.543322</v>
      </c>
      <c r="AS63" t="n">
        <v>0.561581</v>
      </c>
      <c r="AT63" t="n">
        <v>0.530624</v>
      </c>
      <c r="AU63" t="n">
        <v>0.521544</v>
      </c>
      <c r="AV63" t="n">
        <v>0.433257</v>
      </c>
      <c r="AW63" t="n">
        <v>0.506675</v>
      </c>
      <c r="AX63" t="n">
        <v>0.466546</v>
      </c>
      <c r="AY63" t="n">
        <v>0.494202</v>
      </c>
      <c r="AZ63" t="n">
        <v>0.615776</v>
      </c>
      <c r="BA63" t="n">
        <v>0.62735</v>
      </c>
      <c r="BB63" t="n">
        <v>0.5508</v>
      </c>
      <c r="BC63" t="n">
        <v>0.504355</v>
      </c>
      <c r="BD63" t="n">
        <v>0.474314</v>
      </c>
      <c r="BE63" t="n">
        <v>0.5068240000000001</v>
      </c>
      <c r="BF63" t="n">
        <v>0.551829</v>
      </c>
      <c r="BG63" t="n">
        <v>0.606842</v>
      </c>
      <c r="BH63" t="n">
        <v>0.6235309999999999</v>
      </c>
      <c r="BI63" t="n">
        <v>0.67231</v>
      </c>
      <c r="BJ63" t="n">
        <v>0.63752</v>
      </c>
      <c r="BK63" t="n">
        <v>0.625064</v>
      </c>
      <c r="BL63" t="n">
        <v>0.564055</v>
      </c>
      <c r="BM63" t="n">
        <v>0.6011879999999999</v>
      </c>
      <c r="BN63" t="n">
        <v>0.643695</v>
      </c>
    </row>
    <row r="64" spans="1:66">
      <c r="A64" t="n">
        <v>40.879167</v>
      </c>
      <c r="B64" t="n">
        <v>1.703298611111111</v>
      </c>
      <c r="C64" t="n">
        <v>0.509962</v>
      </c>
      <c r="D64" t="n">
        <v>0.539208</v>
      </c>
      <c r="E64" t="n">
        <v>0.613783</v>
      </c>
      <c r="F64" t="n">
        <v>0.594543</v>
      </c>
      <c r="G64" t="n">
        <v>1.147454</v>
      </c>
      <c r="H64" t="n">
        <v>1.128328</v>
      </c>
      <c r="I64" t="n">
        <v>0.973291</v>
      </c>
      <c r="J64" t="n">
        <v>1.045566</v>
      </c>
      <c r="K64" t="n">
        <v>0.588398</v>
      </c>
      <c r="L64" t="n">
        <v>0.538778</v>
      </c>
      <c r="M64" t="n">
        <v>0.543052</v>
      </c>
      <c r="N64" t="n">
        <v>0.64303</v>
      </c>
      <c r="O64" t="n">
        <v>0.472319</v>
      </c>
      <c r="P64" t="n">
        <v>0.571699</v>
      </c>
      <c r="Q64" t="n">
        <v>0.499402</v>
      </c>
      <c r="R64" t="n">
        <v>0.630459</v>
      </c>
      <c r="S64" t="n">
        <v>0.703467</v>
      </c>
      <c r="T64" t="n">
        <v>0.57523</v>
      </c>
      <c r="U64" t="n">
        <v>0.6657149999999999</v>
      </c>
      <c r="V64" t="n">
        <v>0.668385</v>
      </c>
      <c r="W64" t="n">
        <v>0.659434</v>
      </c>
      <c r="X64" t="n">
        <v>0.667629</v>
      </c>
      <c r="Y64" t="n">
        <v>0.616751</v>
      </c>
      <c r="Z64" t="n">
        <v>0.907461</v>
      </c>
      <c r="AA64" t="n">
        <v>0.65765</v>
      </c>
      <c r="AB64" t="n">
        <v>0.65526</v>
      </c>
      <c r="AC64" t="n">
        <v>0.653625</v>
      </c>
      <c r="AD64" t="n">
        <v>0.648692</v>
      </c>
      <c r="AE64" t="n">
        <v>0.631501</v>
      </c>
      <c r="AF64" t="n">
        <v>0.5910260000000001</v>
      </c>
      <c r="AG64" t="n">
        <v>0.563115</v>
      </c>
      <c r="AH64" t="n">
        <v>0.653726</v>
      </c>
      <c r="AI64" t="n">
        <v>0.6285230000000001</v>
      </c>
      <c r="AJ64" t="n">
        <v>0.56833</v>
      </c>
      <c r="AK64" t="n">
        <v>0.576799</v>
      </c>
      <c r="AL64" t="n">
        <v>0.528125</v>
      </c>
      <c r="AM64" t="n">
        <v>0.5404099999999999</v>
      </c>
      <c r="AN64" t="n">
        <v>0.479177</v>
      </c>
      <c r="AO64" t="n">
        <v>0.447246</v>
      </c>
      <c r="AP64" t="n">
        <v>0.503436</v>
      </c>
      <c r="AQ64" t="n">
        <v>0.644198</v>
      </c>
      <c r="AR64" t="n">
        <v>0.544618</v>
      </c>
      <c r="AS64" t="n">
        <v>0.575767</v>
      </c>
      <c r="AT64" t="n">
        <v>0.54256</v>
      </c>
      <c r="AU64" t="n">
        <v>0.526181</v>
      </c>
      <c r="AV64" t="n">
        <v>0.440669</v>
      </c>
      <c r="AW64" t="n">
        <v>0.511401</v>
      </c>
      <c r="AX64" t="n">
        <v>0.476726</v>
      </c>
      <c r="AY64" t="n">
        <v>0.5038859999999999</v>
      </c>
      <c r="AZ64" t="n">
        <v>0.621557</v>
      </c>
      <c r="BA64" t="n">
        <v>0.637226</v>
      </c>
      <c r="BB64" t="n">
        <v>0.565524</v>
      </c>
      <c r="BC64" t="n">
        <v>0.522109</v>
      </c>
      <c r="BD64" t="n">
        <v>0.479179</v>
      </c>
      <c r="BE64" t="n">
        <v>0.509548</v>
      </c>
      <c r="BF64" t="n">
        <v>0.564537</v>
      </c>
      <c r="BG64" t="n">
        <v>0.614441</v>
      </c>
      <c r="BH64" t="n">
        <v>0.632502</v>
      </c>
      <c r="BI64" t="n">
        <v>0.682855</v>
      </c>
      <c r="BJ64" t="n">
        <v>0.651462</v>
      </c>
      <c r="BK64" t="n">
        <v>0.634531</v>
      </c>
      <c r="BL64" t="n">
        <v>0.576285</v>
      </c>
      <c r="BM64" t="n">
        <v>0.61012</v>
      </c>
      <c r="BN64" t="n">
        <v>0.6564449999999999</v>
      </c>
    </row>
    <row r="65" spans="1:66">
      <c r="A65" t="n">
        <v>41.879444</v>
      </c>
      <c r="B65" t="n">
        <v>1.744976851851852</v>
      </c>
      <c r="C65" t="n">
        <v>0.512586</v>
      </c>
      <c r="D65" t="n">
        <v>0.55143</v>
      </c>
      <c r="E65" t="n">
        <v>0.625373</v>
      </c>
      <c r="F65" t="n">
        <v>0.599961</v>
      </c>
      <c r="G65" t="n">
        <v>1.145451</v>
      </c>
      <c r="H65" t="n">
        <v>1.132052</v>
      </c>
      <c r="I65" t="n">
        <v>0.969286</v>
      </c>
      <c r="J65" t="n">
        <v>1.039219</v>
      </c>
      <c r="K65" t="n">
        <v>0.598187</v>
      </c>
      <c r="L65" t="n">
        <v>0.547726</v>
      </c>
      <c r="M65" t="n">
        <v>0.556663</v>
      </c>
      <c r="N65" t="n">
        <v>0.648236</v>
      </c>
      <c r="O65" t="n">
        <v>0.483332</v>
      </c>
      <c r="P65" t="n">
        <v>0.575205</v>
      </c>
      <c r="Q65" t="n">
        <v>0.5062410000000001</v>
      </c>
      <c r="R65" t="n">
        <v>0.638598</v>
      </c>
      <c r="S65" t="n">
        <v>0.707184</v>
      </c>
      <c r="T65" t="n">
        <v>0.587299</v>
      </c>
      <c r="U65" t="n">
        <v>0.671835</v>
      </c>
      <c r="V65" t="n">
        <v>0.669675</v>
      </c>
      <c r="W65" t="n">
        <v>0.67004</v>
      </c>
      <c r="X65" t="n">
        <v>0.675727</v>
      </c>
      <c r="Y65" t="n">
        <v>0.626573</v>
      </c>
      <c r="Z65" t="n">
        <v>0.916203</v>
      </c>
      <c r="AA65" t="n">
        <v>0.659822</v>
      </c>
      <c r="AB65" t="n">
        <v>0.663974</v>
      </c>
      <c r="AC65" t="n">
        <v>0.663782</v>
      </c>
      <c r="AD65" t="n">
        <v>0.652691</v>
      </c>
      <c r="AE65" t="n">
        <v>0.642634</v>
      </c>
      <c r="AF65" t="n">
        <v>0.604266</v>
      </c>
      <c r="AG65" t="n">
        <v>0.564699</v>
      </c>
      <c r="AH65" t="n">
        <v>0.662373</v>
      </c>
      <c r="AI65" t="n">
        <v>0.6348819999999999</v>
      </c>
      <c r="AJ65" t="n">
        <v>0.573964</v>
      </c>
      <c r="AK65" t="n">
        <v>0.600237</v>
      </c>
      <c r="AL65" t="n">
        <v>0.5382400000000001</v>
      </c>
      <c r="AM65" t="n">
        <v>0.544808</v>
      </c>
      <c r="AN65" t="n">
        <v>0.491083</v>
      </c>
      <c r="AO65" t="n">
        <v>0.457412</v>
      </c>
      <c r="AP65" t="n">
        <v>0.517683</v>
      </c>
      <c r="AQ65" t="n">
        <v>0.643212</v>
      </c>
      <c r="AR65" t="n">
        <v>0.546632</v>
      </c>
      <c r="AS65" t="n">
        <v>0.5930569999999999</v>
      </c>
      <c r="AT65" t="n">
        <v>0.5562319999999999</v>
      </c>
      <c r="AU65" t="n">
        <v>0.533237</v>
      </c>
      <c r="AV65" t="n">
        <v>0.45044</v>
      </c>
      <c r="AW65" t="n">
        <v>0.524025</v>
      </c>
      <c r="AX65" t="n">
        <v>0.494233</v>
      </c>
      <c r="AY65" t="n">
        <v>0.514882</v>
      </c>
      <c r="AZ65" t="n">
        <v>0.633276</v>
      </c>
      <c r="BA65" t="n">
        <v>0.644279</v>
      </c>
      <c r="BB65" t="n">
        <v>0.575227</v>
      </c>
      <c r="BC65" t="n">
        <v>0.536832</v>
      </c>
      <c r="BD65" t="n">
        <v>0.48741</v>
      </c>
      <c r="BE65" t="n">
        <v>0.527096</v>
      </c>
      <c r="BF65" t="n">
        <v>0.5642</v>
      </c>
      <c r="BG65" t="n">
        <v>0.626436</v>
      </c>
      <c r="BH65" t="n">
        <v>0.635809</v>
      </c>
      <c r="BI65" t="n">
        <v>0.69318</v>
      </c>
      <c r="BJ65" t="n">
        <v>0.663099</v>
      </c>
      <c r="BK65" t="n">
        <v>0.64264</v>
      </c>
      <c r="BL65" t="n">
        <v>0.588194</v>
      </c>
      <c r="BM65" t="n">
        <v>0.613459</v>
      </c>
      <c r="BN65" t="n">
        <v>0.6621050000000001</v>
      </c>
    </row>
    <row r="66" spans="1:66">
      <c r="A66" t="n">
        <v>42.879444</v>
      </c>
      <c r="B66" t="n">
        <v>1.786643518518519</v>
      </c>
      <c r="C66" t="n">
        <v>0.5260550000000001</v>
      </c>
      <c r="D66" t="n">
        <v>0.575435</v>
      </c>
      <c r="E66" t="n">
        <v>0.630984</v>
      </c>
      <c r="F66" t="n">
        <v>0.611419</v>
      </c>
      <c r="G66" t="n">
        <v>1.143113</v>
      </c>
      <c r="H66" t="n">
        <v>1.124483</v>
      </c>
      <c r="I66" t="n">
        <v>0.955319</v>
      </c>
      <c r="J66" t="n">
        <v>1.033235</v>
      </c>
      <c r="K66" t="n">
        <v>0.604371</v>
      </c>
      <c r="L66" t="n">
        <v>0.556107</v>
      </c>
      <c r="M66" t="n">
        <v>0.570047</v>
      </c>
      <c r="N66" t="n">
        <v>0.654775</v>
      </c>
      <c r="O66" t="n">
        <v>0.48993</v>
      </c>
      <c r="P66" t="n">
        <v>0.580537</v>
      </c>
      <c r="Q66" t="n">
        <v>0.510315</v>
      </c>
      <c r="R66" t="n">
        <v>0.641917</v>
      </c>
      <c r="S66" t="n">
        <v>0.715947</v>
      </c>
      <c r="T66" t="n">
        <v>0.595366</v>
      </c>
      <c r="U66" t="n">
        <v>0.678477</v>
      </c>
      <c r="V66" t="n">
        <v>0.678173</v>
      </c>
      <c r="W66" t="n">
        <v>0.67627</v>
      </c>
      <c r="X66" t="n">
        <v>0.680285</v>
      </c>
      <c r="Y66" t="n">
        <v>0.624493</v>
      </c>
      <c r="Z66" t="n">
        <v>0.9187959999999999</v>
      </c>
      <c r="AA66" t="n">
        <v>0.667388</v>
      </c>
      <c r="AB66" t="n">
        <v>0.669813</v>
      </c>
      <c r="AC66" t="n">
        <v>0.672911</v>
      </c>
      <c r="AD66" t="n">
        <v>0.668024</v>
      </c>
      <c r="AE66" t="n">
        <v>0.650622</v>
      </c>
      <c r="AF66" t="n">
        <v>0.61551</v>
      </c>
      <c r="AG66" t="n">
        <v>0.57628</v>
      </c>
      <c r="AH66" t="n">
        <v>0.669948</v>
      </c>
      <c r="AI66" t="n">
        <v>0.638497</v>
      </c>
      <c r="AJ66" t="n">
        <v>0.581305</v>
      </c>
      <c r="AK66" t="n">
        <v>0.605342</v>
      </c>
      <c r="AL66" t="n">
        <v>0.542031</v>
      </c>
      <c r="AM66" t="n">
        <v>0.555544</v>
      </c>
      <c r="AN66" t="n">
        <v>0.491613</v>
      </c>
      <c r="AO66" t="n">
        <v>0.462556</v>
      </c>
      <c r="AP66" t="n">
        <v>0.526446</v>
      </c>
      <c r="AQ66" t="n">
        <v>0.653083</v>
      </c>
      <c r="AR66" t="n">
        <v>0.5542899999999999</v>
      </c>
      <c r="AS66" t="n">
        <v>0.59887</v>
      </c>
      <c r="AT66" t="n">
        <v>0.5580270000000001</v>
      </c>
      <c r="AU66" t="n">
        <v>0.546396</v>
      </c>
      <c r="AV66" t="n">
        <v>0.477148</v>
      </c>
      <c r="AW66" t="n">
        <v>0.537036</v>
      </c>
      <c r="AX66" t="n">
        <v>0.511058</v>
      </c>
      <c r="AY66" t="n">
        <v>0.5263139999999999</v>
      </c>
      <c r="AZ66" t="n">
        <v>0.642219</v>
      </c>
      <c r="BA66" t="n">
        <v>0.651137</v>
      </c>
      <c r="BB66" t="n">
        <v>0.586106</v>
      </c>
      <c r="BC66" t="n">
        <v>0.539681</v>
      </c>
      <c r="BD66" t="n">
        <v>0.503032</v>
      </c>
      <c r="BE66" t="n">
        <v>0.5311129999999999</v>
      </c>
      <c r="BF66" t="n">
        <v>0.564704</v>
      </c>
      <c r="BG66" t="n">
        <v>0.635313</v>
      </c>
      <c r="BH66" t="n">
        <v>0.6490089999999999</v>
      </c>
      <c r="BI66" t="n">
        <v>0.700171</v>
      </c>
      <c r="BJ66" t="n">
        <v>0.6705179999999999</v>
      </c>
      <c r="BK66" t="n">
        <v>0.651434</v>
      </c>
      <c r="BL66" t="n">
        <v>0.596208</v>
      </c>
      <c r="BM66" t="n">
        <v>0.623426</v>
      </c>
      <c r="BN66" t="n">
        <v>0.67141</v>
      </c>
    </row>
    <row r="67" spans="1:66">
      <c r="A67" t="n">
        <v>43.879444</v>
      </c>
      <c r="B67" t="n">
        <v>1.828310185185185</v>
      </c>
      <c r="C67" t="n">
        <v>0.532551</v>
      </c>
      <c r="D67" t="n">
        <v>0.578437</v>
      </c>
      <c r="E67" t="n">
        <v>0.634931</v>
      </c>
      <c r="F67" t="n">
        <v>0.618869</v>
      </c>
      <c r="G67" t="n">
        <v>1.137912</v>
      </c>
      <c r="H67" t="n">
        <v>1.119643</v>
      </c>
      <c r="I67" t="n">
        <v>0.956061</v>
      </c>
      <c r="J67" t="n">
        <v>1.022307</v>
      </c>
      <c r="K67" t="n">
        <v>0.614931</v>
      </c>
      <c r="L67" t="n">
        <v>0.564949</v>
      </c>
      <c r="M67" t="n">
        <v>0.579145</v>
      </c>
      <c r="N67" t="n">
        <v>0.663865</v>
      </c>
      <c r="O67" t="n">
        <v>0.493636</v>
      </c>
      <c r="P67" t="n">
        <v>0.583107</v>
      </c>
      <c r="Q67" t="n">
        <v>0.517024</v>
      </c>
      <c r="R67" t="n">
        <v>0.651715</v>
      </c>
      <c r="S67" t="n">
        <v>0.724343</v>
      </c>
      <c r="T67" t="n">
        <v>0.607681</v>
      </c>
      <c r="U67" t="n">
        <v>0.688272</v>
      </c>
      <c r="V67" t="n">
        <v>0.687171</v>
      </c>
      <c r="W67" t="n">
        <v>0.689889</v>
      </c>
      <c r="X67" t="n">
        <v>0.683629</v>
      </c>
      <c r="Y67" t="n">
        <v>0.631319</v>
      </c>
      <c r="Z67" t="n">
        <v>0.933779</v>
      </c>
      <c r="AA67" t="n">
        <v>0.672999</v>
      </c>
      <c r="AB67" t="n">
        <v>0.671269</v>
      </c>
      <c r="AC67" t="n">
        <v>0.685387</v>
      </c>
      <c r="AD67" t="n">
        <v>0.667156</v>
      </c>
      <c r="AE67" t="n">
        <v>0.66234</v>
      </c>
      <c r="AF67" t="n">
        <v>0.62643</v>
      </c>
      <c r="AG67" t="n">
        <v>0.586766</v>
      </c>
      <c r="AH67" t="n">
        <v>0.681925</v>
      </c>
      <c r="AI67" t="n">
        <v>0.6486</v>
      </c>
      <c r="AJ67" t="n">
        <v>0.584394</v>
      </c>
      <c r="AK67" t="n">
        <v>0.606909</v>
      </c>
      <c r="AL67" t="n">
        <v>0.552914</v>
      </c>
      <c r="AM67" t="n">
        <v>0.562128</v>
      </c>
      <c r="AN67" t="n">
        <v>0.499896</v>
      </c>
      <c r="AO67" t="n">
        <v>0.46902</v>
      </c>
      <c r="AP67" t="n">
        <v>0.536089</v>
      </c>
      <c r="AQ67" t="n">
        <v>0.658489</v>
      </c>
      <c r="AR67" t="n">
        <v>0.561662</v>
      </c>
      <c r="AS67" t="n">
        <v>0.603535</v>
      </c>
      <c r="AT67" t="n">
        <v>0.570528</v>
      </c>
      <c r="AU67" t="n">
        <v>0.5530040000000001</v>
      </c>
      <c r="AV67" t="n">
        <v>0.491035</v>
      </c>
      <c r="AW67" t="n">
        <v>0.549553</v>
      </c>
      <c r="AX67" t="n">
        <v>0.542397</v>
      </c>
      <c r="AY67" t="n">
        <v>0.538127</v>
      </c>
      <c r="AZ67" t="n">
        <v>0.657204</v>
      </c>
      <c r="BA67" t="n">
        <v>0.665915</v>
      </c>
      <c r="BB67" t="n">
        <v>0.5902269999999999</v>
      </c>
      <c r="BC67" t="n">
        <v>0.539205</v>
      </c>
      <c r="BD67" t="n">
        <v>0.513201</v>
      </c>
      <c r="BE67" t="n">
        <v>0.527624</v>
      </c>
      <c r="BF67" t="n">
        <v>0.5820650000000001</v>
      </c>
      <c r="BG67" t="n">
        <v>0.643927</v>
      </c>
      <c r="BH67" t="n">
        <v>0.654119</v>
      </c>
      <c r="BI67" t="n">
        <v>0.71144</v>
      </c>
      <c r="BJ67" t="n">
        <v>0.677691</v>
      </c>
      <c r="BK67" t="n">
        <v>0.658826</v>
      </c>
      <c r="BL67" t="n">
        <v>0.6050179999999999</v>
      </c>
      <c r="BM67" t="n">
        <v>0.637336</v>
      </c>
      <c r="BN67" t="n">
        <v>0.681012</v>
      </c>
    </row>
    <row r="68" spans="1:66">
      <c r="A68" t="n">
        <v>44.879722</v>
      </c>
      <c r="B68" t="n">
        <v>1.869988425925926</v>
      </c>
      <c r="C68" t="n">
        <v>0.534486</v>
      </c>
      <c r="D68" t="n">
        <v>0.591398</v>
      </c>
      <c r="E68" t="n">
        <v>0.641066</v>
      </c>
      <c r="F68" t="n">
        <v>0.625615</v>
      </c>
      <c r="G68" t="n">
        <v>1.132021</v>
      </c>
      <c r="H68" t="n">
        <v>1.112842</v>
      </c>
      <c r="I68" t="n">
        <v>0.948123</v>
      </c>
      <c r="J68" t="n">
        <v>1.018099</v>
      </c>
      <c r="K68" t="n">
        <v>0.631709</v>
      </c>
      <c r="L68" t="n">
        <v>0.577085</v>
      </c>
      <c r="M68" t="n">
        <v>0.58688</v>
      </c>
      <c r="N68" t="n">
        <v>0.669733</v>
      </c>
      <c r="O68" t="n">
        <v>0.496254</v>
      </c>
      <c r="P68" t="n">
        <v>0.583067</v>
      </c>
      <c r="Q68" t="n">
        <v>0.524384</v>
      </c>
      <c r="R68" t="n">
        <v>0.651264</v>
      </c>
      <c r="S68" t="n">
        <v>0.730047</v>
      </c>
      <c r="T68" t="n">
        <v>0.609751</v>
      </c>
      <c r="U68" t="n">
        <v>0.691728</v>
      </c>
      <c r="V68" t="n">
        <v>0.693717</v>
      </c>
      <c r="W68" t="n">
        <v>0.697735</v>
      </c>
      <c r="X68" t="n">
        <v>0.687713</v>
      </c>
      <c r="Y68" t="n">
        <v>0.641195</v>
      </c>
      <c r="Z68" t="n">
        <v>0.912002</v>
      </c>
      <c r="AA68" t="n">
        <v>0.672975</v>
      </c>
      <c r="AB68" t="n">
        <v>0.678051</v>
      </c>
      <c r="AC68" t="n">
        <v>0.695319</v>
      </c>
      <c r="AD68" t="n">
        <v>0.6715370000000001</v>
      </c>
      <c r="AE68" t="n">
        <v>0.672179</v>
      </c>
      <c r="AF68" t="n">
        <v>0.631028</v>
      </c>
      <c r="AG68" t="n">
        <v>0.59379</v>
      </c>
      <c r="AH68" t="n">
        <v>0.689744</v>
      </c>
      <c r="AI68" t="n">
        <v>0.656586</v>
      </c>
      <c r="AJ68" t="n">
        <v>0.591108</v>
      </c>
      <c r="AK68" t="n">
        <v>0.604911</v>
      </c>
      <c r="AL68" t="n">
        <v>0.5593630000000001</v>
      </c>
      <c r="AM68" t="n">
        <v>0.56598</v>
      </c>
      <c r="AN68" t="n">
        <v>0.506354</v>
      </c>
      <c r="AO68" t="n">
        <v>0.474868</v>
      </c>
      <c r="AP68" t="n">
        <v>0.542157</v>
      </c>
      <c r="AQ68" t="n">
        <v>0.662462</v>
      </c>
      <c r="AR68" t="n">
        <v>0.5657</v>
      </c>
      <c r="AS68" t="n">
        <v>0.610863</v>
      </c>
      <c r="AT68" t="n">
        <v>0.5757910000000001</v>
      </c>
      <c r="AU68" t="n">
        <v>0.560381</v>
      </c>
      <c r="AV68" t="n">
        <v>0.503992</v>
      </c>
      <c r="AW68" t="n">
        <v>0.5882579999999999</v>
      </c>
      <c r="AX68" t="n">
        <v>0.549424</v>
      </c>
      <c r="AY68" t="n">
        <v>0.541744</v>
      </c>
      <c r="AZ68" t="n">
        <v>0.664787</v>
      </c>
      <c r="BA68" t="n">
        <v>0.683577</v>
      </c>
      <c r="BB68" t="n">
        <v>0.598919</v>
      </c>
      <c r="BC68" t="n">
        <v>0.5531239999999999</v>
      </c>
      <c r="BD68" t="n">
        <v>0.514835</v>
      </c>
      <c r="BE68" t="n">
        <v>0.540001</v>
      </c>
      <c r="BF68" t="n">
        <v>0.591892</v>
      </c>
      <c r="BG68" t="n">
        <v>0.646116</v>
      </c>
      <c r="BH68" t="n">
        <v>0.665891</v>
      </c>
      <c r="BI68" t="n">
        <v>0.718129</v>
      </c>
      <c r="BJ68" t="n">
        <v>0.682644</v>
      </c>
      <c r="BK68" t="n">
        <v>0.666438</v>
      </c>
      <c r="BL68" t="n">
        <v>0.617496</v>
      </c>
      <c r="BM68" t="n">
        <v>0.640359</v>
      </c>
      <c r="BN68" t="n">
        <v>0.691956</v>
      </c>
    </row>
    <row r="69" spans="1:66">
      <c r="A69" t="n">
        <v>45.879722</v>
      </c>
      <c r="B69" t="n">
        <v>1.911655092592593</v>
      </c>
      <c r="C69" t="n">
        <v>0.541723</v>
      </c>
      <c r="D69" t="n">
        <v>0.595714</v>
      </c>
      <c r="E69" t="n">
        <v>0.65207</v>
      </c>
      <c r="F69" t="n">
        <v>0.632692</v>
      </c>
      <c r="G69" t="n">
        <v>1.129</v>
      </c>
      <c r="H69" t="n">
        <v>1.109892</v>
      </c>
      <c r="I69" t="n">
        <v>0.942434</v>
      </c>
      <c r="J69" t="n">
        <v>1.005691</v>
      </c>
      <c r="K69" t="n">
        <v>0.647442</v>
      </c>
      <c r="L69" t="n">
        <v>0.5879180000000001</v>
      </c>
      <c r="M69" t="n">
        <v>0.599816</v>
      </c>
      <c r="N69" t="n">
        <v>0.681983</v>
      </c>
      <c r="O69" t="n">
        <v>0.50091</v>
      </c>
      <c r="P69" t="n">
        <v>0.585646</v>
      </c>
      <c r="Q69" t="n">
        <v>0.533292</v>
      </c>
      <c r="R69" t="n">
        <v>0.650797</v>
      </c>
      <c r="S69" t="n">
        <v>0.735576</v>
      </c>
      <c r="T69" t="n">
        <v>0.610639</v>
      </c>
      <c r="U69" t="n">
        <v>0.694346</v>
      </c>
      <c r="V69" t="n">
        <v>0.703031</v>
      </c>
      <c r="W69" t="n">
        <v>0.70729</v>
      </c>
      <c r="X69" t="n">
        <v>0.694433</v>
      </c>
      <c r="Y69" t="n">
        <v>0.644622</v>
      </c>
      <c r="Z69" t="n">
        <v>0.880877</v>
      </c>
      <c r="AA69" t="n">
        <v>0.678781</v>
      </c>
      <c r="AB69" t="n">
        <v>0.685644</v>
      </c>
      <c r="AC69" t="n">
        <v>0.69979</v>
      </c>
      <c r="AD69" t="n">
        <v>0.681783</v>
      </c>
      <c r="AE69" t="n">
        <v>0.683395</v>
      </c>
      <c r="AF69" t="n">
        <v>0.642776</v>
      </c>
      <c r="AG69" t="n">
        <v>0.608498</v>
      </c>
      <c r="AH69" t="n">
        <v>0.699787</v>
      </c>
      <c r="AI69" t="n">
        <v>0.665751</v>
      </c>
      <c r="AJ69" t="n">
        <v>0.597585</v>
      </c>
      <c r="AK69" t="n">
        <v>0.612457</v>
      </c>
      <c r="AL69" t="n">
        <v>0.558355</v>
      </c>
      <c r="AM69" t="n">
        <v>0.577796</v>
      </c>
      <c r="AN69" t="n">
        <v>0.5159010000000001</v>
      </c>
      <c r="AO69" t="n">
        <v>0.482481</v>
      </c>
      <c r="AP69" t="n">
        <v>0.551517</v>
      </c>
      <c r="AQ69" t="n">
        <v>0.66725</v>
      </c>
      <c r="AR69" t="n">
        <v>0.573769</v>
      </c>
      <c r="AS69" t="n">
        <v>0.62274</v>
      </c>
      <c r="AT69" t="n">
        <v>0.590571</v>
      </c>
      <c r="AU69" t="n">
        <v>0.57008</v>
      </c>
      <c r="AV69" t="n">
        <v>0.507915</v>
      </c>
      <c r="AW69" t="n">
        <v>0.587761</v>
      </c>
      <c r="AX69" t="n">
        <v>0.556751</v>
      </c>
      <c r="AY69" t="n">
        <v>0.547939</v>
      </c>
      <c r="AZ69" t="n">
        <v>0.662815</v>
      </c>
      <c r="BA69" t="n">
        <v>0.690459</v>
      </c>
      <c r="BB69" t="n">
        <v>0.6082</v>
      </c>
      <c r="BC69" t="n">
        <v>0.565614</v>
      </c>
      <c r="BD69" t="n">
        <v>0.5241170000000001</v>
      </c>
      <c r="BE69" t="n">
        <v>0.559192</v>
      </c>
      <c r="BF69" t="n">
        <v>0.5967170000000001</v>
      </c>
      <c r="BG69" t="n">
        <v>0.653768</v>
      </c>
      <c r="BH69" t="n">
        <v>0.675787</v>
      </c>
      <c r="BI69" t="n">
        <v>0.725033</v>
      </c>
      <c r="BJ69" t="n">
        <v>0.691715</v>
      </c>
      <c r="BK69" t="n">
        <v>0.671604</v>
      </c>
      <c r="BL69" t="n">
        <v>0.627312</v>
      </c>
      <c r="BM69" t="n">
        <v>0.646025</v>
      </c>
      <c r="BN69" t="n">
        <v>0.701187</v>
      </c>
    </row>
    <row r="70" spans="1:66">
      <c r="A70" t="n">
        <v>46.879722</v>
      </c>
      <c r="B70" t="n">
        <v>1.953321759259259</v>
      </c>
      <c r="C70" t="n">
        <v>0.559025</v>
      </c>
      <c r="D70" t="n">
        <v>0.600575</v>
      </c>
      <c r="E70" t="n">
        <v>0.661486</v>
      </c>
      <c r="F70" t="n">
        <v>0.642668</v>
      </c>
      <c r="G70" t="n">
        <v>1.113391</v>
      </c>
      <c r="H70" t="n">
        <v>1.094692</v>
      </c>
      <c r="I70" t="n">
        <v>0.927337</v>
      </c>
      <c r="J70" t="n">
        <v>0.994942</v>
      </c>
      <c r="K70" t="n">
        <v>0.664296</v>
      </c>
      <c r="L70" t="n">
        <v>0.602537</v>
      </c>
      <c r="M70" t="n">
        <v>0.6088249999999999</v>
      </c>
      <c r="N70" t="n">
        <v>0.6917180000000001</v>
      </c>
      <c r="O70" t="n">
        <v>0.499405</v>
      </c>
      <c r="P70" t="n">
        <v>0.587818</v>
      </c>
      <c r="Q70" t="n">
        <v>0.5365490000000001</v>
      </c>
      <c r="R70" t="n">
        <v>0.6612479999999999</v>
      </c>
      <c r="S70" t="n">
        <v>0.738181</v>
      </c>
      <c r="T70" t="n">
        <v>0.615752</v>
      </c>
      <c r="U70" t="n">
        <v>0.702097</v>
      </c>
      <c r="V70" t="n">
        <v>0.711302</v>
      </c>
      <c r="W70" t="n">
        <v>0.718882</v>
      </c>
      <c r="X70" t="n">
        <v>0.702686</v>
      </c>
      <c r="Y70" t="n">
        <v>0.649564</v>
      </c>
      <c r="Z70" t="n">
        <v>0.881633</v>
      </c>
      <c r="AA70" t="n">
        <v>0.68154</v>
      </c>
      <c r="AB70" t="n">
        <v>0.687559</v>
      </c>
      <c r="AC70" t="n">
        <v>0.7038990000000001</v>
      </c>
      <c r="AD70" t="n">
        <v>0.696999</v>
      </c>
      <c r="AE70" t="n">
        <v>0.690405</v>
      </c>
      <c r="AF70" t="n">
        <v>0.650266</v>
      </c>
      <c r="AG70" t="n">
        <v>0.621528</v>
      </c>
      <c r="AH70" t="n">
        <v>0.71184</v>
      </c>
      <c r="AI70" t="n">
        <v>0.6703170000000001</v>
      </c>
      <c r="AJ70" t="n">
        <v>0.599542</v>
      </c>
      <c r="AK70" t="n">
        <v>0.624526</v>
      </c>
      <c r="AL70" t="n">
        <v>0.565895</v>
      </c>
      <c r="AM70" t="n">
        <v>0.585618</v>
      </c>
      <c r="AN70" t="n">
        <v>0.519861</v>
      </c>
      <c r="AO70" t="n">
        <v>0.490898</v>
      </c>
      <c r="AP70" t="n">
        <v>0.557006</v>
      </c>
      <c r="AQ70" t="n">
        <v>0.672216</v>
      </c>
      <c r="AR70" t="n">
        <v>0.578346</v>
      </c>
      <c r="AS70" t="n">
        <v>0.629317</v>
      </c>
      <c r="AT70" t="n">
        <v>0.594969</v>
      </c>
      <c r="AU70" t="n">
        <v>0.575991</v>
      </c>
      <c r="AV70" t="n">
        <v>0.516612</v>
      </c>
      <c r="AW70" t="n">
        <v>0.5906400000000001</v>
      </c>
      <c r="AX70" t="n">
        <v>0.5561199999999999</v>
      </c>
      <c r="AY70" t="n">
        <v>0.556409</v>
      </c>
      <c r="AZ70" t="n">
        <v>0.680794</v>
      </c>
      <c r="BA70" t="n">
        <v>0.700446</v>
      </c>
      <c r="BB70" t="n">
        <v>0.619567</v>
      </c>
      <c r="BC70" t="n">
        <v>0.572423</v>
      </c>
      <c r="BD70" t="n">
        <v>0.532789</v>
      </c>
      <c r="BE70" t="n">
        <v>0.5593900000000001</v>
      </c>
      <c r="BF70" t="n">
        <v>0.595731</v>
      </c>
      <c r="BG70" t="n">
        <v>0.659465</v>
      </c>
      <c r="BH70" t="n">
        <v>0.683528</v>
      </c>
      <c r="BI70" t="n">
        <v>0.729959</v>
      </c>
      <c r="BJ70" t="n">
        <v>0.6988220000000001</v>
      </c>
      <c r="BK70" t="n">
        <v>0.682202</v>
      </c>
      <c r="BL70" t="n">
        <v>0.632935</v>
      </c>
      <c r="BM70" t="n">
        <v>0.653667</v>
      </c>
      <c r="BN70" t="n">
        <v>0.708802</v>
      </c>
    </row>
    <row r="71" spans="1:66">
      <c r="A71" t="n">
        <v>47.879444</v>
      </c>
      <c r="B71" t="n">
        <v>1.994976851851852</v>
      </c>
      <c r="C71" t="n">
        <v>0.561199</v>
      </c>
      <c r="D71" t="n">
        <v>0.61342</v>
      </c>
      <c r="E71" t="n">
        <v>0.664096</v>
      </c>
      <c r="F71" t="n">
        <v>0.649339</v>
      </c>
      <c r="G71" t="n">
        <v>1.092105</v>
      </c>
      <c r="H71" t="n">
        <v>1.074149</v>
      </c>
      <c r="I71" t="n">
        <v>0.903566</v>
      </c>
      <c r="J71" t="n">
        <v>0.975128</v>
      </c>
      <c r="K71" t="n">
        <v>0.67799</v>
      </c>
      <c r="L71" t="n">
        <v>0.616875</v>
      </c>
      <c r="M71" t="n">
        <v>0.62266</v>
      </c>
      <c r="N71" t="n">
        <v>0.709268</v>
      </c>
      <c r="O71" t="n">
        <v>0.5019400000000001</v>
      </c>
      <c r="P71" t="n">
        <v>0.587767</v>
      </c>
      <c r="Q71" t="n">
        <v>0.544028</v>
      </c>
      <c r="R71" t="n">
        <v>0.6577539999999999</v>
      </c>
      <c r="S71" t="n">
        <v>0.748354</v>
      </c>
      <c r="T71" t="n">
        <v>0.623357</v>
      </c>
      <c r="U71" t="n">
        <v>0.708281</v>
      </c>
      <c r="V71" t="n">
        <v>0.716386</v>
      </c>
      <c r="W71" t="n">
        <v>0.726156</v>
      </c>
      <c r="X71" t="n">
        <v>0.711929</v>
      </c>
      <c r="Y71" t="n">
        <v>0.660119</v>
      </c>
      <c r="Z71" t="n">
        <v>0.898481</v>
      </c>
      <c r="AA71" t="n">
        <v>0.682312</v>
      </c>
      <c r="AB71" t="n">
        <v>0.690452</v>
      </c>
      <c r="AC71" t="n">
        <v>0.713161</v>
      </c>
      <c r="AD71" t="n">
        <v>0.715062</v>
      </c>
      <c r="AE71" t="n">
        <v>0.6946909999999999</v>
      </c>
      <c r="AF71" t="n">
        <v>0.652324</v>
      </c>
      <c r="AG71" t="n">
        <v>0.628547</v>
      </c>
      <c r="AH71" t="n">
        <v>0.717691</v>
      </c>
      <c r="AI71" t="n">
        <v>0.676306</v>
      </c>
      <c r="AJ71" t="n">
        <v>0.607339</v>
      </c>
      <c r="AK71" t="n">
        <v>0.627367</v>
      </c>
      <c r="AL71" t="n">
        <v>0.571641</v>
      </c>
      <c r="AM71" t="n">
        <v>0.61902</v>
      </c>
      <c r="AN71" t="n">
        <v>0.527482</v>
      </c>
      <c r="AO71" t="n">
        <v>0.497187</v>
      </c>
      <c r="AP71" t="n">
        <v>0.562958</v>
      </c>
      <c r="AQ71" t="n">
        <v>0.67879</v>
      </c>
      <c r="AR71" t="n">
        <v>0.579909</v>
      </c>
      <c r="AS71" t="n">
        <v>0.640343</v>
      </c>
      <c r="AT71" t="n">
        <v>0.5998250000000001</v>
      </c>
      <c r="AU71" t="n">
        <v>0.578925</v>
      </c>
      <c r="AV71" t="n">
        <v>0.527421</v>
      </c>
      <c r="AW71" t="n">
        <v>0.597702</v>
      </c>
      <c r="AX71" t="n">
        <v>0.55821</v>
      </c>
      <c r="AY71" t="n">
        <v>0.567517</v>
      </c>
      <c r="AZ71" t="n">
        <v>0.6868</v>
      </c>
      <c r="BA71" t="n">
        <v>0.702103</v>
      </c>
      <c r="BB71" t="n">
        <v>0.639307</v>
      </c>
      <c r="BC71" t="n">
        <v>0.570908</v>
      </c>
      <c r="BD71" t="n">
        <v>0.545313</v>
      </c>
      <c r="BE71" t="n">
        <v>0.558485</v>
      </c>
      <c r="BF71" t="n">
        <v>0.614026</v>
      </c>
      <c r="BG71" t="n">
        <v>0.663512</v>
      </c>
      <c r="BH71" t="n">
        <v>0.6893010000000001</v>
      </c>
      <c r="BI71" t="n">
        <v>0.740727</v>
      </c>
      <c r="BJ71" t="n">
        <v>0.7068990000000001</v>
      </c>
      <c r="BK71" t="n">
        <v>0.690941</v>
      </c>
      <c r="BL71" t="n">
        <v>0.643421</v>
      </c>
      <c r="BM71" t="n">
        <v>0.660583</v>
      </c>
      <c r="BN71" t="n">
        <v>0.716279</v>
      </c>
    </row>
    <row r="72" spans="1:66">
      <c r="A72" t="n">
        <v>48.879722</v>
      </c>
      <c r="B72" t="n">
        <v>2.036655092592592</v>
      </c>
      <c r="C72" t="n">
        <v>0.569678</v>
      </c>
      <c r="D72" t="n">
        <v>0.622889</v>
      </c>
      <c r="E72" t="n">
        <v>0.669944</v>
      </c>
      <c r="F72" t="n">
        <v>0.65093</v>
      </c>
      <c r="G72" t="n">
        <v>1.078601</v>
      </c>
      <c r="H72" t="n">
        <v>1.049639</v>
      </c>
      <c r="I72" t="n">
        <v>0.882599</v>
      </c>
      <c r="J72" t="n">
        <v>0.958481</v>
      </c>
      <c r="K72" t="n">
        <v>0.696939</v>
      </c>
      <c r="L72" t="n">
        <v>0.631091</v>
      </c>
      <c r="M72" t="n">
        <v>0.640997</v>
      </c>
      <c r="N72" t="n">
        <v>0.721478</v>
      </c>
      <c r="O72" t="n">
        <v>0.502943</v>
      </c>
      <c r="P72" t="n">
        <v>0.592484</v>
      </c>
      <c r="Q72" t="n">
        <v>0.553854</v>
      </c>
      <c r="R72" t="n">
        <v>0.66686</v>
      </c>
      <c r="S72" t="n">
        <v>0.757312</v>
      </c>
      <c r="T72" t="n">
        <v>0.6325769999999999</v>
      </c>
      <c r="U72" t="n">
        <v>0.716445</v>
      </c>
      <c r="V72" t="n">
        <v>0.724004</v>
      </c>
      <c r="W72" t="n">
        <v>0.735181</v>
      </c>
      <c r="X72" t="n">
        <v>0.72179</v>
      </c>
      <c r="Y72" t="n">
        <v>0.673978</v>
      </c>
      <c r="Z72" t="n">
        <v>0.92395</v>
      </c>
      <c r="AA72" t="n">
        <v>0.6878570000000001</v>
      </c>
      <c r="AB72" t="n">
        <v>0.698037</v>
      </c>
      <c r="AC72" t="n">
        <v>0.72083</v>
      </c>
      <c r="AD72" t="n">
        <v>0.727142</v>
      </c>
      <c r="AE72" t="n">
        <v>0.702179</v>
      </c>
      <c r="AF72" t="n">
        <v>0.649686</v>
      </c>
      <c r="AG72" t="n">
        <v>0.634737</v>
      </c>
      <c r="AH72" t="n">
        <v>0.726181</v>
      </c>
      <c r="AI72" t="n">
        <v>0.67872</v>
      </c>
      <c r="AJ72" t="n">
        <v>0.616757</v>
      </c>
      <c r="AK72" t="n">
        <v>0.631431</v>
      </c>
      <c r="AL72" t="n">
        <v>0.581828</v>
      </c>
      <c r="AM72" t="n">
        <v>0.619458</v>
      </c>
      <c r="AN72" t="n">
        <v>0.534382</v>
      </c>
      <c r="AO72" t="n">
        <v>0.504652</v>
      </c>
      <c r="AP72" t="n">
        <v>0.5661310000000001</v>
      </c>
      <c r="AQ72" t="n">
        <v>0.686242</v>
      </c>
      <c r="AR72" t="n">
        <v>0.584551</v>
      </c>
      <c r="AS72" t="n">
        <v>0.646975</v>
      </c>
      <c r="AT72" t="n">
        <v>0.611498</v>
      </c>
      <c r="AU72" t="n">
        <v>0.588753</v>
      </c>
      <c r="AV72" t="n">
        <v>0.535554</v>
      </c>
      <c r="AW72" t="n">
        <v>0.609484</v>
      </c>
      <c r="AX72" t="n">
        <v>0.565169</v>
      </c>
      <c r="AY72" t="n">
        <v>0.574879</v>
      </c>
      <c r="AZ72" t="n">
        <v>0.702788</v>
      </c>
      <c r="BA72" t="n">
        <v>0.718285</v>
      </c>
      <c r="BB72" t="n">
        <v>0.674441</v>
      </c>
      <c r="BC72" t="n">
        <v>0.58755</v>
      </c>
      <c r="BD72" t="n">
        <v>0.561033</v>
      </c>
      <c r="BE72" t="n">
        <v>0.563283</v>
      </c>
      <c r="BF72" t="n">
        <v>0.624461</v>
      </c>
      <c r="BG72" t="n">
        <v>0.669349</v>
      </c>
      <c r="BH72" t="n">
        <v>0.697828</v>
      </c>
      <c r="BI72" t="n">
        <v>0.753848</v>
      </c>
      <c r="BJ72" t="n">
        <v>0.7144740000000001</v>
      </c>
      <c r="BK72" t="n">
        <v>0.70173</v>
      </c>
      <c r="BL72" t="n">
        <v>0.6506110000000001</v>
      </c>
      <c r="BM72" t="n">
        <v>0.680879</v>
      </c>
      <c r="BN72" t="n">
        <v>0.7216900000000001</v>
      </c>
    </row>
    <row r="73" spans="1:66">
      <c r="A73" t="n">
        <v>49.879722</v>
      </c>
      <c r="B73" t="n">
        <v>2.078321759259259</v>
      </c>
      <c r="C73" t="n">
        <v>0.581045</v>
      </c>
      <c r="D73" t="n">
        <v>0.631611</v>
      </c>
      <c r="E73" t="n">
        <v>0.6843</v>
      </c>
      <c r="F73" t="n">
        <v>0.66021</v>
      </c>
      <c r="G73" t="n">
        <v>1.042711</v>
      </c>
      <c r="H73" t="n">
        <v>1.019877</v>
      </c>
      <c r="I73" t="n">
        <v>0.855975</v>
      </c>
      <c r="J73" t="n">
        <v>0.928777</v>
      </c>
      <c r="K73" t="n">
        <v>0.713351</v>
      </c>
      <c r="L73" t="n">
        <v>0.645876</v>
      </c>
      <c r="M73" t="n">
        <v>0.65222</v>
      </c>
      <c r="N73" t="n">
        <v>0.739642</v>
      </c>
      <c r="O73" t="n">
        <v>0.50817</v>
      </c>
      <c r="P73" t="n">
        <v>0.601083</v>
      </c>
      <c r="Q73" t="n">
        <v>0.5593129999999999</v>
      </c>
      <c r="R73" t="n">
        <v>0.674955</v>
      </c>
      <c r="S73" t="n">
        <v>0.756594</v>
      </c>
      <c r="T73" t="n">
        <v>0.644486</v>
      </c>
      <c r="U73" t="n">
        <v>0.728535</v>
      </c>
      <c r="V73" t="n">
        <v>0.726746</v>
      </c>
      <c r="W73" t="n">
        <v>0.748277</v>
      </c>
      <c r="X73" t="n">
        <v>0.7324929999999999</v>
      </c>
      <c r="Y73" t="n">
        <v>0.68268</v>
      </c>
      <c r="Z73" t="n">
        <v>0.94807</v>
      </c>
      <c r="AA73" t="n">
        <v>0.688926</v>
      </c>
      <c r="AB73" t="n">
        <v>0.703677</v>
      </c>
      <c r="AC73" t="n">
        <v>0.736186</v>
      </c>
      <c r="AD73" t="n">
        <v>0.733297</v>
      </c>
      <c r="AE73" t="n">
        <v>0.707332</v>
      </c>
      <c r="AF73" t="n">
        <v>0.673451</v>
      </c>
      <c r="AG73" t="n">
        <v>0.638478</v>
      </c>
      <c r="AH73" t="n">
        <v>0.732248</v>
      </c>
      <c r="AI73" t="n">
        <v>0.683146</v>
      </c>
      <c r="AJ73" t="n">
        <v>0.618971</v>
      </c>
      <c r="AK73" t="n">
        <v>0.635744</v>
      </c>
      <c r="AL73" t="n">
        <v>0.588745</v>
      </c>
      <c r="AM73" t="n">
        <v>0.63975</v>
      </c>
      <c r="AN73" t="n">
        <v>0.5437340000000001</v>
      </c>
      <c r="AO73" t="n">
        <v>0.509807</v>
      </c>
      <c r="AP73" t="n">
        <v>0.575864</v>
      </c>
      <c r="AQ73" t="n">
        <v>0.693356</v>
      </c>
      <c r="AR73" t="n">
        <v>0.588547</v>
      </c>
      <c r="AS73" t="n">
        <v>0.647357</v>
      </c>
      <c r="AT73" t="n">
        <v>0.617579</v>
      </c>
      <c r="AU73" t="n">
        <v>0.606125</v>
      </c>
      <c r="AV73" t="n">
        <v>0.547798</v>
      </c>
      <c r="AW73" t="n">
        <v>0.6100989999999999</v>
      </c>
      <c r="AX73" t="n">
        <v>0.581804</v>
      </c>
      <c r="AY73" t="n">
        <v>0.577738</v>
      </c>
      <c r="AZ73" t="n">
        <v>0.714155</v>
      </c>
      <c r="BA73" t="n">
        <v>0.731867</v>
      </c>
      <c r="BB73" t="n">
        <v>0.680219</v>
      </c>
      <c r="BC73" t="n">
        <v>0.599243</v>
      </c>
      <c r="BD73" t="n">
        <v>0.567047</v>
      </c>
      <c r="BE73" t="n">
        <v>0.581634</v>
      </c>
      <c r="BF73" t="n">
        <v>0.633101</v>
      </c>
      <c r="BG73" t="n">
        <v>0.67681</v>
      </c>
      <c r="BH73" t="n">
        <v>0.707542</v>
      </c>
      <c r="BI73" t="n">
        <v>0.758246</v>
      </c>
      <c r="BJ73" t="n">
        <v>0.724942</v>
      </c>
      <c r="BK73" t="n">
        <v>0.716704</v>
      </c>
      <c r="BL73" t="n">
        <v>0.657938</v>
      </c>
      <c r="BM73" t="n">
        <v>0.689002</v>
      </c>
      <c r="BN73" t="n">
        <v>0.736082</v>
      </c>
    </row>
    <row r="74" spans="1:66">
      <c r="A74" t="n">
        <v>50.879722</v>
      </c>
      <c r="B74" t="n">
        <v>2.119988425925926</v>
      </c>
      <c r="C74" t="n">
        <v>0.588933</v>
      </c>
      <c r="D74" t="n">
        <v>0.646189</v>
      </c>
      <c r="E74" t="n">
        <v>0.691078</v>
      </c>
      <c r="F74" t="n">
        <v>0.672033</v>
      </c>
      <c r="G74" t="n">
        <v>1.005216</v>
      </c>
      <c r="H74" t="n">
        <v>0.987163</v>
      </c>
      <c r="I74" t="n">
        <v>0.8191580000000001</v>
      </c>
      <c r="J74" t="n">
        <v>0.899227</v>
      </c>
      <c r="K74" t="n">
        <v>0.73058</v>
      </c>
      <c r="L74" t="n">
        <v>0.663404</v>
      </c>
      <c r="M74" t="n">
        <v>0.6655489999999999</v>
      </c>
      <c r="N74" t="n">
        <v>0.753941</v>
      </c>
      <c r="O74" t="n">
        <v>0.5077199999999999</v>
      </c>
      <c r="P74" t="n">
        <v>0.602983</v>
      </c>
      <c r="Q74" t="n">
        <v>0.561297</v>
      </c>
      <c r="R74" t="n">
        <v>0.687353</v>
      </c>
      <c r="S74" t="n">
        <v>0.7606540000000001</v>
      </c>
      <c r="T74" t="n">
        <v>0.654518</v>
      </c>
      <c r="U74" t="n">
        <v>0.733889</v>
      </c>
      <c r="V74" t="n">
        <v>0.736402</v>
      </c>
      <c r="W74" t="n">
        <v>0.751617</v>
      </c>
      <c r="X74" t="n">
        <v>0.739217</v>
      </c>
      <c r="Y74" t="n">
        <v>0.694583</v>
      </c>
      <c r="Z74" t="n">
        <v>0.966734</v>
      </c>
      <c r="AA74" t="n">
        <v>0.699667</v>
      </c>
      <c r="AB74" t="n">
        <v>0.706161</v>
      </c>
      <c r="AC74" t="n">
        <v>0.743753</v>
      </c>
      <c r="AD74" t="n">
        <v>0.739414</v>
      </c>
      <c r="AE74" t="n">
        <v>0.71105</v>
      </c>
      <c r="AF74" t="n">
        <v>0.686016</v>
      </c>
      <c r="AG74" t="n">
        <v>0.648871</v>
      </c>
      <c r="AH74" t="n">
        <v>0.740024</v>
      </c>
      <c r="AI74" t="n">
        <v>0.685933</v>
      </c>
      <c r="AJ74" t="n">
        <v>0.627946</v>
      </c>
      <c r="AK74" t="n">
        <v>0.643302</v>
      </c>
      <c r="AL74" t="n">
        <v>0.606549</v>
      </c>
      <c r="AM74" t="n">
        <v>0.6599390000000001</v>
      </c>
      <c r="AN74" t="n">
        <v>0.557291</v>
      </c>
      <c r="AO74" t="n">
        <v>0.523435</v>
      </c>
      <c r="AP74" t="n">
        <v>0.58802</v>
      </c>
      <c r="AQ74" t="n">
        <v>0.69981</v>
      </c>
      <c r="AR74" t="n">
        <v>0.602032</v>
      </c>
      <c r="AS74" t="n">
        <v>0.65907</v>
      </c>
      <c r="AT74" t="n">
        <v>0.629997</v>
      </c>
      <c r="AU74" t="n">
        <v>0.640193</v>
      </c>
      <c r="AV74" t="n">
        <v>0.554391</v>
      </c>
      <c r="AW74" t="n">
        <v>0.616157</v>
      </c>
      <c r="AX74" t="n">
        <v>0.585195</v>
      </c>
      <c r="AY74" t="n">
        <v>0.585665</v>
      </c>
      <c r="AZ74" t="n">
        <v>0.7226050000000001</v>
      </c>
      <c r="BA74" t="n">
        <v>0.73925</v>
      </c>
      <c r="BB74" t="n">
        <v>0.68959</v>
      </c>
      <c r="BC74" t="n">
        <v>0.611616</v>
      </c>
      <c r="BD74" t="n">
        <v>0.574806</v>
      </c>
      <c r="BE74" t="n">
        <v>0.5951109999999999</v>
      </c>
      <c r="BF74" t="n">
        <v>0.633019</v>
      </c>
      <c r="BG74" t="n">
        <v>0.677182</v>
      </c>
      <c r="BH74" t="n">
        <v>0.7146439999999999</v>
      </c>
      <c r="BI74" t="n">
        <v>0.77502</v>
      </c>
      <c r="BJ74" t="n">
        <v>0.738244</v>
      </c>
      <c r="BK74" t="n">
        <v>0.725727</v>
      </c>
      <c r="BL74" t="n">
        <v>0.66548</v>
      </c>
      <c r="BM74" t="n">
        <v>0.703519</v>
      </c>
      <c r="BN74" t="n">
        <v>0.748385</v>
      </c>
    </row>
    <row r="75" spans="1:66">
      <c r="A75" t="n">
        <v>51.879444</v>
      </c>
      <c r="B75" t="n">
        <v>2.161643518518519</v>
      </c>
      <c r="C75" t="n">
        <v>0.586363</v>
      </c>
      <c r="D75" t="n">
        <v>0.647305</v>
      </c>
      <c r="E75" t="n">
        <v>0.700545</v>
      </c>
      <c r="F75" t="n">
        <v>0.685762</v>
      </c>
      <c r="G75" t="n">
        <v>0.966121</v>
      </c>
      <c r="H75" t="n">
        <v>0.959466</v>
      </c>
      <c r="I75" t="n">
        <v>0.786867</v>
      </c>
      <c r="J75" t="n">
        <v>0.868352</v>
      </c>
      <c r="K75" t="n">
        <v>0.750922</v>
      </c>
      <c r="L75" t="n">
        <v>0.674608</v>
      </c>
      <c r="M75" t="n">
        <v>0.681498</v>
      </c>
      <c r="N75" t="n">
        <v>0.767042</v>
      </c>
      <c r="O75" t="n">
        <v>0.5206769999999999</v>
      </c>
      <c r="P75" t="n">
        <v>0.615099</v>
      </c>
      <c r="Q75" t="n">
        <v>0.573129</v>
      </c>
      <c r="R75" t="n">
        <v>0.691608</v>
      </c>
      <c r="S75" t="n">
        <v>0.773126</v>
      </c>
      <c r="T75" t="n">
        <v>0.664333</v>
      </c>
      <c r="U75" t="n">
        <v>0.744102</v>
      </c>
      <c r="V75" t="n">
        <v>0.748381</v>
      </c>
      <c r="W75" t="n">
        <v>0.7583530000000001</v>
      </c>
      <c r="X75" t="n">
        <v>0.742654</v>
      </c>
      <c r="Y75" t="n">
        <v>0.7055129999999999</v>
      </c>
      <c r="Z75" t="n">
        <v>0.985291</v>
      </c>
      <c r="AA75" t="n">
        <v>0.703159</v>
      </c>
      <c r="AB75" t="n">
        <v>0.719821</v>
      </c>
      <c r="AC75" t="n">
        <v>0.7574880000000001</v>
      </c>
      <c r="AD75" t="n">
        <v>0.746018</v>
      </c>
      <c r="AE75" t="n">
        <v>0.731287</v>
      </c>
      <c r="AF75" t="n">
        <v>0.697646</v>
      </c>
      <c r="AG75" t="n">
        <v>0.668884</v>
      </c>
      <c r="AH75" t="n">
        <v>0.744713</v>
      </c>
      <c r="AI75" t="n">
        <v>0.68727</v>
      </c>
      <c r="AJ75" t="n">
        <v>0.638215</v>
      </c>
      <c r="AK75" t="n">
        <v>0.66454</v>
      </c>
      <c r="AL75" t="n">
        <v>0.6526110000000001</v>
      </c>
      <c r="AM75" t="n">
        <v>0.661342</v>
      </c>
      <c r="AN75" t="n">
        <v>0.601008</v>
      </c>
      <c r="AO75" t="n">
        <v>0.550855</v>
      </c>
      <c r="AP75" t="n">
        <v>0.592689</v>
      </c>
      <c r="AQ75" t="n">
        <v>0.7151960000000001</v>
      </c>
      <c r="AR75" t="n">
        <v>0.614715</v>
      </c>
      <c r="AS75" t="n">
        <v>0.673789</v>
      </c>
      <c r="AT75" t="n">
        <v>0.662899</v>
      </c>
      <c r="AU75" t="n">
        <v>0.6579199999999999</v>
      </c>
      <c r="AV75" t="n">
        <v>0.566506</v>
      </c>
      <c r="AW75" t="n">
        <v>0.639197</v>
      </c>
      <c r="AX75" t="n">
        <v>0.586689</v>
      </c>
      <c r="AY75" t="n">
        <v>0.594061</v>
      </c>
      <c r="AZ75" t="n">
        <v>0.7374230000000001</v>
      </c>
      <c r="BA75" t="n">
        <v>0.752324</v>
      </c>
      <c r="BB75" t="n">
        <v>0.6902509999999999</v>
      </c>
      <c r="BC75" t="n">
        <v>0.620681</v>
      </c>
      <c r="BD75" t="n">
        <v>0.591172</v>
      </c>
      <c r="BE75" t="n">
        <v>0.602044</v>
      </c>
      <c r="BF75" t="n">
        <v>0.634314</v>
      </c>
      <c r="BG75" t="n">
        <v>0.684741</v>
      </c>
      <c r="BH75" t="n">
        <v>0.720063</v>
      </c>
      <c r="BI75" t="n">
        <v>0.779706</v>
      </c>
      <c r="BJ75" t="n">
        <v>0.74974</v>
      </c>
      <c r="BK75" t="n">
        <v>0.737525</v>
      </c>
      <c r="BL75" t="n">
        <v>0.677048</v>
      </c>
      <c r="BM75" t="n">
        <v>0.715503</v>
      </c>
      <c r="BN75" t="n">
        <v>0.758423</v>
      </c>
    </row>
    <row r="76" spans="1:66">
      <c r="A76" t="n">
        <v>52.879722</v>
      </c>
      <c r="B76" t="n">
        <v>2.203321759259259</v>
      </c>
      <c r="C76" t="n">
        <v>0.59353</v>
      </c>
      <c r="D76" t="n">
        <v>0.662282</v>
      </c>
      <c r="E76" t="n">
        <v>0.715578</v>
      </c>
      <c r="F76" t="n">
        <v>0.699962</v>
      </c>
      <c r="G76" t="n">
        <v>0.928887</v>
      </c>
      <c r="H76" t="n">
        <v>0.918555</v>
      </c>
      <c r="I76" t="n">
        <v>0.745383</v>
      </c>
      <c r="J76" t="n">
        <v>0.827083</v>
      </c>
      <c r="K76" t="n">
        <v>0.768184</v>
      </c>
      <c r="L76" t="n">
        <v>0.688902</v>
      </c>
      <c r="M76" t="n">
        <v>0.6968</v>
      </c>
      <c r="N76" t="n">
        <v>0.783442</v>
      </c>
      <c r="O76" t="n">
        <v>0.526208</v>
      </c>
      <c r="P76" t="n">
        <v>0.616851</v>
      </c>
      <c r="Q76" t="n">
        <v>0.585</v>
      </c>
      <c r="R76" t="n">
        <v>0.695078</v>
      </c>
      <c r="S76" t="n">
        <v>0.780786</v>
      </c>
      <c r="T76" t="n">
        <v>0.674832</v>
      </c>
      <c r="U76" t="n">
        <v>0.752372</v>
      </c>
      <c r="V76" t="n">
        <v>0.755621</v>
      </c>
      <c r="W76" t="n">
        <v>0.773389</v>
      </c>
      <c r="X76" t="n">
        <v>0.755922</v>
      </c>
      <c r="Y76" t="n">
        <v>0.716874</v>
      </c>
      <c r="Z76" t="n">
        <v>1.002582</v>
      </c>
      <c r="AA76" t="n">
        <v>0.708669</v>
      </c>
      <c r="AB76" t="n">
        <v>0.7260450000000001</v>
      </c>
      <c r="AC76" t="n">
        <v>0.767424</v>
      </c>
      <c r="AD76" t="n">
        <v>0.75859</v>
      </c>
      <c r="AE76" t="n">
        <v>0.743756</v>
      </c>
      <c r="AF76" t="n">
        <v>0.713432</v>
      </c>
      <c r="AG76" t="n">
        <v>0.674941</v>
      </c>
      <c r="AH76" t="n">
        <v>0.7460560000000001</v>
      </c>
      <c r="AI76" t="n">
        <v>0.695363</v>
      </c>
      <c r="AJ76" t="n">
        <v>0.647252</v>
      </c>
      <c r="AK76" t="n">
        <v>0.676904</v>
      </c>
      <c r="AL76" t="n">
        <v>0.656573</v>
      </c>
      <c r="AM76" t="n">
        <v>0.661737</v>
      </c>
      <c r="AN76" t="n">
        <v>0.609599</v>
      </c>
      <c r="AO76" t="n">
        <v>0.544802</v>
      </c>
      <c r="AP76" t="n">
        <v>0.619068</v>
      </c>
      <c r="AQ76" t="n">
        <v>0.721478</v>
      </c>
      <c r="AR76" t="n">
        <v>0.621123</v>
      </c>
      <c r="AS76" t="n">
        <v>0.679943</v>
      </c>
      <c r="AT76" t="n">
        <v>0.677565</v>
      </c>
      <c r="AU76" t="n">
        <v>0.671109</v>
      </c>
      <c r="AV76" t="n">
        <v>0.575307</v>
      </c>
      <c r="AW76" t="n">
        <v>0.645046</v>
      </c>
      <c r="AX76" t="n">
        <v>0.58443</v>
      </c>
      <c r="AY76" t="n">
        <v>0.601886</v>
      </c>
      <c r="AZ76" t="n">
        <v>0.747515</v>
      </c>
      <c r="BA76" t="n">
        <v>0.762024</v>
      </c>
      <c r="BB76" t="n">
        <v>0.709225</v>
      </c>
      <c r="BC76" t="n">
        <v>0.637193</v>
      </c>
      <c r="BD76" t="n">
        <v>0.597158</v>
      </c>
      <c r="BE76" t="n">
        <v>0.600495</v>
      </c>
      <c r="BF76" t="n">
        <v>0.663182</v>
      </c>
      <c r="BG76" t="n">
        <v>0.694694</v>
      </c>
      <c r="BH76" t="n">
        <v>0.731077</v>
      </c>
      <c r="BI76" t="n">
        <v>0.793445</v>
      </c>
      <c r="BJ76" t="n">
        <v>0.762846</v>
      </c>
      <c r="BK76" t="n">
        <v>0.743011</v>
      </c>
      <c r="BL76" t="n">
        <v>0.689053</v>
      </c>
      <c r="BM76" t="n">
        <v>0.725563</v>
      </c>
      <c r="BN76" t="n">
        <v>0.763728</v>
      </c>
    </row>
    <row r="77" spans="1:66">
      <c r="A77" t="n">
        <v>53.879722</v>
      </c>
      <c r="B77" t="n">
        <v>2.244988425925926</v>
      </c>
      <c r="C77" t="n">
        <v>0.6157010000000001</v>
      </c>
      <c r="D77" t="n">
        <v>0.6675489999999999</v>
      </c>
      <c r="E77" t="n">
        <v>0.735402</v>
      </c>
      <c r="F77" t="n">
        <v>0.707477</v>
      </c>
      <c r="G77" t="n">
        <v>0.872219</v>
      </c>
      <c r="H77" t="n">
        <v>0.8773339999999999</v>
      </c>
      <c r="I77" t="n">
        <v>0.704444</v>
      </c>
      <c r="J77" t="n">
        <v>0.785748</v>
      </c>
      <c r="K77" t="n">
        <v>0.787327</v>
      </c>
      <c r="L77" t="n">
        <v>0.7161149999999999</v>
      </c>
      <c r="M77" t="n">
        <v>0.719195</v>
      </c>
      <c r="N77" t="n">
        <v>0.803187</v>
      </c>
      <c r="O77" t="n">
        <v>0.5309970000000001</v>
      </c>
      <c r="P77" t="n">
        <v>0.6298859999999999</v>
      </c>
      <c r="Q77" t="n">
        <v>0.589848</v>
      </c>
      <c r="R77" t="n">
        <v>0.705431</v>
      </c>
      <c r="S77" t="n">
        <v>0.793103</v>
      </c>
      <c r="T77" t="n">
        <v>0.686828</v>
      </c>
      <c r="U77" t="n">
        <v>0.763599</v>
      </c>
      <c r="V77" t="n">
        <v>0.767313</v>
      </c>
      <c r="W77" t="n">
        <v>0.780246</v>
      </c>
      <c r="X77" t="n">
        <v>0.771584</v>
      </c>
      <c r="Y77" t="n">
        <v>0.7239</v>
      </c>
      <c r="Z77" t="n">
        <v>1.024563</v>
      </c>
      <c r="AA77" t="n">
        <v>0.718774</v>
      </c>
      <c r="AB77" t="n">
        <v>0.739062</v>
      </c>
      <c r="AC77" t="n">
        <v>0.777802</v>
      </c>
      <c r="AD77" t="n">
        <v>0.770778</v>
      </c>
      <c r="AE77" t="n">
        <v>0.751197</v>
      </c>
      <c r="AF77" t="n">
        <v>0.72483</v>
      </c>
      <c r="AG77" t="n">
        <v>0.675515</v>
      </c>
      <c r="AH77" t="n">
        <v>0.752101</v>
      </c>
      <c r="AI77" t="n">
        <v>0.695922</v>
      </c>
      <c r="AJ77" t="n">
        <v>0.653755</v>
      </c>
      <c r="AK77" t="n">
        <v>0.683038</v>
      </c>
      <c r="AL77" t="n">
        <v>0.651321</v>
      </c>
      <c r="AM77" t="n">
        <v>0.682318</v>
      </c>
      <c r="AN77" t="n">
        <v>0.610901</v>
      </c>
      <c r="AO77" t="n">
        <v>0.570793</v>
      </c>
      <c r="AP77" t="n">
        <v>0.616773</v>
      </c>
      <c r="AQ77" t="n">
        <v>0.729453</v>
      </c>
      <c r="AR77" t="n">
        <v>0.632364</v>
      </c>
      <c r="AS77" t="n">
        <v>0.692705</v>
      </c>
      <c r="AT77" t="n">
        <v>0.688839</v>
      </c>
      <c r="AU77" t="n">
        <v>0.669788</v>
      </c>
      <c r="AV77" t="n">
        <v>0.583732</v>
      </c>
      <c r="AW77" t="n">
        <v>0.641267</v>
      </c>
      <c r="AX77" t="n">
        <v>0.601871</v>
      </c>
      <c r="AY77" t="n">
        <v>0.61255</v>
      </c>
      <c r="AZ77" t="n">
        <v>0.763058</v>
      </c>
      <c r="BA77" t="n">
        <v>0.776463</v>
      </c>
      <c r="BB77" t="n">
        <v>0.721337</v>
      </c>
      <c r="BC77" t="n">
        <v>0.645039</v>
      </c>
      <c r="BD77" t="n">
        <v>0.598834</v>
      </c>
      <c r="BE77" t="n">
        <v>0.603317</v>
      </c>
      <c r="BF77" t="n">
        <v>0.671238</v>
      </c>
      <c r="BG77" t="n">
        <v>0.700916</v>
      </c>
      <c r="BH77" t="n">
        <v>0.740456</v>
      </c>
      <c r="BI77" t="n">
        <v>0.810868</v>
      </c>
      <c r="BJ77" t="n">
        <v>0.773446</v>
      </c>
      <c r="BK77" t="n">
        <v>0.7538899999999999</v>
      </c>
      <c r="BL77" t="n">
        <v>0.701112</v>
      </c>
      <c r="BM77" t="n">
        <v>0.738023</v>
      </c>
      <c r="BN77" t="n">
        <v>0.777248</v>
      </c>
    </row>
    <row r="78" spans="1:66">
      <c r="A78" t="n">
        <v>54.879722</v>
      </c>
      <c r="B78" t="n">
        <v>2.286655092592592</v>
      </c>
      <c r="C78" t="n">
        <v>0.624797</v>
      </c>
      <c r="D78" t="n">
        <v>0.687311</v>
      </c>
      <c r="E78" t="n">
        <v>0.744492</v>
      </c>
      <c r="F78" t="n">
        <v>0.720518</v>
      </c>
      <c r="G78" t="n">
        <v>0.822017</v>
      </c>
      <c r="H78" t="n">
        <v>0.830259</v>
      </c>
      <c r="I78" t="n">
        <v>0.665526</v>
      </c>
      <c r="J78" t="n">
        <v>0.739511</v>
      </c>
      <c r="K78" t="n">
        <v>0.80386</v>
      </c>
      <c r="L78" t="n">
        <v>0.74107</v>
      </c>
      <c r="M78" t="n">
        <v>0.73725</v>
      </c>
      <c r="N78" t="n">
        <v>0.831599</v>
      </c>
      <c r="O78" t="n">
        <v>0.538399</v>
      </c>
      <c r="P78" t="n">
        <v>0.629084</v>
      </c>
      <c r="Q78" t="n">
        <v>0.5934700000000001</v>
      </c>
      <c r="R78" t="n">
        <v>0.7193850000000001</v>
      </c>
      <c r="S78" t="n">
        <v>0.803063</v>
      </c>
      <c r="T78" t="n">
        <v>0.688348</v>
      </c>
      <c r="U78" t="n">
        <v>0.76942</v>
      </c>
      <c r="V78" t="n">
        <v>0.783396</v>
      </c>
      <c r="W78" t="n">
        <v>0.798264</v>
      </c>
      <c r="X78" t="n">
        <v>0.782106</v>
      </c>
      <c r="Y78" t="n">
        <v>0.729563</v>
      </c>
      <c r="Z78" t="n">
        <v>1.044081</v>
      </c>
      <c r="AA78" t="n">
        <v>0.72871</v>
      </c>
      <c r="AB78" t="n">
        <v>0.749636</v>
      </c>
      <c r="AC78" t="n">
        <v>0.792571</v>
      </c>
      <c r="AD78" t="n">
        <v>0.779937</v>
      </c>
      <c r="AE78" t="n">
        <v>0.761976</v>
      </c>
      <c r="AF78" t="n">
        <v>0.736195</v>
      </c>
      <c r="AG78" t="n">
        <v>0.686909</v>
      </c>
      <c r="AH78" t="n">
        <v>0.768815</v>
      </c>
      <c r="AI78" t="n">
        <v>0.702662</v>
      </c>
      <c r="AJ78" t="n">
        <v>0.662424</v>
      </c>
      <c r="AK78" t="n">
        <v>0.695867</v>
      </c>
      <c r="AL78" t="n">
        <v>0.669051</v>
      </c>
      <c r="AM78" t="n">
        <v>0.687435</v>
      </c>
      <c r="AN78" t="n">
        <v>0.599533</v>
      </c>
      <c r="AO78" t="n">
        <v>0.570422</v>
      </c>
      <c r="AP78" t="n">
        <v>0.638916</v>
      </c>
      <c r="AQ78" t="n">
        <v>0.740185</v>
      </c>
      <c r="AR78" t="n">
        <v>0.643851</v>
      </c>
      <c r="AS78" t="n">
        <v>0.704918</v>
      </c>
      <c r="AT78" t="n">
        <v>0.697</v>
      </c>
      <c r="AU78" t="n">
        <v>0.679188</v>
      </c>
      <c r="AV78" t="n">
        <v>0.585938</v>
      </c>
      <c r="AW78" t="n">
        <v>0.6412679999999999</v>
      </c>
      <c r="AX78" t="n">
        <v>0.610688</v>
      </c>
      <c r="AY78" t="n">
        <v>0.625157</v>
      </c>
      <c r="AZ78" t="n">
        <v>0.7782520000000001</v>
      </c>
      <c r="BA78" t="n">
        <v>0.790458</v>
      </c>
      <c r="BB78" t="n">
        <v>0.719514</v>
      </c>
      <c r="BC78" t="n">
        <v>0.649325</v>
      </c>
      <c r="BD78" t="n">
        <v>0.606006</v>
      </c>
      <c r="BE78" t="n">
        <v>0.625573</v>
      </c>
      <c r="BF78" t="n">
        <v>0.681594</v>
      </c>
      <c r="BG78" t="n">
        <v>0.708731</v>
      </c>
      <c r="BH78" t="n">
        <v>0.7524650000000001</v>
      </c>
      <c r="BI78" t="n">
        <v>0.820176</v>
      </c>
      <c r="BJ78" t="n">
        <v>0.786337</v>
      </c>
      <c r="BK78" t="n">
        <v>0.769504</v>
      </c>
      <c r="BL78" t="n">
        <v>0.711854</v>
      </c>
      <c r="BM78" t="n">
        <v>0.745983</v>
      </c>
      <c r="BN78" t="n">
        <v>0.792469</v>
      </c>
    </row>
    <row r="79" spans="1:66">
      <c r="A79" t="n">
        <v>55.88</v>
      </c>
      <c r="B79" t="n">
        <v>2.328333333333334</v>
      </c>
      <c r="C79" t="n">
        <v>0.631587</v>
      </c>
      <c r="D79" t="n">
        <v>0.696078</v>
      </c>
      <c r="E79" t="n">
        <v>0.752119</v>
      </c>
      <c r="F79" t="n">
        <v>0.72573</v>
      </c>
      <c r="G79" t="n">
        <v>0.768429</v>
      </c>
      <c r="H79" t="n">
        <v>0.779259</v>
      </c>
      <c r="I79" t="n">
        <v>0.620296</v>
      </c>
      <c r="J79" t="n">
        <v>0.685512</v>
      </c>
      <c r="K79" t="n">
        <v>0.820932</v>
      </c>
      <c r="L79" t="n">
        <v>0.755617</v>
      </c>
      <c r="M79" t="n">
        <v>0.754583</v>
      </c>
      <c r="N79" t="n">
        <v>0.85597</v>
      </c>
      <c r="O79" t="n">
        <v>0.546625</v>
      </c>
      <c r="P79" t="n">
        <v>0.643143</v>
      </c>
      <c r="Q79" t="n">
        <v>0.6059020000000001</v>
      </c>
      <c r="R79" t="n">
        <v>0.72998</v>
      </c>
      <c r="S79" t="n">
        <v>0.807131</v>
      </c>
      <c r="T79" t="n">
        <v>0.697017</v>
      </c>
      <c r="U79" t="n">
        <v>0.782138</v>
      </c>
      <c r="V79" t="n">
        <v>0.791654</v>
      </c>
      <c r="W79" t="n">
        <v>0.808077</v>
      </c>
      <c r="X79" t="n">
        <v>0.801889</v>
      </c>
      <c r="Y79" t="n">
        <v>0.739003</v>
      </c>
      <c r="Z79" t="n">
        <v>1.058682</v>
      </c>
      <c r="AA79" t="n">
        <v>0.733517</v>
      </c>
      <c r="AB79" t="n">
        <v>0.759865</v>
      </c>
      <c r="AC79" t="n">
        <v>0.792137</v>
      </c>
      <c r="AD79" t="n">
        <v>0.779025</v>
      </c>
      <c r="AE79" t="n">
        <v>0.759041</v>
      </c>
      <c r="AF79" t="n">
        <v>0.749518</v>
      </c>
      <c r="AG79" t="n">
        <v>0.700956</v>
      </c>
      <c r="AH79" t="n">
        <v>0.783789</v>
      </c>
      <c r="AI79" t="n">
        <v>0.707195</v>
      </c>
      <c r="AJ79" t="n">
        <v>0.670211</v>
      </c>
      <c r="AK79" t="n">
        <v>0.709496</v>
      </c>
      <c r="AL79" t="n">
        <v>0.670926</v>
      </c>
      <c r="AM79" t="n">
        <v>0.685896</v>
      </c>
      <c r="AN79" t="n">
        <v>0.605142</v>
      </c>
      <c r="AO79" t="n">
        <v>0.568588</v>
      </c>
      <c r="AP79" t="n">
        <v>0.647811</v>
      </c>
      <c r="AQ79" t="n">
        <v>0.745703</v>
      </c>
      <c r="AR79" t="n">
        <v>0.651014</v>
      </c>
      <c r="AS79" t="n">
        <v>0.722096</v>
      </c>
      <c r="AT79" t="n">
        <v>0.7081809999999999</v>
      </c>
      <c r="AU79" t="n">
        <v>0.684606</v>
      </c>
      <c r="AV79" t="n">
        <v>0.572325</v>
      </c>
      <c r="AW79" t="n">
        <v>0.659691</v>
      </c>
      <c r="AX79" t="n">
        <v>0.622602</v>
      </c>
      <c r="AY79" t="n">
        <v>0.633794</v>
      </c>
      <c r="AZ79" t="n">
        <v>0.7913520000000001</v>
      </c>
      <c r="BA79" t="n">
        <v>0.807188</v>
      </c>
      <c r="BB79" t="n">
        <v>0.71831</v>
      </c>
      <c r="BC79" t="n">
        <v>0.662381</v>
      </c>
      <c r="BD79" t="n">
        <v>0.613697</v>
      </c>
      <c r="BE79" t="n">
        <v>0.627841</v>
      </c>
      <c r="BF79" t="n">
        <v>0.684124</v>
      </c>
      <c r="BG79" t="n">
        <v>0.718631</v>
      </c>
      <c r="BH79" t="n">
        <v>0.7624379999999999</v>
      </c>
      <c r="BI79" t="n">
        <v>0.833155</v>
      </c>
      <c r="BJ79" t="n">
        <v>0.794088</v>
      </c>
      <c r="BK79" t="n">
        <v>0.781963</v>
      </c>
      <c r="BL79" t="n">
        <v>0.720948</v>
      </c>
      <c r="BM79" t="n">
        <v>0.7626270000000001</v>
      </c>
      <c r="BN79" t="n">
        <v>0.805906</v>
      </c>
    </row>
    <row r="80" spans="1:66">
      <c r="A80" t="n">
        <v>56.880278</v>
      </c>
      <c r="B80" t="n">
        <v>2.370011574074074</v>
      </c>
      <c r="C80" t="n">
        <v>0.6422</v>
      </c>
      <c r="D80" t="n">
        <v>0.712919</v>
      </c>
      <c r="E80" t="n">
        <v>0.763475</v>
      </c>
      <c r="F80" t="n">
        <v>0.737648</v>
      </c>
      <c r="G80" t="n">
        <v>0.713971</v>
      </c>
      <c r="H80" t="n">
        <v>0.728592</v>
      </c>
      <c r="I80" t="n">
        <v>0.575841</v>
      </c>
      <c r="J80" t="n">
        <v>0.641134</v>
      </c>
      <c r="K80" t="n">
        <v>0.844783</v>
      </c>
      <c r="L80" t="n">
        <v>0.777073</v>
      </c>
      <c r="M80" t="n">
        <v>0.770903</v>
      </c>
      <c r="N80" t="n">
        <v>0.874073</v>
      </c>
      <c r="O80" t="n">
        <v>0.554967</v>
      </c>
      <c r="P80" t="n">
        <v>0.652843</v>
      </c>
      <c r="Q80" t="n">
        <v>0.6152030000000001</v>
      </c>
      <c r="R80" t="n">
        <v>0.74456</v>
      </c>
      <c r="S80" t="n">
        <v>0.8218800000000001</v>
      </c>
      <c r="T80" t="n">
        <v>0.708004</v>
      </c>
      <c r="U80" t="n">
        <v>0.79006</v>
      </c>
      <c r="V80" t="n">
        <v>0.801771</v>
      </c>
      <c r="W80" t="n">
        <v>0.819686</v>
      </c>
      <c r="X80" t="n">
        <v>0.817562</v>
      </c>
      <c r="Y80" t="n">
        <v>0.753521</v>
      </c>
      <c r="Z80" t="n">
        <v>1.06699</v>
      </c>
      <c r="AA80" t="n">
        <v>0.74249</v>
      </c>
      <c r="AB80" t="n">
        <v>0.7718429999999999</v>
      </c>
      <c r="AC80" t="n">
        <v>0.798725</v>
      </c>
      <c r="AD80" t="n">
        <v>0.785856</v>
      </c>
      <c r="AE80" t="n">
        <v>0.7678739999999999</v>
      </c>
      <c r="AF80" t="n">
        <v>0.762746</v>
      </c>
      <c r="AG80" t="n">
        <v>0.713966</v>
      </c>
      <c r="AH80" t="n">
        <v>0.792264</v>
      </c>
      <c r="AI80" t="n">
        <v>0.7118679999999999</v>
      </c>
      <c r="AJ80" t="n">
        <v>0.677918</v>
      </c>
      <c r="AK80" t="n">
        <v>0.713311</v>
      </c>
      <c r="AL80" t="n">
        <v>0.680785</v>
      </c>
      <c r="AM80" t="n">
        <v>0.688034</v>
      </c>
      <c r="AN80" t="n">
        <v>0.624074</v>
      </c>
      <c r="AO80" t="n">
        <v>0.589068</v>
      </c>
      <c r="AP80" t="n">
        <v>0.646044</v>
      </c>
      <c r="AQ80" t="n">
        <v>0.7476739999999999</v>
      </c>
      <c r="AR80" t="n">
        <v>0.660258</v>
      </c>
      <c r="AS80" t="n">
        <v>0.719754</v>
      </c>
      <c r="AT80" t="n">
        <v>0.702318</v>
      </c>
      <c r="AU80" t="n">
        <v>0.6859690000000001</v>
      </c>
      <c r="AV80" t="n">
        <v>0.5853429999999999</v>
      </c>
      <c r="AW80" t="n">
        <v>0.677563</v>
      </c>
      <c r="AX80" t="n">
        <v>0.62161</v>
      </c>
      <c r="AY80" t="n">
        <v>0.645595</v>
      </c>
      <c r="AZ80" t="n">
        <v>0.8068959999999999</v>
      </c>
      <c r="BA80" t="n">
        <v>0.813676</v>
      </c>
      <c r="BB80" t="n">
        <v>0.730699</v>
      </c>
      <c r="BC80" t="n">
        <v>0.665933</v>
      </c>
      <c r="BD80" t="n">
        <v>0.6296349999999999</v>
      </c>
      <c r="BE80" t="n">
        <v>0.637993</v>
      </c>
      <c r="BF80" t="n">
        <v>0.687774</v>
      </c>
      <c r="BG80" t="n">
        <v>0.728695</v>
      </c>
      <c r="BH80" t="n">
        <v>0.7745379999999999</v>
      </c>
      <c r="BI80" t="n">
        <v>0.845719</v>
      </c>
      <c r="BJ80" t="n">
        <v>0.81263</v>
      </c>
      <c r="BK80" t="n">
        <v>0.794339</v>
      </c>
      <c r="BL80" t="n">
        <v>0.733209</v>
      </c>
      <c r="BM80" t="n">
        <v>0.7732329999999999</v>
      </c>
      <c r="BN80" t="n">
        <v>0.816227</v>
      </c>
    </row>
    <row r="81" spans="1:66">
      <c r="A81" t="n">
        <v>57.88</v>
      </c>
      <c r="B81" t="n">
        <v>2.411666666666667</v>
      </c>
      <c r="C81" t="n">
        <v>0.653861</v>
      </c>
      <c r="D81" t="n">
        <v>0.716627</v>
      </c>
      <c r="E81" t="n">
        <v>0.773545</v>
      </c>
      <c r="F81" t="n">
        <v>0.743737</v>
      </c>
      <c r="G81" t="n">
        <v>0.659009</v>
      </c>
      <c r="H81" t="n">
        <v>0.678374</v>
      </c>
      <c r="I81" t="n">
        <v>0.52858</v>
      </c>
      <c r="J81" t="n">
        <v>0.59487</v>
      </c>
      <c r="K81" t="n">
        <v>0.867034</v>
      </c>
      <c r="L81" t="n">
        <v>0.796309</v>
      </c>
      <c r="M81" t="n">
        <v>0.789461</v>
      </c>
      <c r="N81" t="n">
        <v>0.899145</v>
      </c>
      <c r="O81" t="n">
        <v>0.5609690000000001</v>
      </c>
      <c r="P81" t="n">
        <v>0.66323</v>
      </c>
      <c r="Q81" t="n">
        <v>0.630049</v>
      </c>
      <c r="R81" t="n">
        <v>0.760498</v>
      </c>
      <c r="S81" t="n">
        <v>0.832808</v>
      </c>
      <c r="T81" t="n">
        <v>0.724342</v>
      </c>
      <c r="U81" t="n">
        <v>0.805163</v>
      </c>
      <c r="V81" t="n">
        <v>0.814827</v>
      </c>
      <c r="W81" t="n">
        <v>0.826421</v>
      </c>
      <c r="X81" t="n">
        <v>0.82637</v>
      </c>
      <c r="Y81" t="n">
        <v>0.774154</v>
      </c>
      <c r="Z81" t="n">
        <v>1.076211</v>
      </c>
      <c r="AA81" t="n">
        <v>0.743664</v>
      </c>
      <c r="AB81" t="n">
        <v>0.7805879999999999</v>
      </c>
      <c r="AC81" t="n">
        <v>0.810217</v>
      </c>
      <c r="AD81" t="n">
        <v>0.804293</v>
      </c>
      <c r="AE81" t="n">
        <v>0.785925</v>
      </c>
      <c r="AF81" t="n">
        <v>0.769439</v>
      </c>
      <c r="AG81" t="n">
        <v>0.722933</v>
      </c>
      <c r="AH81" t="n">
        <v>0.802481</v>
      </c>
      <c r="AI81" t="n">
        <v>0.710636</v>
      </c>
      <c r="AJ81" t="n">
        <v>0.687099</v>
      </c>
      <c r="AK81" t="n">
        <v>0.7141110000000001</v>
      </c>
      <c r="AL81" t="n">
        <v>0.683698</v>
      </c>
      <c r="AM81" t="n">
        <v>0.69978</v>
      </c>
      <c r="AN81" t="n">
        <v>0.629548</v>
      </c>
      <c r="AO81" t="n">
        <v>0.605054</v>
      </c>
      <c r="AP81" t="n">
        <v>0.6650430000000001</v>
      </c>
      <c r="AQ81" t="n">
        <v>0.75659</v>
      </c>
      <c r="AR81" t="n">
        <v>0.667019</v>
      </c>
      <c r="AS81" t="n">
        <v>0.721377</v>
      </c>
      <c r="AT81" t="n">
        <v>0.708691</v>
      </c>
      <c r="AU81" t="n">
        <v>0.683823</v>
      </c>
      <c r="AV81" t="n">
        <v>0.611293</v>
      </c>
      <c r="AW81" t="n">
        <v>0.684693</v>
      </c>
      <c r="AX81" t="n">
        <v>0.623351</v>
      </c>
      <c r="AY81" t="n">
        <v>0.653181</v>
      </c>
      <c r="AZ81" t="n">
        <v>0.818893</v>
      </c>
      <c r="BA81" t="n">
        <v>0.821091</v>
      </c>
      <c r="BB81" t="n">
        <v>0.743262</v>
      </c>
      <c r="BC81" t="n">
        <v>0.677028</v>
      </c>
      <c r="BD81" t="n">
        <v>0.638247</v>
      </c>
      <c r="BE81" t="n">
        <v>0.63749</v>
      </c>
      <c r="BF81" t="n">
        <v>0.717519</v>
      </c>
      <c r="BG81" t="n">
        <v>0.736337</v>
      </c>
      <c r="BH81" t="n">
        <v>0.785653</v>
      </c>
      <c r="BI81" t="n">
        <v>0.870383</v>
      </c>
      <c r="BJ81" t="n">
        <v>0.833682</v>
      </c>
      <c r="BK81" t="n">
        <v>0.807412</v>
      </c>
      <c r="BL81" t="n">
        <v>0.746505</v>
      </c>
      <c r="BM81" t="n">
        <v>0.783928</v>
      </c>
      <c r="BN81" t="n">
        <v>0.831626</v>
      </c>
    </row>
    <row r="82" spans="1:66">
      <c r="A82" t="n">
        <v>58.88</v>
      </c>
      <c r="B82" t="n">
        <v>2.453333333333334</v>
      </c>
      <c r="C82" t="n">
        <v>0.6561129999999999</v>
      </c>
      <c r="D82" t="n">
        <v>0.718735</v>
      </c>
      <c r="E82" t="n">
        <v>0.784516</v>
      </c>
      <c r="F82" t="n">
        <v>0.756694</v>
      </c>
      <c r="G82" t="n">
        <v>0.607762</v>
      </c>
      <c r="H82" t="n">
        <v>0.630175</v>
      </c>
      <c r="I82" t="n">
        <v>0.485988</v>
      </c>
      <c r="J82" t="n">
        <v>0.546443</v>
      </c>
      <c r="K82" t="n">
        <v>0.883854</v>
      </c>
      <c r="L82" t="n">
        <v>0.818514</v>
      </c>
      <c r="M82" t="n">
        <v>0.804406</v>
      </c>
      <c r="N82" t="n">
        <v>0.915893</v>
      </c>
      <c r="O82" t="n">
        <v>0.568805</v>
      </c>
      <c r="P82" t="n">
        <v>0.675214</v>
      </c>
      <c r="Q82" t="n">
        <v>0.638195</v>
      </c>
      <c r="R82" t="n">
        <v>0.767297</v>
      </c>
      <c r="S82" t="n">
        <v>0.842839</v>
      </c>
      <c r="T82" t="n">
        <v>0.7325739999999999</v>
      </c>
      <c r="U82" t="n">
        <v>0.813953</v>
      </c>
      <c r="V82" t="n">
        <v>0.831111</v>
      </c>
      <c r="W82" t="n">
        <v>0.832983</v>
      </c>
      <c r="X82" t="n">
        <v>0.840936</v>
      </c>
      <c r="Y82" t="n">
        <v>0.7857499999999999</v>
      </c>
      <c r="Z82" t="n">
        <v>1.09594</v>
      </c>
      <c r="AA82" t="n">
        <v>0.750749</v>
      </c>
      <c r="AB82" t="n">
        <v>0.788914</v>
      </c>
      <c r="AC82" t="n">
        <v>0.821176</v>
      </c>
      <c r="AD82" t="n">
        <v>0.818045</v>
      </c>
      <c r="AE82" t="n">
        <v>0.791759</v>
      </c>
      <c r="AF82" t="n">
        <v>0.7759470000000001</v>
      </c>
      <c r="AG82" t="n">
        <v>0.7323460000000001</v>
      </c>
      <c r="AH82" t="n">
        <v>0.808745</v>
      </c>
      <c r="AI82" t="n">
        <v>0.717041</v>
      </c>
      <c r="AJ82" t="n">
        <v>0.693698</v>
      </c>
      <c r="AK82" t="n">
        <v>0.724027</v>
      </c>
      <c r="AL82" t="n">
        <v>0.707998</v>
      </c>
      <c r="AM82" t="n">
        <v>0.73612</v>
      </c>
      <c r="AN82" t="n">
        <v>0.624192</v>
      </c>
      <c r="AO82" t="n">
        <v>0.600119</v>
      </c>
      <c r="AP82" t="n">
        <v>0.660918</v>
      </c>
      <c r="AQ82" t="n">
        <v>0.76679</v>
      </c>
      <c r="AR82" t="n">
        <v>0.6696879999999999</v>
      </c>
      <c r="AS82" t="n">
        <v>0.727639</v>
      </c>
      <c r="AT82" t="n">
        <v>0.725074</v>
      </c>
      <c r="AU82" t="n">
        <v>0.687654</v>
      </c>
      <c r="AV82" t="n">
        <v>0.617947</v>
      </c>
      <c r="AW82" t="n">
        <v>0.689331</v>
      </c>
      <c r="AX82" t="n">
        <v>0.640976</v>
      </c>
      <c r="AY82" t="n">
        <v>0.658861</v>
      </c>
      <c r="AZ82" t="n">
        <v>0.8224939999999999</v>
      </c>
      <c r="BA82" t="n">
        <v>0.830236</v>
      </c>
      <c r="BB82" t="n">
        <v>0.746063</v>
      </c>
      <c r="BC82" t="n">
        <v>0.700196</v>
      </c>
      <c r="BD82" t="n">
        <v>0.650224</v>
      </c>
      <c r="BE82" t="n">
        <v>0.635037</v>
      </c>
      <c r="BF82" t="n">
        <v>0.707874</v>
      </c>
      <c r="BG82" t="n">
        <v>0.74602</v>
      </c>
      <c r="BH82" t="n">
        <v>0.801244</v>
      </c>
      <c r="BI82" t="n">
        <v>0.880246</v>
      </c>
      <c r="BJ82" t="n">
        <v>0.842408</v>
      </c>
      <c r="BK82" t="n">
        <v>0.8196560000000001</v>
      </c>
      <c r="BL82" t="n">
        <v>0.7509479999999999</v>
      </c>
      <c r="BM82" t="n">
        <v>0.7980429999999999</v>
      </c>
      <c r="BN82" t="n">
        <v>0.844648</v>
      </c>
    </row>
    <row r="83" spans="1:66">
      <c r="A83" t="n">
        <v>59.880278</v>
      </c>
      <c r="B83" t="n">
        <v>2.495011574074074</v>
      </c>
      <c r="C83" t="n">
        <v>0.654756</v>
      </c>
      <c r="D83" t="n">
        <v>0.719035</v>
      </c>
      <c r="E83" t="n">
        <v>0.7977109999999999</v>
      </c>
      <c r="F83" t="n">
        <v>0.76487</v>
      </c>
      <c r="G83" t="n">
        <v>0.560486</v>
      </c>
      <c r="H83" t="n">
        <v>0.579448</v>
      </c>
      <c r="I83" t="n">
        <v>0.44526</v>
      </c>
      <c r="J83" t="n">
        <v>0.505363</v>
      </c>
      <c r="K83" t="n">
        <v>0.906107</v>
      </c>
      <c r="L83" t="n">
        <v>0.831022</v>
      </c>
      <c r="M83" t="n">
        <v>0.825441</v>
      </c>
      <c r="N83" t="n">
        <v>0.935164</v>
      </c>
      <c r="O83" t="n">
        <v>0.576088</v>
      </c>
      <c r="P83" t="n">
        <v>0.682852</v>
      </c>
      <c r="Q83" t="n">
        <v>0.646354</v>
      </c>
      <c r="R83" t="n">
        <v>0.773575</v>
      </c>
      <c r="S83" t="n">
        <v>0.849597</v>
      </c>
      <c r="T83" t="n">
        <v>0.742964</v>
      </c>
      <c r="U83" t="n">
        <v>0.819547</v>
      </c>
      <c r="V83" t="n">
        <v>0.842381</v>
      </c>
      <c r="W83" t="n">
        <v>0.8456360000000001</v>
      </c>
      <c r="X83" t="n">
        <v>0.853561</v>
      </c>
      <c r="Y83" t="n">
        <v>0.7997570000000001</v>
      </c>
      <c r="Z83" t="n">
        <v>1.093516</v>
      </c>
      <c r="AA83" t="n">
        <v>0.762676</v>
      </c>
      <c r="AB83" t="n">
        <v>0.794131</v>
      </c>
      <c r="AC83" t="n">
        <v>0.829196</v>
      </c>
      <c r="AD83" t="n">
        <v>0.835846</v>
      </c>
      <c r="AE83" t="n">
        <v>0.80681</v>
      </c>
      <c r="AF83" t="n">
        <v>0.77913</v>
      </c>
      <c r="AG83" t="n">
        <v>0.727617</v>
      </c>
      <c r="AH83" t="n">
        <v>0.821332</v>
      </c>
      <c r="AI83" t="n">
        <v>0.722983</v>
      </c>
      <c r="AJ83" t="n">
        <v>0.698286</v>
      </c>
      <c r="AK83" t="n">
        <v>0.735491</v>
      </c>
      <c r="AL83" t="n">
        <v>0.719195</v>
      </c>
      <c r="AM83" t="n">
        <v>0.734641</v>
      </c>
      <c r="AN83" t="n">
        <v>0.633445</v>
      </c>
      <c r="AO83" t="n">
        <v>0.59794</v>
      </c>
      <c r="AP83" t="n">
        <v>0.652737</v>
      </c>
      <c r="AQ83" t="n">
        <v>0.773736</v>
      </c>
      <c r="AR83" t="n">
        <v>0.674356</v>
      </c>
      <c r="AS83" t="n">
        <v>0.742914</v>
      </c>
      <c r="AT83" t="n">
        <v>0.737233</v>
      </c>
      <c r="AU83" t="n">
        <v>0.712522</v>
      </c>
      <c r="AV83" t="n">
        <v>0.620162</v>
      </c>
      <c r="AW83" t="n">
        <v>0.689841</v>
      </c>
      <c r="AX83" t="n">
        <v>0.635971</v>
      </c>
      <c r="AY83" t="n">
        <v>0.671808</v>
      </c>
      <c r="AZ83" t="n">
        <v>0.830893</v>
      </c>
      <c r="BA83" t="n">
        <v>0.846213</v>
      </c>
      <c r="BB83" t="n">
        <v>0.746372</v>
      </c>
      <c r="BC83" t="n">
        <v>0.7065709999999999</v>
      </c>
      <c r="BD83" t="n">
        <v>0.657185</v>
      </c>
      <c r="BE83" t="n">
        <v>0.6726220000000001</v>
      </c>
      <c r="BF83" t="n">
        <v>0.710126</v>
      </c>
      <c r="BG83" t="n">
        <v>0.751785</v>
      </c>
      <c r="BH83" t="n">
        <v>0.806581</v>
      </c>
      <c r="BI83" t="n">
        <v>0.8976420000000001</v>
      </c>
      <c r="BJ83" t="n">
        <v>0.849757</v>
      </c>
      <c r="BK83" t="n">
        <v>0.826498</v>
      </c>
      <c r="BL83" t="n">
        <v>0.761221</v>
      </c>
      <c r="BM83" t="n">
        <v>0.806582</v>
      </c>
      <c r="BN83" t="n">
        <v>0.856111</v>
      </c>
    </row>
    <row r="84" spans="1:66">
      <c r="A84" t="n">
        <v>60.880278</v>
      </c>
      <c r="B84" t="n">
        <v>2.536678240740741</v>
      </c>
      <c r="C84" t="n">
        <v>0.671858</v>
      </c>
      <c r="D84" t="n">
        <v>0.722575</v>
      </c>
      <c r="E84" t="n">
        <v>0.808219</v>
      </c>
      <c r="F84" t="n">
        <v>0.7733100000000001</v>
      </c>
      <c r="G84" t="n">
        <v>0.519559</v>
      </c>
      <c r="H84" t="n">
        <v>0.534965</v>
      </c>
      <c r="I84" t="n">
        <v>0.409309</v>
      </c>
      <c r="J84" t="n">
        <v>0.462417</v>
      </c>
      <c r="K84" t="n">
        <v>0.929895</v>
      </c>
      <c r="L84" t="n">
        <v>0.855294</v>
      </c>
      <c r="M84" t="n">
        <v>0.850063</v>
      </c>
      <c r="N84" t="n">
        <v>0.958952</v>
      </c>
      <c r="O84" t="n">
        <v>0.57934</v>
      </c>
      <c r="P84" t="n">
        <v>0.6936099999999999</v>
      </c>
      <c r="Q84" t="n">
        <v>0.657605</v>
      </c>
      <c r="R84" t="n">
        <v>0.783379</v>
      </c>
      <c r="S84" t="n">
        <v>0.860449</v>
      </c>
      <c r="T84" t="n">
        <v>0.763202</v>
      </c>
      <c r="U84" t="n">
        <v>0.828281</v>
      </c>
      <c r="V84" t="n">
        <v>0.85217</v>
      </c>
      <c r="W84" t="n">
        <v>0.86204</v>
      </c>
      <c r="X84" t="n">
        <v>0.854459</v>
      </c>
      <c r="Y84" t="n">
        <v>0.804438</v>
      </c>
      <c r="Z84" t="n">
        <v>1.103499</v>
      </c>
      <c r="AA84" t="n">
        <v>0.768628</v>
      </c>
      <c r="AB84" t="n">
        <v>0.803941</v>
      </c>
      <c r="AC84" t="n">
        <v>0.841457</v>
      </c>
      <c r="AD84" t="n">
        <v>0.850202</v>
      </c>
      <c r="AE84" t="n">
        <v>0.810992</v>
      </c>
      <c r="AF84" t="n">
        <v>0.791917</v>
      </c>
      <c r="AG84" t="n">
        <v>0.742822</v>
      </c>
      <c r="AH84" t="n">
        <v>0.831027</v>
      </c>
      <c r="AI84" t="n">
        <v>0.729335</v>
      </c>
      <c r="AJ84" t="n">
        <v>0.711401</v>
      </c>
      <c r="AK84" t="n">
        <v>0.744739</v>
      </c>
      <c r="AL84" t="n">
        <v>0.721193</v>
      </c>
      <c r="AM84" t="n">
        <v>0.729909</v>
      </c>
      <c r="AN84" t="n">
        <v>0.6384030000000001</v>
      </c>
      <c r="AO84" t="n">
        <v>0.618879</v>
      </c>
      <c r="AP84" t="n">
        <v>0.666342</v>
      </c>
      <c r="AQ84" t="n">
        <v>0.789416</v>
      </c>
      <c r="AR84" t="n">
        <v>0.693972</v>
      </c>
      <c r="AS84" t="n">
        <v>0.746853</v>
      </c>
      <c r="AT84" t="n">
        <v>0.733396</v>
      </c>
      <c r="AU84" t="n">
        <v>0.723289</v>
      </c>
      <c r="AV84" t="n">
        <v>0.618586</v>
      </c>
      <c r="AW84" t="n">
        <v>0.701009</v>
      </c>
      <c r="AX84" t="n">
        <v>0.634285</v>
      </c>
      <c r="AY84" t="n">
        <v>0.678691</v>
      </c>
      <c r="AZ84" t="n">
        <v>0.8471880000000001</v>
      </c>
      <c r="BA84" t="n">
        <v>0.860782</v>
      </c>
      <c r="BB84" t="n">
        <v>0.748106</v>
      </c>
      <c r="BC84" t="n">
        <v>0.706817</v>
      </c>
      <c r="BD84" t="n">
        <v>0.657352</v>
      </c>
      <c r="BE84" t="n">
        <v>0.663376</v>
      </c>
      <c r="BF84" t="n">
        <v>0.719245</v>
      </c>
      <c r="BG84" t="n">
        <v>0.76067</v>
      </c>
      <c r="BH84" t="n">
        <v>0.814874</v>
      </c>
      <c r="BI84" t="n">
        <v>0.908042</v>
      </c>
      <c r="BJ84" t="n">
        <v>0.8614309999999999</v>
      </c>
      <c r="BK84" t="n">
        <v>0.83706</v>
      </c>
      <c r="BL84" t="n">
        <v>0.771051</v>
      </c>
      <c r="BM84" t="n">
        <v>0.822331</v>
      </c>
      <c r="BN84" t="n">
        <v>0.857417</v>
      </c>
    </row>
    <row r="85" spans="1:66">
      <c r="A85" t="n">
        <v>61.88</v>
      </c>
      <c r="B85" t="n">
        <v>2.578333333333334</v>
      </c>
      <c r="C85" t="n">
        <v>0.689501</v>
      </c>
      <c r="D85" t="n">
        <v>0.734711</v>
      </c>
      <c r="E85" t="n">
        <v>0.815571</v>
      </c>
      <c r="F85" t="n">
        <v>0.784814</v>
      </c>
      <c r="G85" t="n">
        <v>0.480513</v>
      </c>
      <c r="H85" t="n">
        <v>0.493351</v>
      </c>
      <c r="I85" t="n">
        <v>0.372073</v>
      </c>
      <c r="J85" t="n">
        <v>0.425904</v>
      </c>
      <c r="K85" t="n">
        <v>0.952592</v>
      </c>
      <c r="L85" t="n">
        <v>0.883556</v>
      </c>
      <c r="M85" t="n">
        <v>0.867265</v>
      </c>
      <c r="N85" t="n">
        <v>0.9803809999999999</v>
      </c>
      <c r="O85" t="n">
        <v>0.588473</v>
      </c>
      <c r="P85" t="n">
        <v>0.7043779999999999</v>
      </c>
      <c r="Q85" t="n">
        <v>0.65809</v>
      </c>
      <c r="R85" t="n">
        <v>0.792129</v>
      </c>
      <c r="S85" t="n">
        <v>0.870622</v>
      </c>
      <c r="T85" t="n">
        <v>0.776156</v>
      </c>
      <c r="U85" t="n">
        <v>0.84141</v>
      </c>
      <c r="V85" t="n">
        <v>0.865452</v>
      </c>
      <c r="W85" t="n">
        <v>0.8728129999999999</v>
      </c>
      <c r="X85" t="n">
        <v>0.869489</v>
      </c>
      <c r="Y85" t="n">
        <v>0.812819</v>
      </c>
      <c r="Z85" t="n">
        <v>1.118442</v>
      </c>
      <c r="AA85" t="n">
        <v>0.779202</v>
      </c>
      <c r="AB85" t="n">
        <v>0.815309</v>
      </c>
      <c r="AC85" t="n">
        <v>0.8472190000000001</v>
      </c>
      <c r="AD85" t="n">
        <v>0.861826</v>
      </c>
      <c r="AE85" t="n">
        <v>0.820829</v>
      </c>
      <c r="AF85" t="n">
        <v>0.79247</v>
      </c>
      <c r="AG85" t="n">
        <v>0.749493</v>
      </c>
      <c r="AH85" t="n">
        <v>0.841431</v>
      </c>
      <c r="AI85" t="n">
        <v>0.730734</v>
      </c>
      <c r="AJ85" t="n">
        <v>0.720624</v>
      </c>
      <c r="AK85" t="n">
        <v>0.759527</v>
      </c>
      <c r="AL85" t="n">
        <v>0.709728</v>
      </c>
      <c r="AM85" t="n">
        <v>0.721701</v>
      </c>
      <c r="AN85" t="n">
        <v>0.6261949999999999</v>
      </c>
      <c r="AO85" t="n">
        <v>0.614874</v>
      </c>
      <c r="AP85" t="n">
        <v>0.670655</v>
      </c>
      <c r="AQ85" t="n">
        <v>0.794722</v>
      </c>
      <c r="AR85" t="n">
        <v>0.711933</v>
      </c>
      <c r="AS85" t="n">
        <v>0.760897</v>
      </c>
      <c r="AT85" t="n">
        <v>0.73014</v>
      </c>
      <c r="AU85" t="n">
        <v>0.719392</v>
      </c>
      <c r="AV85" t="n">
        <v>0.6049949999999999</v>
      </c>
      <c r="AW85" t="n">
        <v>0.707409</v>
      </c>
      <c r="AX85" t="n">
        <v>0.628731</v>
      </c>
      <c r="AY85" t="n">
        <v>0.6910809999999999</v>
      </c>
      <c r="AZ85" t="n">
        <v>0.86477</v>
      </c>
      <c r="BA85" t="n">
        <v>0.872905</v>
      </c>
      <c r="BB85" t="n">
        <v>0.778464</v>
      </c>
      <c r="BC85" t="n">
        <v>0.714091</v>
      </c>
      <c r="BD85" t="n">
        <v>0.646838</v>
      </c>
      <c r="BE85" t="n">
        <v>0.661654</v>
      </c>
      <c r="BF85" t="n">
        <v>0.7246320000000001</v>
      </c>
      <c r="BG85" t="n">
        <v>0.770698</v>
      </c>
      <c r="BH85" t="n">
        <v>0.824982</v>
      </c>
      <c r="BI85" t="n">
        <v>0.916858</v>
      </c>
      <c r="BJ85" t="n">
        <v>0.867031</v>
      </c>
      <c r="BK85" t="n">
        <v>0.852202</v>
      </c>
      <c r="BL85" t="n">
        <v>0.785562</v>
      </c>
      <c r="BM85" t="n">
        <v>0.833781</v>
      </c>
      <c r="BN85" t="n">
        <v>0.866584</v>
      </c>
    </row>
    <row r="86" spans="1:66">
      <c r="A86" t="n">
        <v>62.880278</v>
      </c>
      <c r="B86" t="n">
        <v>2.620011574074074</v>
      </c>
      <c r="C86" t="n">
        <v>0.681841</v>
      </c>
      <c r="D86" t="n">
        <v>0.743959</v>
      </c>
      <c r="E86" t="n">
        <v>0.824888</v>
      </c>
      <c r="F86" t="n">
        <v>0.793525</v>
      </c>
      <c r="G86" t="n">
        <v>0.439068</v>
      </c>
      <c r="H86" t="n">
        <v>0.457106</v>
      </c>
      <c r="I86" t="n">
        <v>0.33465</v>
      </c>
      <c r="J86" t="n">
        <v>0.392163</v>
      </c>
      <c r="K86" t="n">
        <v>0.977221</v>
      </c>
      <c r="L86" t="n">
        <v>0.907129</v>
      </c>
      <c r="M86" t="n">
        <v>0.886287</v>
      </c>
      <c r="N86" t="n">
        <v>1.006978</v>
      </c>
      <c r="O86" t="n">
        <v>0.598491</v>
      </c>
      <c r="P86" t="n">
        <v>0.710529</v>
      </c>
      <c r="Q86" t="n">
        <v>0.664865</v>
      </c>
      <c r="R86" t="n">
        <v>0.796386</v>
      </c>
      <c r="S86" t="n">
        <v>0.873573</v>
      </c>
      <c r="T86" t="n">
        <v>0.786785</v>
      </c>
      <c r="U86" t="n">
        <v>0.857557</v>
      </c>
      <c r="V86" t="n">
        <v>0.874713</v>
      </c>
      <c r="W86" t="n">
        <v>0.885991</v>
      </c>
      <c r="X86" t="n">
        <v>0.881793</v>
      </c>
      <c r="Y86" t="n">
        <v>0.824838</v>
      </c>
      <c r="Z86" t="n">
        <v>1.118315</v>
      </c>
      <c r="AA86" t="n">
        <v>0.7910700000000001</v>
      </c>
      <c r="AB86" t="n">
        <v>0.8230460000000001</v>
      </c>
      <c r="AC86" t="n">
        <v>0.857043</v>
      </c>
      <c r="AD86" t="n">
        <v>0.860036</v>
      </c>
      <c r="AE86" t="n">
        <v>0.8338</v>
      </c>
      <c r="AF86" t="n">
        <v>0.8020389999999999</v>
      </c>
      <c r="AG86" t="n">
        <v>0.751393</v>
      </c>
      <c r="AH86" t="n">
        <v>0.845168</v>
      </c>
      <c r="AI86" t="n">
        <v>0.730129</v>
      </c>
      <c r="AJ86" t="n">
        <v>0.729803</v>
      </c>
      <c r="AK86" t="n">
        <v>0.764297</v>
      </c>
      <c r="AL86" t="n">
        <v>0.710249</v>
      </c>
      <c r="AM86" t="n">
        <v>0.702715</v>
      </c>
      <c r="AN86" t="n">
        <v>0.614192</v>
      </c>
      <c r="AO86" t="n">
        <v>0.604226</v>
      </c>
      <c r="AP86" t="n">
        <v>0.67038</v>
      </c>
      <c r="AQ86" t="n">
        <v>0.799895</v>
      </c>
      <c r="AR86" t="n">
        <v>0.71866</v>
      </c>
      <c r="AS86" t="n">
        <v>0.771362</v>
      </c>
      <c r="AT86" t="n">
        <v>0.730886</v>
      </c>
      <c r="AU86" t="n">
        <v>0.709901</v>
      </c>
      <c r="AV86" t="n">
        <v>0.636964</v>
      </c>
      <c r="AW86" t="n">
        <v>0.700478</v>
      </c>
      <c r="AX86" t="n">
        <v>0.651332</v>
      </c>
      <c r="AY86" t="n">
        <v>0.696847</v>
      </c>
      <c r="AZ86" t="n">
        <v>0.877765</v>
      </c>
      <c r="BA86" t="n">
        <v>0.871856</v>
      </c>
      <c r="BB86" t="n">
        <v>0.761561</v>
      </c>
      <c r="BC86" t="n">
        <v>0.704209</v>
      </c>
      <c r="BD86" t="n">
        <v>0.648002</v>
      </c>
      <c r="BE86" t="n">
        <v>0.666084</v>
      </c>
      <c r="BF86" t="n">
        <v>0.732716</v>
      </c>
      <c r="BG86" t="n">
        <v>0.778389</v>
      </c>
      <c r="BH86" t="n">
        <v>0.8401380000000001</v>
      </c>
      <c r="BI86" t="n">
        <v>0.928911</v>
      </c>
      <c r="BJ86" t="n">
        <v>0.880808</v>
      </c>
      <c r="BK86" t="n">
        <v>0.8685389999999999</v>
      </c>
      <c r="BL86" t="n">
        <v>0.795163</v>
      </c>
      <c r="BM86" t="n">
        <v>0.8382849999999999</v>
      </c>
      <c r="BN86" t="n">
        <v>0.873799</v>
      </c>
    </row>
    <row r="87" spans="1:66">
      <c r="A87" t="n">
        <v>63.880556</v>
      </c>
      <c r="B87" t="n">
        <v>2.661689814814815</v>
      </c>
      <c r="C87" t="n">
        <v>0.679517</v>
      </c>
      <c r="D87" t="n">
        <v>0.752986</v>
      </c>
      <c r="E87" t="n">
        <v>0.829323</v>
      </c>
      <c r="F87" t="n">
        <v>0.805273</v>
      </c>
      <c r="G87" t="n">
        <v>0.403089</v>
      </c>
      <c r="H87" t="n">
        <v>0.423496</v>
      </c>
      <c r="I87" t="n">
        <v>0.304022</v>
      </c>
      <c r="J87" t="n">
        <v>0.359692</v>
      </c>
      <c r="K87" t="n">
        <v>0.997449</v>
      </c>
      <c r="L87" t="n">
        <v>0.933493</v>
      </c>
      <c r="M87" t="n">
        <v>0.9168539999999999</v>
      </c>
      <c r="N87" t="n">
        <v>1.025881</v>
      </c>
      <c r="O87" t="n">
        <v>0.606368</v>
      </c>
      <c r="P87" t="n">
        <v>0.719967</v>
      </c>
      <c r="Q87" t="n">
        <v>0.668115</v>
      </c>
      <c r="R87" t="n">
        <v>0.8025</v>
      </c>
      <c r="S87" t="n">
        <v>0.888933</v>
      </c>
      <c r="T87" t="n">
        <v>0.791948</v>
      </c>
      <c r="U87" t="n">
        <v>0.871677</v>
      </c>
      <c r="V87" t="n">
        <v>0.878075</v>
      </c>
      <c r="W87" t="n">
        <v>0.890158</v>
      </c>
      <c r="X87" t="n">
        <v>0.888594</v>
      </c>
      <c r="Y87" t="n">
        <v>0.8382230000000001</v>
      </c>
      <c r="Z87" t="n">
        <v>1.124321</v>
      </c>
      <c r="AA87" t="n">
        <v>0.797704</v>
      </c>
      <c r="AB87" t="n">
        <v>0.835031</v>
      </c>
      <c r="AC87" t="n">
        <v>0.859689</v>
      </c>
      <c r="AD87" t="n">
        <v>0.866074</v>
      </c>
      <c r="AE87" t="n">
        <v>0.842001</v>
      </c>
      <c r="AF87" t="n">
        <v>0.80599</v>
      </c>
      <c r="AG87" t="n">
        <v>0.749031</v>
      </c>
      <c r="AH87" t="n">
        <v>0.855139</v>
      </c>
      <c r="AI87" t="n">
        <v>0.739345</v>
      </c>
      <c r="AJ87" t="n">
        <v>0.735444</v>
      </c>
      <c r="AK87" t="n">
        <v>0.771947</v>
      </c>
      <c r="AL87" t="n">
        <v>0.731089</v>
      </c>
      <c r="AM87" t="n">
        <v>0.723956</v>
      </c>
      <c r="AN87" t="n">
        <v>0.636873</v>
      </c>
      <c r="AO87" t="n">
        <v>0.61481</v>
      </c>
      <c r="AP87" t="n">
        <v>0.675433</v>
      </c>
      <c r="AQ87" t="n">
        <v>0.80997</v>
      </c>
      <c r="AR87" t="n">
        <v>0.71958</v>
      </c>
      <c r="AS87" t="n">
        <v>0.771137</v>
      </c>
      <c r="AT87" t="n">
        <v>0.723426</v>
      </c>
      <c r="AU87" t="n">
        <v>0.717325</v>
      </c>
      <c r="AV87" t="n">
        <v>0.623144</v>
      </c>
      <c r="AW87" t="n">
        <v>0.7039800000000001</v>
      </c>
      <c r="AX87" t="n">
        <v>0.6459</v>
      </c>
      <c r="AY87" t="n">
        <v>0.709951</v>
      </c>
      <c r="AZ87" t="n">
        <v>0.886055</v>
      </c>
      <c r="BA87" t="n">
        <v>0.884266</v>
      </c>
      <c r="BB87" t="n">
        <v>0.760587</v>
      </c>
      <c r="BC87" t="n">
        <v>0.708569</v>
      </c>
      <c r="BD87" t="n">
        <v>0.663972</v>
      </c>
      <c r="BE87" t="n">
        <v>0.680243</v>
      </c>
      <c r="BF87" t="n">
        <v>0.735598</v>
      </c>
      <c r="BG87" t="n">
        <v>0.785906</v>
      </c>
      <c r="BH87" t="n">
        <v>0.852392</v>
      </c>
      <c r="BI87" t="n">
        <v>0.937472</v>
      </c>
      <c r="BJ87" t="n">
        <v>0.875748</v>
      </c>
      <c r="BK87" t="n">
        <v>0.878616</v>
      </c>
      <c r="BL87" t="n">
        <v>0.792946</v>
      </c>
      <c r="BM87" t="n">
        <v>0.850233</v>
      </c>
      <c r="BN87" t="n">
        <v>0.88491</v>
      </c>
    </row>
    <row r="88" spans="1:66">
      <c r="A88" t="n">
        <v>64.880556</v>
      </c>
      <c r="B88" t="n">
        <v>2.703356481481482</v>
      </c>
      <c r="C88" t="n">
        <v>0.7049609999999999</v>
      </c>
      <c r="D88" t="n">
        <v>0.757667</v>
      </c>
      <c r="E88" t="n">
        <v>0.838262</v>
      </c>
      <c r="F88" t="n">
        <v>0.807267</v>
      </c>
      <c r="G88" t="n">
        <v>0.372414</v>
      </c>
      <c r="H88" t="n">
        <v>0.390838</v>
      </c>
      <c r="I88" t="n">
        <v>0.275547</v>
      </c>
      <c r="J88" t="n">
        <v>0.328813</v>
      </c>
      <c r="K88" t="n">
        <v>1.015594</v>
      </c>
      <c r="L88" t="n">
        <v>0.952259</v>
      </c>
      <c r="M88" t="n">
        <v>0.935455</v>
      </c>
      <c r="N88" t="n">
        <v>1.047801</v>
      </c>
      <c r="O88" t="n">
        <v>0.613679</v>
      </c>
      <c r="P88" t="n">
        <v>0.7268250000000001</v>
      </c>
      <c r="Q88" t="n">
        <v>0.6783</v>
      </c>
      <c r="R88" t="n">
        <v>0.807822</v>
      </c>
      <c r="S88" t="n">
        <v>0.895713</v>
      </c>
      <c r="T88" t="n">
        <v>0.807744</v>
      </c>
      <c r="U88" t="n">
        <v>0.890561</v>
      </c>
      <c r="V88" t="n">
        <v>0.887092</v>
      </c>
      <c r="W88" t="n">
        <v>0.897948</v>
      </c>
      <c r="X88" t="n">
        <v>0.8952560000000001</v>
      </c>
      <c r="Y88" t="n">
        <v>0.848006</v>
      </c>
      <c r="Z88" t="n">
        <v>1.130714</v>
      </c>
      <c r="AA88" t="n">
        <v>0.811294</v>
      </c>
      <c r="AB88" t="n">
        <v>0.844069</v>
      </c>
      <c r="AC88" t="n">
        <v>0.870153</v>
      </c>
      <c r="AD88" t="n">
        <v>0.866092</v>
      </c>
      <c r="AE88" t="n">
        <v>0.849761</v>
      </c>
      <c r="AF88" t="n">
        <v>0.804543</v>
      </c>
      <c r="AG88" t="n">
        <v>0.754183</v>
      </c>
      <c r="AH88" t="n">
        <v>0.862843</v>
      </c>
      <c r="AI88" t="n">
        <v>0.745922</v>
      </c>
      <c r="AJ88" t="n">
        <v>0.737046</v>
      </c>
      <c r="AK88" t="n">
        <v>0.766528</v>
      </c>
      <c r="AL88" t="n">
        <v>0.7141150000000001</v>
      </c>
      <c r="AM88" t="n">
        <v>0.719822</v>
      </c>
      <c r="AN88" t="n">
        <v>0.639799</v>
      </c>
      <c r="AO88" t="n">
        <v>0.617395</v>
      </c>
      <c r="AP88" t="n">
        <v>0.668003</v>
      </c>
      <c r="AQ88" t="n">
        <v>0.8236830000000001</v>
      </c>
      <c r="AR88" t="n">
        <v>0.731536</v>
      </c>
      <c r="AS88" t="n">
        <v>0.779524</v>
      </c>
      <c r="AT88" t="n">
        <v>0.7211689999999999</v>
      </c>
      <c r="AU88" t="n">
        <v>0.722817</v>
      </c>
      <c r="AV88" t="n">
        <v>0.62076</v>
      </c>
      <c r="AW88" t="n">
        <v>0.6996559999999999</v>
      </c>
      <c r="AX88" t="n">
        <v>0.640974</v>
      </c>
      <c r="AY88" t="n">
        <v>0.717376</v>
      </c>
      <c r="AZ88" t="n">
        <v>0.891413</v>
      </c>
      <c r="BA88" t="n">
        <v>0.88758</v>
      </c>
      <c r="BB88" t="n">
        <v>0.765687</v>
      </c>
      <c r="BC88" t="n">
        <v>0.724782</v>
      </c>
      <c r="BD88" t="n">
        <v>0.668282</v>
      </c>
      <c r="BE88" t="n">
        <v>0.683167</v>
      </c>
      <c r="BF88" t="n">
        <v>0.735935</v>
      </c>
      <c r="BG88" t="n">
        <v>0.796771</v>
      </c>
      <c r="BH88" t="n">
        <v>0.8545430000000001</v>
      </c>
      <c r="BI88" t="n">
        <v>0.9458760000000001</v>
      </c>
      <c r="BJ88" t="n">
        <v>0.881826</v>
      </c>
      <c r="BK88" t="n">
        <v>0.882152</v>
      </c>
      <c r="BL88" t="n">
        <v>0.796079</v>
      </c>
      <c r="BM88" t="n">
        <v>0.851353</v>
      </c>
      <c r="BN88" t="n">
        <v>0.881307</v>
      </c>
    </row>
    <row r="89" spans="1:66">
      <c r="A89" t="n">
        <v>65.880556</v>
      </c>
      <c r="B89" t="n">
        <v>2.745023148148148</v>
      </c>
      <c r="C89" t="n">
        <v>0.717994</v>
      </c>
      <c r="D89" t="n">
        <v>0.757607</v>
      </c>
      <c r="E89" t="n">
        <v>0.845915</v>
      </c>
      <c r="F89" t="n">
        <v>0.816346</v>
      </c>
      <c r="G89" t="n">
        <v>0.342899</v>
      </c>
      <c r="H89" t="n">
        <v>0.36105</v>
      </c>
      <c r="I89" t="n">
        <v>0.248791</v>
      </c>
      <c r="J89" t="n">
        <v>0.304107</v>
      </c>
      <c r="K89" t="n">
        <v>1.038785</v>
      </c>
      <c r="L89" t="n">
        <v>0.9683079999999999</v>
      </c>
      <c r="M89" t="n">
        <v>0.953048</v>
      </c>
      <c r="N89" t="n">
        <v>1.069646</v>
      </c>
      <c r="O89" t="n">
        <v>0.617852</v>
      </c>
      <c r="P89" t="n">
        <v>0.738446</v>
      </c>
      <c r="Q89" t="n">
        <v>0.68037</v>
      </c>
      <c r="R89" t="n">
        <v>0.817793</v>
      </c>
      <c r="S89" t="n">
        <v>0.915192</v>
      </c>
      <c r="T89" t="n">
        <v>0.817153</v>
      </c>
      <c r="U89" t="n">
        <v>0.900587</v>
      </c>
      <c r="V89" t="n">
        <v>0.900185</v>
      </c>
      <c r="W89" t="n">
        <v>0.919915</v>
      </c>
      <c r="X89" t="n">
        <v>0.901614</v>
      </c>
      <c r="Y89" t="n">
        <v>0.858023</v>
      </c>
      <c r="Z89" t="n">
        <v>1.150093</v>
      </c>
      <c r="AA89" t="n">
        <v>0.817717</v>
      </c>
      <c r="AB89" t="n">
        <v>0.850302</v>
      </c>
      <c r="AC89" t="n">
        <v>0.8715580000000001</v>
      </c>
      <c r="AD89" t="n">
        <v>0.875555</v>
      </c>
      <c r="AE89" t="n">
        <v>0.855881</v>
      </c>
      <c r="AF89" t="n">
        <v>0.806275</v>
      </c>
      <c r="AG89" t="n">
        <v>0.758901</v>
      </c>
      <c r="AH89" t="n">
        <v>0.873931</v>
      </c>
      <c r="AI89" t="n">
        <v>0.755566</v>
      </c>
      <c r="AJ89" t="n">
        <v>0.752761</v>
      </c>
      <c r="AK89" t="n">
        <v>0.760832</v>
      </c>
      <c r="AL89" t="n">
        <v>0.703298</v>
      </c>
      <c r="AM89" t="n">
        <v>0.707115</v>
      </c>
      <c r="AN89" t="n">
        <v>0.62879</v>
      </c>
      <c r="AO89" t="n">
        <v>0.612573</v>
      </c>
      <c r="AP89" t="n">
        <v>0.672018</v>
      </c>
      <c r="AQ89" t="n">
        <v>0.838183</v>
      </c>
      <c r="AR89" t="n">
        <v>0.737113</v>
      </c>
      <c r="AS89" t="n">
        <v>0.782535</v>
      </c>
      <c r="AT89" t="n">
        <v>0.713274</v>
      </c>
      <c r="AU89" t="n">
        <v>0.714829</v>
      </c>
      <c r="AV89" t="n">
        <v>0.6204769999999999</v>
      </c>
      <c r="AW89" t="n">
        <v>0.727528</v>
      </c>
      <c r="AX89" t="n">
        <v>0.6307779999999999</v>
      </c>
      <c r="AY89" t="n">
        <v>0.729546</v>
      </c>
      <c r="AZ89" t="n">
        <v>0.8981980000000001</v>
      </c>
      <c r="BA89" t="n">
        <v>0.888286</v>
      </c>
      <c r="BB89" t="n">
        <v>0.778393</v>
      </c>
      <c r="BC89" t="n">
        <v>0.71496</v>
      </c>
      <c r="BD89" t="n">
        <v>0.664031</v>
      </c>
      <c r="BE89" t="n">
        <v>0.6848919999999999</v>
      </c>
      <c r="BF89" t="n">
        <v>0.743489</v>
      </c>
      <c r="BG89" t="n">
        <v>0.807507</v>
      </c>
      <c r="BH89" t="n">
        <v>0.868267</v>
      </c>
      <c r="BI89" t="n">
        <v>0.951929</v>
      </c>
      <c r="BJ89" t="n">
        <v>0.896942</v>
      </c>
      <c r="BK89" t="n">
        <v>0.884478</v>
      </c>
      <c r="BL89" t="n">
        <v>0.8020699999999999</v>
      </c>
      <c r="BM89" t="n">
        <v>0.858081</v>
      </c>
      <c r="BN89" t="n">
        <v>0.888843</v>
      </c>
    </row>
    <row r="90" spans="1:66">
      <c r="A90" t="n">
        <v>66.880833</v>
      </c>
      <c r="B90" t="n">
        <v>2.786701388888889</v>
      </c>
      <c r="C90" t="n">
        <v>0.7039260000000001</v>
      </c>
      <c r="D90" t="n">
        <v>0.764803</v>
      </c>
      <c r="E90" t="n">
        <v>0.853589</v>
      </c>
      <c r="F90" t="n">
        <v>0.823574</v>
      </c>
      <c r="G90" t="n">
        <v>0.314989</v>
      </c>
      <c r="H90" t="n">
        <v>0.33507</v>
      </c>
      <c r="I90" t="n">
        <v>0.22576</v>
      </c>
      <c r="J90" t="n">
        <v>0.280428</v>
      </c>
      <c r="K90" t="n">
        <v>1.069539</v>
      </c>
      <c r="L90" t="n">
        <v>0.985186</v>
      </c>
      <c r="M90" t="n">
        <v>0.980725</v>
      </c>
      <c r="N90" t="n">
        <v>1.091121</v>
      </c>
      <c r="O90" t="n">
        <v>0.618652</v>
      </c>
      <c r="P90" t="n">
        <v>0.743726</v>
      </c>
      <c r="Q90" t="n">
        <v>0.691244</v>
      </c>
      <c r="R90" t="n">
        <v>0.823383</v>
      </c>
      <c r="S90" t="n">
        <v>0.924308</v>
      </c>
      <c r="T90" t="n">
        <v>0.825296</v>
      </c>
      <c r="U90" t="n">
        <v>0.907832</v>
      </c>
      <c r="V90" t="n">
        <v>0.9055609999999999</v>
      </c>
      <c r="W90" t="n">
        <v>0.925009</v>
      </c>
      <c r="X90" t="n">
        <v>0.9052</v>
      </c>
      <c r="Y90" t="n">
        <v>0.858486</v>
      </c>
      <c r="Z90" t="n">
        <v>1.1608</v>
      </c>
      <c r="AA90" t="n">
        <v>0.82802</v>
      </c>
      <c r="AB90" t="n">
        <v>0.860707</v>
      </c>
      <c r="AC90" t="n">
        <v>0.879129</v>
      </c>
      <c r="AD90" t="n">
        <v>0.882136</v>
      </c>
      <c r="AE90" t="n">
        <v>0.862764</v>
      </c>
      <c r="AF90" t="n">
        <v>0.8093900000000001</v>
      </c>
      <c r="AG90" t="n">
        <v>0.76623</v>
      </c>
      <c r="AH90" t="n">
        <v>0.871445</v>
      </c>
      <c r="AI90" t="n">
        <v>0.765143</v>
      </c>
      <c r="AJ90" t="n">
        <v>0.762229</v>
      </c>
      <c r="AK90" t="n">
        <v>0.760709</v>
      </c>
      <c r="AL90" t="n">
        <v>0.692122</v>
      </c>
      <c r="AM90" t="n">
        <v>0.694049</v>
      </c>
      <c r="AN90" t="n">
        <v>0.625787</v>
      </c>
      <c r="AO90" t="n">
        <v>0.62392</v>
      </c>
      <c r="AP90" t="n">
        <v>0.676221</v>
      </c>
      <c r="AQ90" t="n">
        <v>0.844943</v>
      </c>
      <c r="AR90" t="n">
        <v>0.73682</v>
      </c>
      <c r="AS90" t="n">
        <v>0.778417</v>
      </c>
      <c r="AT90" t="n">
        <v>0.722804</v>
      </c>
      <c r="AU90" t="n">
        <v>0.70163</v>
      </c>
      <c r="AV90" t="n">
        <v>0.631834</v>
      </c>
      <c r="AW90" t="n">
        <v>0.72322</v>
      </c>
      <c r="AX90" t="n">
        <v>0.666151</v>
      </c>
      <c r="AY90" t="n">
        <v>0.739155</v>
      </c>
      <c r="AZ90" t="n">
        <v>0.909662</v>
      </c>
      <c r="BA90" t="n">
        <v>0.892689</v>
      </c>
      <c r="BB90" t="n">
        <v>0.759922</v>
      </c>
      <c r="BC90" t="n">
        <v>0.707999</v>
      </c>
      <c r="BD90" t="n">
        <v>0.6696800000000001</v>
      </c>
      <c r="BE90" t="n">
        <v>0.682284</v>
      </c>
      <c r="BF90" t="n">
        <v>0.759258</v>
      </c>
      <c r="BG90" t="n">
        <v>0.819781</v>
      </c>
      <c r="BH90" t="n">
        <v>0.876574</v>
      </c>
      <c r="BI90" t="n">
        <v>0.962537</v>
      </c>
      <c r="BJ90" t="n">
        <v>0.906485</v>
      </c>
      <c r="BK90" t="n">
        <v>0.891984</v>
      </c>
      <c r="BL90" t="n">
        <v>0.815752</v>
      </c>
      <c r="BM90" t="n">
        <v>0.8685310000000001</v>
      </c>
      <c r="BN90" t="n">
        <v>0.89851</v>
      </c>
    </row>
    <row r="91" spans="1:66">
      <c r="A91" t="n">
        <v>67.881111</v>
      </c>
      <c r="B91" t="n">
        <v>2.82837962962963</v>
      </c>
      <c r="C91" t="n">
        <v>0.705327</v>
      </c>
      <c r="D91" t="n">
        <v>0.776461</v>
      </c>
      <c r="E91" t="n">
        <v>0.864102</v>
      </c>
      <c r="F91" t="n">
        <v>0.8350070000000001</v>
      </c>
      <c r="G91" t="n">
        <v>0.287207</v>
      </c>
      <c r="H91" t="n">
        <v>0.308552</v>
      </c>
      <c r="I91" t="n">
        <v>0.201571</v>
      </c>
      <c r="J91" t="n">
        <v>0.25853</v>
      </c>
      <c r="K91" t="n">
        <v>1.093271</v>
      </c>
      <c r="L91" t="n">
        <v>0.997432</v>
      </c>
      <c r="M91" t="n">
        <v>1.003898</v>
      </c>
      <c r="N91" t="n">
        <v>1.105686</v>
      </c>
      <c r="O91" t="n">
        <v>0.624169</v>
      </c>
      <c r="P91" t="n">
        <v>0.753868</v>
      </c>
      <c r="Q91" t="n">
        <v>0.698255</v>
      </c>
      <c r="R91" t="n">
        <v>0.832257</v>
      </c>
      <c r="S91" t="n">
        <v>0.932665</v>
      </c>
      <c r="T91" t="n">
        <v>0.8320340000000001</v>
      </c>
      <c r="U91" t="n">
        <v>0.916536</v>
      </c>
      <c r="V91" t="n">
        <v>0.914036</v>
      </c>
      <c r="W91" t="n">
        <v>0.933349</v>
      </c>
      <c r="X91" t="n">
        <v>0.913897</v>
      </c>
      <c r="Y91" t="n">
        <v>0.8684539999999999</v>
      </c>
      <c r="Z91" t="n">
        <v>1.169268</v>
      </c>
      <c r="AA91" t="n">
        <v>0.83867</v>
      </c>
      <c r="AB91" t="n">
        <v>0.872408</v>
      </c>
      <c r="AC91" t="n">
        <v>0.888009</v>
      </c>
      <c r="AD91" t="n">
        <v>0.886028</v>
      </c>
      <c r="AE91" t="n">
        <v>0.866933</v>
      </c>
      <c r="AF91" t="n">
        <v>0.820224</v>
      </c>
      <c r="AG91" t="n">
        <v>0.779219</v>
      </c>
      <c r="AH91" t="n">
        <v>0.877593</v>
      </c>
      <c r="AI91" t="n">
        <v>0.771606</v>
      </c>
      <c r="AJ91" t="n">
        <v>0.772791</v>
      </c>
      <c r="AK91" t="n">
        <v>0.764174</v>
      </c>
      <c r="AL91" t="n">
        <v>0.7152500000000001</v>
      </c>
      <c r="AM91" t="n">
        <v>0.697278</v>
      </c>
      <c r="AN91" t="n">
        <v>0.644423</v>
      </c>
      <c r="AO91" t="n">
        <v>0.62838</v>
      </c>
      <c r="AP91" t="n">
        <v>0.6737919999999999</v>
      </c>
      <c r="AQ91" t="n">
        <v>0.855534</v>
      </c>
      <c r="AR91" t="n">
        <v>0.739986</v>
      </c>
      <c r="AS91" t="n">
        <v>0.780192</v>
      </c>
      <c r="AT91" t="n">
        <v>0.721928</v>
      </c>
      <c r="AU91" t="n">
        <v>0.710583</v>
      </c>
      <c r="AV91" t="n">
        <v>0.634083</v>
      </c>
      <c r="AW91" t="n">
        <v>0.713943</v>
      </c>
      <c r="AX91" t="n">
        <v>0.673249</v>
      </c>
      <c r="AY91" t="n">
        <v>0.747176</v>
      </c>
      <c r="AZ91" t="n">
        <v>0.919347</v>
      </c>
      <c r="BA91" t="n">
        <v>0.901266</v>
      </c>
      <c r="BB91" t="n">
        <v>0.755901</v>
      </c>
      <c r="BC91" t="n">
        <v>0.7084240000000001</v>
      </c>
      <c r="BD91" t="n">
        <v>0.697622</v>
      </c>
      <c r="BE91" t="n">
        <v>0.6895250000000001</v>
      </c>
      <c r="BF91" t="n">
        <v>0.771004</v>
      </c>
      <c r="BG91" t="n">
        <v>0.82962</v>
      </c>
      <c r="BH91" t="n">
        <v>0.8880209999999999</v>
      </c>
      <c r="BI91" t="n">
        <v>0.9735740000000001</v>
      </c>
      <c r="BJ91" t="n">
        <v>0.917231</v>
      </c>
      <c r="BK91" t="n">
        <v>0.898606</v>
      </c>
      <c r="BL91" t="n">
        <v>0.823051</v>
      </c>
      <c r="BM91" t="n">
        <v>0.879283</v>
      </c>
      <c r="BN91" t="n">
        <v>0.914338</v>
      </c>
    </row>
    <row r="92" spans="1:66">
      <c r="A92" t="n">
        <v>68.881111</v>
      </c>
      <c r="B92" t="n">
        <v>2.870046296296296</v>
      </c>
      <c r="C92" t="n">
        <v>0.723347</v>
      </c>
      <c r="D92" t="n">
        <v>0.790665</v>
      </c>
      <c r="E92" t="n">
        <v>0.881502</v>
      </c>
      <c r="F92" t="n">
        <v>0.84527</v>
      </c>
      <c r="G92" t="n">
        <v>0.260242</v>
      </c>
      <c r="H92" t="n">
        <v>0.281829</v>
      </c>
      <c r="I92" t="n">
        <v>0.179029</v>
      </c>
      <c r="J92" t="n">
        <v>0.237715</v>
      </c>
      <c r="K92" t="n">
        <v>1.12208</v>
      </c>
      <c r="L92" t="n">
        <v>1.018825</v>
      </c>
      <c r="M92" t="n">
        <v>1.029011</v>
      </c>
      <c r="N92" t="n">
        <v>1.133629</v>
      </c>
      <c r="O92" t="n">
        <v>0.631167</v>
      </c>
      <c r="P92" t="n">
        <v>0.762839</v>
      </c>
      <c r="Q92" t="n">
        <v>0.7017</v>
      </c>
      <c r="R92" t="n">
        <v>0.8390339999999999</v>
      </c>
      <c r="S92" t="n">
        <v>0.936568</v>
      </c>
      <c r="T92" t="n">
        <v>0.84639</v>
      </c>
      <c r="U92" t="n">
        <v>0.92025</v>
      </c>
      <c r="V92" t="n">
        <v>0.927812</v>
      </c>
      <c r="W92" t="n">
        <v>0.9404130000000001</v>
      </c>
      <c r="X92" t="n">
        <v>0.936967</v>
      </c>
      <c r="Y92" t="n">
        <v>0.880992</v>
      </c>
      <c r="Z92" t="n">
        <v>1.177699</v>
      </c>
      <c r="AA92" t="n">
        <v>0.841939</v>
      </c>
      <c r="AB92" t="n">
        <v>0.876454</v>
      </c>
      <c r="AC92" t="n">
        <v>0.893263</v>
      </c>
      <c r="AD92" t="n">
        <v>0.892137</v>
      </c>
      <c r="AE92" t="n">
        <v>0.869623</v>
      </c>
      <c r="AF92" t="n">
        <v>0.83639</v>
      </c>
      <c r="AG92" t="n">
        <v>0.783803</v>
      </c>
      <c r="AH92" t="n">
        <v>0.890606</v>
      </c>
      <c r="AI92" t="n">
        <v>0.786085</v>
      </c>
      <c r="AJ92" t="n">
        <v>0.7742869999999999</v>
      </c>
      <c r="AK92" t="n">
        <v>0.769991</v>
      </c>
      <c r="AL92" t="n">
        <v>0.719594</v>
      </c>
      <c r="AM92" t="n">
        <v>0.706639</v>
      </c>
      <c r="AN92" t="n">
        <v>0.640006</v>
      </c>
      <c r="AO92" t="n">
        <v>0.63169</v>
      </c>
      <c r="AP92" t="n">
        <v>0.69347</v>
      </c>
      <c r="AQ92" t="n">
        <v>0.862381</v>
      </c>
      <c r="AR92" t="n">
        <v>0.736571</v>
      </c>
      <c r="AS92" t="n">
        <v>0.784336</v>
      </c>
      <c r="AT92" t="n">
        <v>0.719676</v>
      </c>
      <c r="AU92" t="n">
        <v>0.7236089999999999</v>
      </c>
      <c r="AV92" t="n">
        <v>0.628203</v>
      </c>
      <c r="AW92" t="n">
        <v>0.7077290000000001</v>
      </c>
      <c r="AX92" t="n">
        <v>0.666119</v>
      </c>
      <c r="AY92" t="n">
        <v>0.751845</v>
      </c>
      <c r="AZ92" t="n">
        <v>0.924882</v>
      </c>
      <c r="BA92" t="n">
        <v>0.908016</v>
      </c>
      <c r="BB92" t="n">
        <v>0.784151</v>
      </c>
      <c r="BC92" t="n">
        <v>0.714297</v>
      </c>
      <c r="BD92" t="n">
        <v>0.686588</v>
      </c>
      <c r="BE92" t="n">
        <v>0.708826</v>
      </c>
      <c r="BF92" t="n">
        <v>0.786359</v>
      </c>
      <c r="BG92" t="n">
        <v>0.839701</v>
      </c>
      <c r="BH92" t="n">
        <v>0.901047</v>
      </c>
      <c r="BI92" t="n">
        <v>0.985946</v>
      </c>
      <c r="BJ92" t="n">
        <v>0.914693</v>
      </c>
      <c r="BK92" t="n">
        <v>0.904711</v>
      </c>
      <c r="BL92" t="n">
        <v>0.837261</v>
      </c>
      <c r="BM92" t="n">
        <v>0.901038</v>
      </c>
      <c r="BN92" t="n">
        <v>0.9200700000000001</v>
      </c>
    </row>
    <row r="93" spans="1:66">
      <c r="A93" t="n">
        <v>69.881389</v>
      </c>
      <c r="B93" t="n">
        <v>2.911724537037037</v>
      </c>
      <c r="C93" t="n">
        <v>0.748965</v>
      </c>
      <c r="D93" t="n">
        <v>0.797299</v>
      </c>
      <c r="E93" t="n">
        <v>0.889625</v>
      </c>
      <c r="F93" t="n">
        <v>0.8596549999999999</v>
      </c>
      <c r="G93" t="n">
        <v>0.233612</v>
      </c>
      <c r="H93" t="n">
        <v>0.262198</v>
      </c>
      <c r="I93" t="n">
        <v>0.16042</v>
      </c>
      <c r="J93" t="n">
        <v>0.218003</v>
      </c>
      <c r="K93" t="n">
        <v>1.152825</v>
      </c>
      <c r="L93" t="n">
        <v>1.045433</v>
      </c>
      <c r="M93" t="n">
        <v>1.0453</v>
      </c>
      <c r="N93" t="n">
        <v>1.160344</v>
      </c>
      <c r="O93" t="n">
        <v>0.637384</v>
      </c>
      <c r="P93" t="n">
        <v>0.763947</v>
      </c>
      <c r="Q93" t="n">
        <v>0.702992</v>
      </c>
      <c r="R93" t="n">
        <v>0.851373</v>
      </c>
      <c r="S93" t="n">
        <v>0.94284</v>
      </c>
      <c r="T93" t="n">
        <v>0.852112</v>
      </c>
      <c r="U93" t="n">
        <v>0.9335</v>
      </c>
      <c r="V93" t="n">
        <v>0.936661</v>
      </c>
      <c r="W93" t="n">
        <v>0.94419</v>
      </c>
      <c r="X93" t="n">
        <v>0.9443</v>
      </c>
      <c r="Y93" t="n">
        <v>0.887029</v>
      </c>
      <c r="Z93" t="n">
        <v>1.185775</v>
      </c>
      <c r="AA93" t="n">
        <v>0.8528559999999999</v>
      </c>
      <c r="AB93" t="n">
        <v>0.8814419999999999</v>
      </c>
      <c r="AC93" t="n">
        <v>0.907118</v>
      </c>
      <c r="AD93" t="n">
        <v>0.900052</v>
      </c>
      <c r="AE93" t="n">
        <v>0.880092</v>
      </c>
      <c r="AF93" t="n">
        <v>0.835348</v>
      </c>
      <c r="AG93" t="n">
        <v>0.796264</v>
      </c>
      <c r="AH93" t="n">
        <v>0.8927850000000001</v>
      </c>
      <c r="AI93" t="n">
        <v>0.780935</v>
      </c>
      <c r="AJ93" t="n">
        <v>0.781647</v>
      </c>
      <c r="AK93" t="n">
        <v>0.776325</v>
      </c>
      <c r="AL93" t="n">
        <v>0.708396</v>
      </c>
      <c r="AM93" t="n">
        <v>0.717816</v>
      </c>
      <c r="AN93" t="n">
        <v>0.644226</v>
      </c>
      <c r="AO93" t="n">
        <v>0.649111</v>
      </c>
      <c r="AP93" t="n">
        <v>0.694197</v>
      </c>
      <c r="AQ93" t="n">
        <v>0.867924</v>
      </c>
      <c r="AR93" t="n">
        <v>0.741849</v>
      </c>
      <c r="AS93" t="n">
        <v>0.786701</v>
      </c>
      <c r="AT93" t="n">
        <v>0.731685</v>
      </c>
      <c r="AU93" t="n">
        <v>0.726432</v>
      </c>
      <c r="AV93" t="n">
        <v>0.625593</v>
      </c>
      <c r="AW93" t="n">
        <v>0.73951</v>
      </c>
      <c r="AX93" t="n">
        <v>0.667107</v>
      </c>
      <c r="AY93" t="n">
        <v>0.759208</v>
      </c>
      <c r="AZ93" t="n">
        <v>0.9353939999999999</v>
      </c>
      <c r="BA93" t="n">
        <v>0.917712</v>
      </c>
      <c r="BB93" t="n">
        <v>0.786559</v>
      </c>
      <c r="BC93" t="n">
        <v>0.767213</v>
      </c>
      <c r="BD93" t="n">
        <v>0.689985</v>
      </c>
      <c r="BE93" t="n">
        <v>0.716144</v>
      </c>
      <c r="BF93" t="n">
        <v>0.787976</v>
      </c>
      <c r="BG93" t="n">
        <v>0.843072</v>
      </c>
      <c r="BH93" t="n">
        <v>0.911801</v>
      </c>
      <c r="BI93" t="n">
        <v>0.994058</v>
      </c>
      <c r="BJ93" t="n">
        <v>0.924972</v>
      </c>
      <c r="BK93" t="n">
        <v>0.913729</v>
      </c>
      <c r="BL93" t="n">
        <v>0.843275</v>
      </c>
      <c r="BM93" t="n">
        <v>0.911456</v>
      </c>
      <c r="BN93" t="n">
        <v>0.936523</v>
      </c>
    </row>
    <row r="94" spans="1:66">
      <c r="A94" t="n">
        <v>70.88166699999999</v>
      </c>
      <c r="B94" t="n">
        <v>2.953402777777777</v>
      </c>
      <c r="C94" t="n">
        <v>0.767439</v>
      </c>
      <c r="D94" t="n">
        <v>0.793262</v>
      </c>
      <c r="E94" t="n">
        <v>0.898333</v>
      </c>
      <c r="F94" t="n">
        <v>0.878193</v>
      </c>
      <c r="G94" t="n">
        <v>0.210267</v>
      </c>
      <c r="H94" t="n">
        <v>0.241331</v>
      </c>
      <c r="I94" t="n">
        <v>0.137955</v>
      </c>
      <c r="J94" t="n">
        <v>0.198457</v>
      </c>
      <c r="K94" t="n">
        <v>1.188055</v>
      </c>
      <c r="L94" t="n">
        <v>1.066412</v>
      </c>
      <c r="M94" t="n">
        <v>1.069519</v>
      </c>
      <c r="N94" t="n">
        <v>1.178608</v>
      </c>
      <c r="O94" t="n">
        <v>0.640674</v>
      </c>
      <c r="P94" t="n">
        <v>0.764529</v>
      </c>
      <c r="Q94" t="n">
        <v>0.706206</v>
      </c>
      <c r="R94" t="n">
        <v>0.86182</v>
      </c>
      <c r="S94" t="n">
        <v>0.962777</v>
      </c>
      <c r="T94" t="n">
        <v>0.857833</v>
      </c>
      <c r="U94" t="n">
        <v>0.94867</v>
      </c>
      <c r="V94" t="n">
        <v>0.952612</v>
      </c>
      <c r="W94" t="n">
        <v>0.951465</v>
      </c>
      <c r="X94" t="n">
        <v>0.948491</v>
      </c>
      <c r="Y94" t="n">
        <v>0.893337</v>
      </c>
      <c r="Z94" t="n">
        <v>1.196202</v>
      </c>
      <c r="AA94" t="n">
        <v>0.8601839999999999</v>
      </c>
      <c r="AB94" t="n">
        <v>0.880995</v>
      </c>
      <c r="AC94" t="n">
        <v>0.911014</v>
      </c>
      <c r="AD94" t="n">
        <v>0.906873</v>
      </c>
      <c r="AE94" t="n">
        <v>0.888641</v>
      </c>
      <c r="AF94" t="n">
        <v>0.8427249999999999</v>
      </c>
      <c r="AG94" t="n">
        <v>0.798052</v>
      </c>
      <c r="AH94" t="n">
        <v>0.893519</v>
      </c>
      <c r="AI94" t="n">
        <v>0.7808349999999999</v>
      </c>
      <c r="AJ94" t="n">
        <v>0.783354</v>
      </c>
      <c r="AK94" t="n">
        <v>0.783108</v>
      </c>
      <c r="AL94" t="n">
        <v>0.705147</v>
      </c>
      <c r="AM94" t="n">
        <v>0.727572</v>
      </c>
      <c r="AN94" t="n">
        <v>0.654521</v>
      </c>
      <c r="AO94" t="n">
        <v>0.6524720000000001</v>
      </c>
      <c r="AP94" t="n">
        <v>0.699244</v>
      </c>
      <c r="AQ94" t="n">
        <v>0.872892</v>
      </c>
      <c r="AR94" t="n">
        <v>0.750237</v>
      </c>
      <c r="AS94" t="n">
        <v>0.792685</v>
      </c>
      <c r="AT94" t="n">
        <v>0.736142</v>
      </c>
      <c r="AU94" t="n">
        <v>0.728603</v>
      </c>
      <c r="AV94" t="n">
        <v>0.644625</v>
      </c>
      <c r="AW94" t="n">
        <v>0.7616309999999999</v>
      </c>
      <c r="AX94" t="n">
        <v>0.6945519999999999</v>
      </c>
      <c r="AY94" t="n">
        <v>0.761209</v>
      </c>
      <c r="AZ94" t="n">
        <v>0.931689</v>
      </c>
      <c r="BA94" t="n">
        <v>0.926814</v>
      </c>
      <c r="BB94" t="n">
        <v>0.785372</v>
      </c>
      <c r="BC94" t="n">
        <v>0.756708</v>
      </c>
      <c r="BD94" t="n">
        <v>0.702142</v>
      </c>
      <c r="BE94" t="n">
        <v>0.714618</v>
      </c>
      <c r="BF94" t="n">
        <v>0.786279</v>
      </c>
      <c r="BG94" t="n">
        <v>0.851958</v>
      </c>
      <c r="BH94" t="n">
        <v>0.920663</v>
      </c>
      <c r="BI94" t="n">
        <v>0.998505</v>
      </c>
      <c r="BJ94" t="n">
        <v>0.942353</v>
      </c>
      <c r="BK94" t="n">
        <v>0.921666</v>
      </c>
      <c r="BL94" t="n">
        <v>0.857954</v>
      </c>
      <c r="BM94" t="n">
        <v>0.932455</v>
      </c>
      <c r="BN94" t="n">
        <v>0.946765</v>
      </c>
    </row>
    <row r="95" spans="1:66">
      <c r="A95" t="n">
        <v>71.88166699999999</v>
      </c>
      <c r="B95" t="n">
        <v>2.995069444444444</v>
      </c>
      <c r="C95" t="n">
        <v>0.749547</v>
      </c>
      <c r="D95" t="n">
        <v>0.799304</v>
      </c>
      <c r="E95" t="n">
        <v>0.904841</v>
      </c>
      <c r="F95" t="n">
        <v>0.88971</v>
      </c>
      <c r="G95" t="n">
        <v>0.189563</v>
      </c>
      <c r="H95" t="n">
        <v>0.221057</v>
      </c>
      <c r="I95" t="n">
        <v>0.120667</v>
      </c>
      <c r="J95" t="n">
        <v>0.1801</v>
      </c>
      <c r="K95" t="n">
        <v>1.207158</v>
      </c>
      <c r="L95" t="n">
        <v>1.090065</v>
      </c>
      <c r="M95" t="n">
        <v>1.092197</v>
      </c>
      <c r="N95" t="n">
        <v>1.199862</v>
      </c>
      <c r="O95" t="n">
        <v>0.643977</v>
      </c>
      <c r="P95" t="n">
        <v>0.766132</v>
      </c>
      <c r="Q95" t="n">
        <v>0.7107329999999999</v>
      </c>
      <c r="R95" t="n">
        <v>0.8683</v>
      </c>
      <c r="S95" t="n">
        <v>0.969208</v>
      </c>
      <c r="T95" t="n">
        <v>0.867329</v>
      </c>
      <c r="U95" t="n">
        <v>0.9599800000000001</v>
      </c>
      <c r="V95" t="n">
        <v>0.964643</v>
      </c>
      <c r="W95" t="n">
        <v>0.952989</v>
      </c>
      <c r="X95" t="n">
        <v>0.962295</v>
      </c>
      <c r="Y95" t="n">
        <v>0.902764</v>
      </c>
      <c r="Z95" t="n">
        <v>1.203058</v>
      </c>
      <c r="AA95" t="n">
        <v>0.866468</v>
      </c>
      <c r="AB95" t="n">
        <v>0.8874030000000001</v>
      </c>
      <c r="AC95" t="n">
        <v>0.914605</v>
      </c>
      <c r="AD95" t="n">
        <v>0.9171859999999999</v>
      </c>
      <c r="AE95" t="n">
        <v>0.894933</v>
      </c>
      <c r="AF95" t="n">
        <v>0.849212</v>
      </c>
      <c r="AG95" t="n">
        <v>0.812582</v>
      </c>
      <c r="AH95" t="n">
        <v>0.896552</v>
      </c>
      <c r="AI95" t="n">
        <v>0.778779</v>
      </c>
      <c r="AJ95" t="n">
        <v>0.782647</v>
      </c>
      <c r="AK95" t="n">
        <v>0.791292</v>
      </c>
      <c r="AL95" t="n">
        <v>0.735343</v>
      </c>
      <c r="AM95" t="n">
        <v>0.742615</v>
      </c>
      <c r="AN95" t="n">
        <v>0.667822</v>
      </c>
      <c r="AO95" t="n">
        <v>0.653098</v>
      </c>
      <c r="AP95" t="n">
        <v>0.704003</v>
      </c>
      <c r="AQ95" t="n">
        <v>0.879996</v>
      </c>
      <c r="AR95" t="n">
        <v>0.749884</v>
      </c>
      <c r="AS95" t="n">
        <v>0.801936</v>
      </c>
      <c r="AT95" t="n">
        <v>0.736746</v>
      </c>
      <c r="AU95" t="n">
        <v>0.747522</v>
      </c>
      <c r="AV95" t="n">
        <v>0.670114</v>
      </c>
      <c r="AW95" t="n">
        <v>0.745978</v>
      </c>
      <c r="AX95" t="n">
        <v>0.693252</v>
      </c>
      <c r="AY95" t="n">
        <v>0.765317</v>
      </c>
      <c r="AZ95" t="n">
        <v>0.947322</v>
      </c>
      <c r="BA95" t="n">
        <v>0.9427179999999999</v>
      </c>
      <c r="BB95" t="n">
        <v>0.800378</v>
      </c>
      <c r="BC95" t="n">
        <v>0.7730089999999999</v>
      </c>
      <c r="BD95" t="n">
        <v>0.716232</v>
      </c>
      <c r="BE95" t="n">
        <v>0.723939</v>
      </c>
      <c r="BF95" t="n">
        <v>0.800161</v>
      </c>
      <c r="BG95" t="n">
        <v>0.859495</v>
      </c>
      <c r="BH95" t="n">
        <v>0.931565</v>
      </c>
      <c r="BI95" t="n">
        <v>1.010356</v>
      </c>
      <c r="BJ95" t="n">
        <v>0.95609</v>
      </c>
      <c r="BK95" t="n">
        <v>0.932074</v>
      </c>
      <c r="BL95" t="n">
        <v>0.861803</v>
      </c>
      <c r="BM95" t="n">
        <v>0.943515</v>
      </c>
      <c r="BN95" t="n">
        <v>0.957244</v>
      </c>
    </row>
    <row r="96" spans="1:66">
      <c r="A96" t="n">
        <v>72.88166699999999</v>
      </c>
      <c r="B96" t="n">
        <v>3.036736111111111</v>
      </c>
      <c r="C96" t="n">
        <v>0.769211</v>
      </c>
      <c r="D96" t="n">
        <v>0.809131</v>
      </c>
      <c r="E96" t="n">
        <v>0.923697</v>
      </c>
      <c r="F96" t="n">
        <v>0.895303</v>
      </c>
      <c r="G96" t="n">
        <v>0.170939</v>
      </c>
      <c r="H96" t="n">
        <v>0.203079</v>
      </c>
      <c r="I96" t="n">
        <v>0.103437</v>
      </c>
      <c r="J96" t="n">
        <v>0.1642</v>
      </c>
      <c r="K96" t="n">
        <v>1.241396</v>
      </c>
      <c r="L96" t="n">
        <v>1.113183</v>
      </c>
      <c r="M96" t="n">
        <v>1.113312</v>
      </c>
      <c r="N96" t="n">
        <v>1.230303</v>
      </c>
      <c r="O96" t="n">
        <v>0.6434569999999999</v>
      </c>
      <c r="P96" t="n">
        <v>0.765826</v>
      </c>
      <c r="Q96" t="n">
        <v>0.718659</v>
      </c>
      <c r="R96" t="n">
        <v>0.873883</v>
      </c>
      <c r="S96" t="n">
        <v>0.975789</v>
      </c>
      <c r="T96" t="n">
        <v>0.874072</v>
      </c>
      <c r="U96" t="n">
        <v>0.969055</v>
      </c>
      <c r="V96" t="n">
        <v>0.967762</v>
      </c>
      <c r="W96" t="n">
        <v>0.969334</v>
      </c>
      <c r="X96" t="n">
        <v>0.976836</v>
      </c>
      <c r="Y96" t="n">
        <v>0.911388</v>
      </c>
      <c r="Z96" t="n">
        <v>1.202912</v>
      </c>
      <c r="AA96" t="n">
        <v>0.871441</v>
      </c>
      <c r="AB96" t="n">
        <v>0.8965379999999999</v>
      </c>
      <c r="AC96" t="n">
        <v>0.916114</v>
      </c>
      <c r="AD96" t="n">
        <v>0.923512</v>
      </c>
      <c r="AE96" t="n">
        <v>0.902884</v>
      </c>
      <c r="AF96" t="n">
        <v>0.859113</v>
      </c>
      <c r="AG96" t="n">
        <v>0.817833</v>
      </c>
      <c r="AH96" t="n">
        <v>0.901685</v>
      </c>
      <c r="AI96" t="n">
        <v>0.782361</v>
      </c>
      <c r="AJ96" t="n">
        <v>0.780351</v>
      </c>
      <c r="AK96" t="n">
        <v>0.7999230000000001</v>
      </c>
      <c r="AL96" t="n">
        <v>0.756511</v>
      </c>
      <c r="AM96" t="n">
        <v>0.744791</v>
      </c>
      <c r="AN96" t="n">
        <v>0.668718</v>
      </c>
      <c r="AO96" t="n">
        <v>0.666086</v>
      </c>
      <c r="AP96" t="n">
        <v>0.701007</v>
      </c>
      <c r="AQ96" t="n">
        <v>0.881657</v>
      </c>
      <c r="AR96" t="n">
        <v>0.757426</v>
      </c>
      <c r="AS96" t="n">
        <v>0.809148</v>
      </c>
      <c r="AT96" t="n">
        <v>0.748082</v>
      </c>
      <c r="AU96" t="n">
        <v>0.752614</v>
      </c>
      <c r="AV96" t="n">
        <v>0.662911</v>
      </c>
      <c r="AW96" t="n">
        <v>0.752425</v>
      </c>
      <c r="AX96" t="n">
        <v>0.69764</v>
      </c>
      <c r="AY96" t="n">
        <v>0.774614</v>
      </c>
      <c r="AZ96" t="n">
        <v>0.954624</v>
      </c>
      <c r="BA96" t="n">
        <v>0.950258</v>
      </c>
      <c r="BB96" t="n">
        <v>0.814445</v>
      </c>
      <c r="BC96" t="n">
        <v>0.77445</v>
      </c>
      <c r="BD96" t="n">
        <v>0.727164</v>
      </c>
      <c r="BE96" t="n">
        <v>0.7303269999999999</v>
      </c>
      <c r="BF96" t="n">
        <v>0.7988229999999999</v>
      </c>
      <c r="BG96" t="n">
        <v>0.865517</v>
      </c>
      <c r="BH96" t="n">
        <v>0.931824</v>
      </c>
      <c r="BI96" t="n">
        <v>1.02126</v>
      </c>
      <c r="BJ96" t="n">
        <v>0.966354</v>
      </c>
      <c r="BK96" t="n">
        <v>0.943082</v>
      </c>
      <c r="BL96" t="n">
        <v>0.877163</v>
      </c>
      <c r="BM96" t="n">
        <v>0.953327</v>
      </c>
      <c r="BN96" t="n">
        <v>0.962808</v>
      </c>
    </row>
    <row r="97" spans="1:66">
      <c r="A97" t="n">
        <v>73.882222</v>
      </c>
      <c r="B97" t="n">
        <v>3.078425925925926</v>
      </c>
      <c r="C97" t="n">
        <v>0.770111</v>
      </c>
      <c r="D97" t="n">
        <v>0.820619</v>
      </c>
      <c r="E97" t="n">
        <v>0.928859</v>
      </c>
      <c r="F97" t="n">
        <v>0.904152</v>
      </c>
      <c r="G97" t="n">
        <v>0.152195</v>
      </c>
      <c r="H97" t="n">
        <v>0.184997</v>
      </c>
      <c r="I97" t="n">
        <v>0.087537</v>
      </c>
      <c r="J97" t="n">
        <v>0.144848</v>
      </c>
      <c r="K97" t="n">
        <v>1.26607</v>
      </c>
      <c r="L97" t="n">
        <v>1.137579</v>
      </c>
      <c r="M97" t="n">
        <v>1.129942</v>
      </c>
      <c r="N97" t="n">
        <v>1.252934</v>
      </c>
      <c r="O97" t="n">
        <v>0.64718</v>
      </c>
      <c r="P97" t="n">
        <v>0.768885</v>
      </c>
      <c r="Q97" t="n">
        <v>0.721101</v>
      </c>
      <c r="R97" t="n">
        <v>0.875619</v>
      </c>
      <c r="S97" t="n">
        <v>0.98367</v>
      </c>
      <c r="T97" t="n">
        <v>0.8813569999999999</v>
      </c>
      <c r="U97" t="n">
        <v>0.977984</v>
      </c>
      <c r="V97" t="n">
        <v>0.9881490000000001</v>
      </c>
      <c r="W97" t="n">
        <v>0.982083</v>
      </c>
      <c r="X97" t="n">
        <v>0.971557</v>
      </c>
      <c r="Y97" t="n">
        <v>0.926647</v>
      </c>
      <c r="Z97" t="n">
        <v>1.218331</v>
      </c>
      <c r="AA97" t="n">
        <v>0.874663</v>
      </c>
      <c r="AB97" t="n">
        <v>0.907653</v>
      </c>
      <c r="AC97" t="n">
        <v>0.921324</v>
      </c>
      <c r="AD97" t="n">
        <v>0.937012</v>
      </c>
      <c r="AE97" t="n">
        <v>0.9021400000000001</v>
      </c>
      <c r="AF97" t="n">
        <v>0.868989</v>
      </c>
      <c r="AG97" t="n">
        <v>0.8200229999999999</v>
      </c>
      <c r="AH97" t="n">
        <v>0.933378</v>
      </c>
      <c r="AI97" t="n">
        <v>0.791537</v>
      </c>
      <c r="AJ97" t="n">
        <v>0.7947959999999999</v>
      </c>
      <c r="AK97" t="n">
        <v>0.813183</v>
      </c>
      <c r="AL97" t="n">
        <v>0.748417</v>
      </c>
      <c r="AM97" t="n">
        <v>0.745817</v>
      </c>
      <c r="AN97" t="n">
        <v>0.67082</v>
      </c>
      <c r="AO97" t="n">
        <v>0.679321</v>
      </c>
      <c r="AP97" t="n">
        <v>0.715575</v>
      </c>
      <c r="AQ97" t="n">
        <v>0.884317</v>
      </c>
      <c r="AR97" t="n">
        <v>0.759647</v>
      </c>
      <c r="AS97" t="n">
        <v>0.812638</v>
      </c>
      <c r="AT97" t="n">
        <v>0.76045</v>
      </c>
      <c r="AU97" t="n">
        <v>0.752993</v>
      </c>
      <c r="AV97" t="n">
        <v>0.669605</v>
      </c>
      <c r="AW97" t="n">
        <v>0.775463</v>
      </c>
      <c r="AX97" t="n">
        <v>0.708222</v>
      </c>
      <c r="AY97" t="n">
        <v>0.78262</v>
      </c>
      <c r="AZ97" t="n">
        <v>0.959431</v>
      </c>
      <c r="BA97" t="n">
        <v>0.962105</v>
      </c>
      <c r="BB97" t="n">
        <v>0.823771</v>
      </c>
      <c r="BC97" t="n">
        <v>0.785146</v>
      </c>
      <c r="BD97" t="n">
        <v>0.736887</v>
      </c>
      <c r="BE97" t="n">
        <v>0.752586</v>
      </c>
      <c r="BF97" t="n">
        <v>0.814518</v>
      </c>
      <c r="BG97" t="n">
        <v>0.869803</v>
      </c>
      <c r="BH97" t="n">
        <v>0.941752</v>
      </c>
      <c r="BI97" t="n">
        <v>1.034099</v>
      </c>
      <c r="BJ97" t="n">
        <v>0.976741</v>
      </c>
      <c r="BK97" t="n">
        <v>0.951044</v>
      </c>
      <c r="BL97" t="n">
        <v>0.891354</v>
      </c>
      <c r="BM97" t="n">
        <v>0.956335</v>
      </c>
      <c r="BN97" t="n">
        <v>0.980177</v>
      </c>
    </row>
    <row r="98" spans="1:66">
      <c r="A98" t="n">
        <v>74.88249999999999</v>
      </c>
      <c r="B98" t="n">
        <v>3.120104166666666</v>
      </c>
      <c r="C98" t="n">
        <v>0.773729</v>
      </c>
      <c r="D98" t="n">
        <v>0.827557</v>
      </c>
      <c r="E98" t="n">
        <v>0.939785</v>
      </c>
      <c r="F98" t="n">
        <v>0.911096</v>
      </c>
      <c r="G98" t="n">
        <v>0.135378</v>
      </c>
      <c r="H98" t="n">
        <v>0.169746</v>
      </c>
      <c r="I98" t="n">
        <v>0.073403</v>
      </c>
      <c r="J98" t="n">
        <v>0.130745</v>
      </c>
      <c r="K98" t="n">
        <v>1.288239</v>
      </c>
      <c r="L98" t="n">
        <v>1.160075</v>
      </c>
      <c r="M98" t="n">
        <v>1.152771</v>
      </c>
      <c r="N98" t="n">
        <v>1.27435</v>
      </c>
      <c r="O98" t="n">
        <v>0.649994</v>
      </c>
      <c r="P98" t="n">
        <v>0.770344</v>
      </c>
      <c r="Q98" t="n">
        <v>0.729749</v>
      </c>
      <c r="R98" t="n">
        <v>0.880817</v>
      </c>
      <c r="S98" t="n">
        <v>0.992135</v>
      </c>
      <c r="T98" t="n">
        <v>0.894391</v>
      </c>
      <c r="U98" t="n">
        <v>0.989531</v>
      </c>
      <c r="V98" t="n">
        <v>0.998043</v>
      </c>
      <c r="W98" t="n">
        <v>0.991715</v>
      </c>
      <c r="X98" t="n">
        <v>0.986742</v>
      </c>
      <c r="Y98" t="n">
        <v>0.940999</v>
      </c>
      <c r="Z98" t="n">
        <v>1.238439</v>
      </c>
      <c r="AA98" t="n">
        <v>0.879154</v>
      </c>
      <c r="AB98" t="n">
        <v>0.922203</v>
      </c>
      <c r="AC98" t="n">
        <v>0.926563</v>
      </c>
      <c r="AD98" t="n">
        <v>0.942029</v>
      </c>
      <c r="AE98" t="n">
        <v>0.912118</v>
      </c>
      <c r="AF98" t="n">
        <v>0.873997</v>
      </c>
      <c r="AG98" t="n">
        <v>0.853625</v>
      </c>
      <c r="AH98" t="n">
        <v>0.9454630000000001</v>
      </c>
      <c r="AI98" t="n">
        <v>0.79761</v>
      </c>
      <c r="AJ98" t="n">
        <v>0.802789</v>
      </c>
      <c r="AK98" t="n">
        <v>0.820845</v>
      </c>
      <c r="AL98" t="n">
        <v>0.749389</v>
      </c>
      <c r="AM98" t="n">
        <v>0.7669820000000001</v>
      </c>
      <c r="AN98" t="n">
        <v>0.692222</v>
      </c>
      <c r="AO98" t="n">
        <v>0.6829460000000001</v>
      </c>
      <c r="AP98" t="n">
        <v>0.767249</v>
      </c>
      <c r="AQ98" t="n">
        <v>0.888548</v>
      </c>
      <c r="AR98" t="n">
        <v>0.7620710000000001</v>
      </c>
      <c r="AS98" t="n">
        <v>0.830106</v>
      </c>
      <c r="AT98" t="n">
        <v>0.765597</v>
      </c>
      <c r="AU98" t="n">
        <v>0.759834</v>
      </c>
      <c r="AV98" t="n">
        <v>0.6922160000000001</v>
      </c>
      <c r="AW98" t="n">
        <v>0.775452</v>
      </c>
      <c r="AX98" t="n">
        <v>0.708481</v>
      </c>
      <c r="AY98" t="n">
        <v>0.785839</v>
      </c>
      <c r="AZ98" t="n">
        <v>0.971531</v>
      </c>
      <c r="BA98" t="n">
        <v>0.9758559999999999</v>
      </c>
      <c r="BB98" t="n">
        <v>0.834685</v>
      </c>
      <c r="BC98" t="n">
        <v>0.802272</v>
      </c>
      <c r="BD98" t="n">
        <v>0.7435929999999999</v>
      </c>
      <c r="BE98" t="n">
        <v>0.755149</v>
      </c>
      <c r="BF98" t="n">
        <v>0.818707</v>
      </c>
      <c r="BG98" t="n">
        <v>0.877302</v>
      </c>
      <c r="BH98" t="n">
        <v>0.949173</v>
      </c>
      <c r="BI98" t="n">
        <v>1.043333</v>
      </c>
      <c r="BJ98" t="n">
        <v>0.985475</v>
      </c>
      <c r="BK98" t="n">
        <v>0.970282</v>
      </c>
      <c r="BL98" t="n">
        <v>0.898855</v>
      </c>
      <c r="BM98" t="n">
        <v>0.962995</v>
      </c>
      <c r="BN98" t="n">
        <v>0.999539</v>
      </c>
    </row>
    <row r="99" spans="1:66">
      <c r="A99" t="n">
        <v>75.88249999999999</v>
      </c>
      <c r="B99" t="n">
        <v>3.161770833333333</v>
      </c>
      <c r="C99" t="n">
        <v>0.786232</v>
      </c>
      <c r="D99" t="n">
        <v>0.839494</v>
      </c>
      <c r="E99" t="n">
        <v>0.948195</v>
      </c>
      <c r="F99" t="n">
        <v>0.920843</v>
      </c>
      <c r="G99" t="n">
        <v>0.119268</v>
      </c>
      <c r="H99" t="n">
        <v>0.155824</v>
      </c>
      <c r="I99" t="n">
        <v>0.061288</v>
      </c>
      <c r="J99" t="n">
        <v>0.118495</v>
      </c>
      <c r="K99" t="n">
        <v>1.338357</v>
      </c>
      <c r="L99" t="n">
        <v>1.185243</v>
      </c>
      <c r="M99" t="n">
        <v>1.169275</v>
      </c>
      <c r="N99" t="n">
        <v>1.295405</v>
      </c>
      <c r="O99" t="n">
        <v>0.655865</v>
      </c>
      <c r="P99" t="n">
        <v>0.774138</v>
      </c>
      <c r="Q99" t="n">
        <v>0.734553</v>
      </c>
      <c r="R99" t="n">
        <v>0.888463</v>
      </c>
      <c r="S99" t="n">
        <v>0.997885</v>
      </c>
      <c r="T99" t="n">
        <v>0.90869</v>
      </c>
      <c r="U99" t="n">
        <v>0.997224</v>
      </c>
      <c r="V99" t="n">
        <v>1.005126</v>
      </c>
      <c r="W99" t="n">
        <v>1.008861</v>
      </c>
      <c r="X99" t="n">
        <v>1.008518</v>
      </c>
      <c r="Y99" t="n">
        <v>0.94973</v>
      </c>
      <c r="Z99" t="n">
        <v>1.247086</v>
      </c>
      <c r="AA99" t="n">
        <v>0.886216</v>
      </c>
      <c r="AB99" t="n">
        <v>0.934302</v>
      </c>
      <c r="AC99" t="n">
        <v>0.940148</v>
      </c>
      <c r="AD99" t="n">
        <v>0.9463240000000001</v>
      </c>
      <c r="AE99" t="n">
        <v>0.925718</v>
      </c>
      <c r="AF99" t="n">
        <v>0.883219</v>
      </c>
      <c r="AG99" t="n">
        <v>0.859606</v>
      </c>
      <c r="AH99" t="n">
        <v>0.950485</v>
      </c>
      <c r="AI99" t="n">
        <v>0.80379</v>
      </c>
      <c r="AJ99" t="n">
        <v>0.810324</v>
      </c>
      <c r="AK99" t="n">
        <v>0.822982</v>
      </c>
      <c r="AL99" t="n">
        <v>0.755889</v>
      </c>
      <c r="AM99" t="n">
        <v>0.778554</v>
      </c>
      <c r="AN99" t="n">
        <v>0.713968</v>
      </c>
      <c r="AO99" t="n">
        <v>0.6914400000000001</v>
      </c>
      <c r="AP99" t="n">
        <v>0.750267</v>
      </c>
      <c r="AQ99" t="n">
        <v>0.89259</v>
      </c>
      <c r="AR99" t="n">
        <v>0.772069</v>
      </c>
      <c r="AS99" t="n">
        <v>0.842184</v>
      </c>
      <c r="AT99" t="n">
        <v>0.76873</v>
      </c>
      <c r="AU99" t="n">
        <v>0.777137</v>
      </c>
      <c r="AV99" t="n">
        <v>0.707273</v>
      </c>
      <c r="AW99" t="n">
        <v>0.789072</v>
      </c>
      <c r="AX99" t="n">
        <v>0.716784</v>
      </c>
      <c r="AY99" t="n">
        <v>0.790919</v>
      </c>
      <c r="AZ99" t="n">
        <v>0.984575</v>
      </c>
      <c r="BA99" t="n">
        <v>0.984949</v>
      </c>
      <c r="BB99" t="n">
        <v>0.834859</v>
      </c>
      <c r="BC99" t="n">
        <v>0.8037300000000001</v>
      </c>
      <c r="BD99" t="n">
        <v>0.75504</v>
      </c>
      <c r="BE99" t="n">
        <v>0.763946</v>
      </c>
      <c r="BF99" t="n">
        <v>0.819253</v>
      </c>
      <c r="BG99" t="n">
        <v>0.880619</v>
      </c>
      <c r="BH99" t="n">
        <v>0.957356</v>
      </c>
      <c r="BI99" t="n">
        <v>1.055145</v>
      </c>
      <c r="BJ99" t="n">
        <v>0.997748</v>
      </c>
      <c r="BK99" t="n">
        <v>0.983042</v>
      </c>
      <c r="BL99" t="n">
        <v>0.899257</v>
      </c>
      <c r="BM99" t="n">
        <v>0.981214</v>
      </c>
      <c r="BN99" t="n">
        <v>1.0071</v>
      </c>
    </row>
    <row r="100" spans="1:66">
      <c r="A100" t="n">
        <v>76.88249999999999</v>
      </c>
      <c r="B100" t="n">
        <v>3.2034375</v>
      </c>
      <c r="C100" t="n">
        <v>0.791301</v>
      </c>
      <c r="D100" t="n">
        <v>0.840989</v>
      </c>
      <c r="E100" t="n">
        <v>0.944845</v>
      </c>
      <c r="F100" t="n">
        <v>0.930692</v>
      </c>
      <c r="G100" t="n">
        <v>0.104866</v>
      </c>
      <c r="H100" t="n">
        <v>0.139294</v>
      </c>
      <c r="I100" t="n">
        <v>0.048915</v>
      </c>
      <c r="J100" t="n">
        <v>0.105987</v>
      </c>
      <c r="K100" t="n">
        <v>1.34753</v>
      </c>
      <c r="L100" t="n">
        <v>1.210296</v>
      </c>
      <c r="M100" t="n">
        <v>1.193546</v>
      </c>
      <c r="N100" t="n">
        <v>1.314728</v>
      </c>
      <c r="O100" t="n">
        <v>0.654852</v>
      </c>
      <c r="P100" t="n">
        <v>0.774664</v>
      </c>
      <c r="Q100" t="n">
        <v>0.73686</v>
      </c>
      <c r="R100" t="n">
        <v>0.8894879999999999</v>
      </c>
      <c r="S100" t="n">
        <v>1.007908</v>
      </c>
      <c r="T100" t="n">
        <v>0.9069700000000001</v>
      </c>
      <c r="U100" t="n">
        <v>1.004948</v>
      </c>
      <c r="V100" t="n">
        <v>1.013757</v>
      </c>
      <c r="W100" t="n">
        <v>1.006777</v>
      </c>
      <c r="X100" t="n">
        <v>1.019538</v>
      </c>
      <c r="Y100" t="n">
        <v>0.952542</v>
      </c>
      <c r="Z100" t="n">
        <v>1.241576</v>
      </c>
      <c r="AA100" t="n">
        <v>0.89997</v>
      </c>
      <c r="AB100" t="n">
        <v>0.935656</v>
      </c>
      <c r="AC100" t="n">
        <v>0.962645</v>
      </c>
      <c r="AD100" t="n">
        <v>0.954434</v>
      </c>
      <c r="AE100" t="n">
        <v>0.927592</v>
      </c>
      <c r="AF100" t="n">
        <v>0.899567</v>
      </c>
      <c r="AG100" t="n">
        <v>0.86435</v>
      </c>
      <c r="AH100" t="n">
        <v>0.949561</v>
      </c>
      <c r="AI100" t="n">
        <v>0.808592</v>
      </c>
      <c r="AJ100" t="n">
        <v>0.814485</v>
      </c>
      <c r="AK100" t="n">
        <v>0.831986</v>
      </c>
      <c r="AL100" t="n">
        <v>0.782335</v>
      </c>
      <c r="AM100" t="n">
        <v>0.7774219999999999</v>
      </c>
      <c r="AN100" t="n">
        <v>0.703859</v>
      </c>
      <c r="AO100" t="n">
        <v>0.711376</v>
      </c>
      <c r="AP100" t="n">
        <v>0.750705</v>
      </c>
      <c r="AQ100" t="n">
        <v>0.9016999999999999</v>
      </c>
      <c r="AR100" t="n">
        <v>0.7847769999999999</v>
      </c>
      <c r="AS100" t="n">
        <v>0.842158</v>
      </c>
      <c r="AT100" t="n">
        <v>0.775237</v>
      </c>
      <c r="AU100" t="n">
        <v>0.787934</v>
      </c>
      <c r="AV100" t="n">
        <v>0.698057</v>
      </c>
      <c r="AW100" t="n">
        <v>0.797054</v>
      </c>
      <c r="AX100" t="n">
        <v>0.727971</v>
      </c>
      <c r="AY100" t="n">
        <v>0.789363</v>
      </c>
      <c r="AZ100" t="n">
        <v>0.986976</v>
      </c>
      <c r="BA100" t="n">
        <v>0.993576</v>
      </c>
      <c r="BB100" t="n">
        <v>0.844589</v>
      </c>
      <c r="BC100" t="n">
        <v>0.82464</v>
      </c>
      <c r="BD100" t="n">
        <v>0.768653</v>
      </c>
      <c r="BE100" t="n">
        <v>0.757865</v>
      </c>
      <c r="BF100" t="n">
        <v>0.833918</v>
      </c>
      <c r="BG100" t="n">
        <v>0.880948</v>
      </c>
      <c r="BH100" t="n">
        <v>0.960222</v>
      </c>
      <c r="BI100" t="n">
        <v>1.062665</v>
      </c>
      <c r="BJ100" t="n">
        <v>1.003068</v>
      </c>
      <c r="BK100" t="n">
        <v>0.985532</v>
      </c>
      <c r="BL100" t="n">
        <v>0.899641</v>
      </c>
      <c r="BM100" t="n">
        <v>0.9764080000000001</v>
      </c>
      <c r="BN100" t="n">
        <v>1.016044</v>
      </c>
    </row>
    <row r="101" spans="1:66">
      <c r="A101" t="n">
        <v>77.882778</v>
      </c>
      <c r="B101" t="n">
        <v>3.24511574074074</v>
      </c>
      <c r="C101" t="n">
        <v>0.801233</v>
      </c>
      <c r="D101" t="n">
        <v>0.849253</v>
      </c>
      <c r="E101" t="n">
        <v>0.946056</v>
      </c>
      <c r="F101" t="n">
        <v>0.928877</v>
      </c>
      <c r="G101" t="n">
        <v>0.092942</v>
      </c>
      <c r="H101" t="n">
        <v>0.126478</v>
      </c>
      <c r="I101" t="n">
        <v>0.037913</v>
      </c>
      <c r="J101" t="n">
        <v>0.096466</v>
      </c>
      <c r="K101" t="n">
        <v>1.371986</v>
      </c>
      <c r="L101" t="n">
        <v>1.231927</v>
      </c>
      <c r="M101" t="n">
        <v>1.208598</v>
      </c>
      <c r="N101" t="n">
        <v>1.332222</v>
      </c>
      <c r="O101" t="n">
        <v>0.657513</v>
      </c>
      <c r="P101" t="n">
        <v>0.774684</v>
      </c>
      <c r="Q101" t="n">
        <v>0.739049</v>
      </c>
      <c r="R101" t="n">
        <v>0.89256</v>
      </c>
      <c r="S101" t="n">
        <v>1.021755</v>
      </c>
      <c r="T101" t="n">
        <v>0.916178</v>
      </c>
      <c r="U101" t="n">
        <v>1.010729</v>
      </c>
      <c r="V101" t="n">
        <v>1.028735</v>
      </c>
      <c r="W101" t="n">
        <v>1.016777</v>
      </c>
      <c r="X101" t="n">
        <v>1.021117</v>
      </c>
      <c r="Y101" t="n">
        <v>0.964006</v>
      </c>
      <c r="Z101" t="n">
        <v>1.255328</v>
      </c>
      <c r="AA101" t="n">
        <v>0.904183</v>
      </c>
      <c r="AB101" t="n">
        <v>0.945987</v>
      </c>
      <c r="AC101" t="n">
        <v>0.969105</v>
      </c>
      <c r="AD101" t="n">
        <v>0.963429</v>
      </c>
      <c r="AE101" t="n">
        <v>0.931388</v>
      </c>
      <c r="AF101" t="n">
        <v>0.906547</v>
      </c>
      <c r="AG101" t="n">
        <v>0.876283</v>
      </c>
      <c r="AH101" t="n">
        <v>0.9690530000000001</v>
      </c>
      <c r="AI101" t="n">
        <v>0.813883</v>
      </c>
      <c r="AJ101" t="n">
        <v>0.815037</v>
      </c>
      <c r="AK101" t="n">
        <v>0.838295</v>
      </c>
      <c r="AL101" t="n">
        <v>0.785483</v>
      </c>
      <c r="AM101" t="n">
        <v>0.778331</v>
      </c>
      <c r="AN101" t="n">
        <v>0.702397</v>
      </c>
      <c r="AO101" t="n">
        <v>0.709838</v>
      </c>
      <c r="AP101" t="n">
        <v>0.755628</v>
      </c>
      <c r="AQ101" t="n">
        <v>0.9005339999999999</v>
      </c>
      <c r="AR101" t="n">
        <v>0.789672</v>
      </c>
      <c r="AS101" t="n">
        <v>0.853635</v>
      </c>
      <c r="AT101" t="n">
        <v>0.792334</v>
      </c>
      <c r="AU101" t="n">
        <v>0.786426</v>
      </c>
      <c r="AV101" t="n">
        <v>0.702944</v>
      </c>
      <c r="AW101" t="n">
        <v>0.795367</v>
      </c>
      <c r="AX101" t="n">
        <v>0.7328750000000001</v>
      </c>
      <c r="AY101" t="n">
        <v>0.794125</v>
      </c>
      <c r="AZ101" t="n">
        <v>0.989466</v>
      </c>
      <c r="BA101" t="n">
        <v>1.009495</v>
      </c>
      <c r="BB101" t="n">
        <v>0.863339</v>
      </c>
      <c r="BC101" t="n">
        <v>0.827108</v>
      </c>
      <c r="BD101" t="n">
        <v>0.774237</v>
      </c>
      <c r="BE101" t="n">
        <v>0.766095</v>
      </c>
      <c r="BF101" t="n">
        <v>0.834171</v>
      </c>
      <c r="BG101" t="n">
        <v>0.88606</v>
      </c>
      <c r="BH101" t="n">
        <v>0.966728</v>
      </c>
      <c r="BI101" t="n">
        <v>1.076944</v>
      </c>
      <c r="BJ101" t="n">
        <v>1.021395</v>
      </c>
      <c r="BK101" t="n">
        <v>0.998871</v>
      </c>
      <c r="BL101" t="n">
        <v>0.9065569999999999</v>
      </c>
      <c r="BM101" t="n">
        <v>0.990459</v>
      </c>
      <c r="BN101" t="n">
        <v>1.02205</v>
      </c>
    </row>
    <row r="102" spans="1:66">
      <c r="A102" t="n">
        <v>78.883056</v>
      </c>
      <c r="B102" t="n">
        <v>3.286793981481482</v>
      </c>
      <c r="C102" t="n">
        <v>0.796326</v>
      </c>
      <c r="D102" t="n">
        <v>0.858739</v>
      </c>
      <c r="E102" t="n">
        <v>0.952572</v>
      </c>
      <c r="F102" t="n">
        <v>0.933092</v>
      </c>
      <c r="G102" t="n">
        <v>0.07985</v>
      </c>
      <c r="H102" t="n">
        <v>0.115488</v>
      </c>
      <c r="I102" t="n">
        <v>0.028853</v>
      </c>
      <c r="J102" t="n">
        <v>0.08583200000000001</v>
      </c>
      <c r="K102" t="n">
        <v>1.390933</v>
      </c>
      <c r="L102" t="n">
        <v>1.257104</v>
      </c>
      <c r="M102" t="n">
        <v>1.229369</v>
      </c>
      <c r="N102" t="n">
        <v>1.36384</v>
      </c>
      <c r="O102" t="n">
        <v>0.661938</v>
      </c>
      <c r="P102" t="n">
        <v>0.7742560000000001</v>
      </c>
      <c r="Q102" t="n">
        <v>0.740106</v>
      </c>
      <c r="R102" t="n">
        <v>0.897567</v>
      </c>
      <c r="S102" t="n">
        <v>1.022642</v>
      </c>
      <c r="T102" t="n">
        <v>0.925754</v>
      </c>
      <c r="U102" t="n">
        <v>1.024959</v>
      </c>
      <c r="V102" t="n">
        <v>1.03102</v>
      </c>
      <c r="W102" t="n">
        <v>1.02811</v>
      </c>
      <c r="X102" t="n">
        <v>1.020591</v>
      </c>
      <c r="Y102" t="n">
        <v>0.961807</v>
      </c>
      <c r="Z102" t="n">
        <v>1.261612</v>
      </c>
      <c r="AA102" t="n">
        <v>0.900435</v>
      </c>
      <c r="AB102" t="n">
        <v>0.951971</v>
      </c>
      <c r="AC102" t="n">
        <v>0.971216</v>
      </c>
      <c r="AD102" t="n">
        <v>0.97736</v>
      </c>
      <c r="AE102" t="n">
        <v>0.940632</v>
      </c>
      <c r="AF102" t="n">
        <v>0.9004219999999999</v>
      </c>
      <c r="AG102" t="n">
        <v>0.883565</v>
      </c>
      <c r="AH102" t="n">
        <v>0.974145</v>
      </c>
      <c r="AI102" t="n">
        <v>0.816055</v>
      </c>
      <c r="AJ102" t="n">
        <v>0.828762</v>
      </c>
      <c r="AK102" t="n">
        <v>0.842954</v>
      </c>
      <c r="AL102" t="n">
        <v>0.799713</v>
      </c>
      <c r="AM102" t="n">
        <v>0.808005</v>
      </c>
      <c r="AN102" t="n">
        <v>0.739495</v>
      </c>
      <c r="AO102" t="n">
        <v>0.709045</v>
      </c>
      <c r="AP102" t="n">
        <v>0.787332</v>
      </c>
      <c r="AQ102" t="n">
        <v>0.904645</v>
      </c>
      <c r="AR102" t="n">
        <v>0.786349</v>
      </c>
      <c r="AS102" t="n">
        <v>0.861889</v>
      </c>
      <c r="AT102" t="n">
        <v>0.800768</v>
      </c>
      <c r="AU102" t="n">
        <v>0.807002</v>
      </c>
      <c r="AV102" t="n">
        <v>0.728186</v>
      </c>
      <c r="AW102" t="n">
        <v>0.809404</v>
      </c>
      <c r="AX102" t="n">
        <v>0.740501</v>
      </c>
      <c r="AY102" t="n">
        <v>0.793288</v>
      </c>
      <c r="AZ102" t="n">
        <v>0.996384</v>
      </c>
      <c r="BA102" t="n">
        <v>1.015635</v>
      </c>
      <c r="BB102" t="n">
        <v>0.8617050000000001</v>
      </c>
      <c r="BC102" t="n">
        <v>0.829279</v>
      </c>
      <c r="BD102" t="n">
        <v>0.7807269999999999</v>
      </c>
      <c r="BE102" t="n">
        <v>0.792965</v>
      </c>
      <c r="BF102" t="n">
        <v>0.846357</v>
      </c>
      <c r="BG102" t="n">
        <v>0.893768</v>
      </c>
      <c r="BH102" t="n">
        <v>0.973011</v>
      </c>
      <c r="BI102" t="n">
        <v>1.084711</v>
      </c>
      <c r="BJ102" t="n">
        <v>1.027607</v>
      </c>
      <c r="BK102" t="n">
        <v>1.01614</v>
      </c>
      <c r="BL102" t="n">
        <v>0.919693</v>
      </c>
      <c r="BM102" t="n">
        <v>0.995354</v>
      </c>
      <c r="BN102" t="n">
        <v>1.030356</v>
      </c>
    </row>
    <row r="103" spans="1:66">
      <c r="A103" t="n">
        <v>79.883056</v>
      </c>
      <c r="B103" t="n">
        <v>3.328460648148148</v>
      </c>
      <c r="C103" t="n">
        <v>0.798244</v>
      </c>
      <c r="D103" t="n">
        <v>0.8671990000000001</v>
      </c>
      <c r="E103" t="n">
        <v>0.961844</v>
      </c>
      <c r="F103" t="n">
        <v>0.939631</v>
      </c>
      <c r="G103" t="n">
        <v>0.069328</v>
      </c>
      <c r="H103" t="n">
        <v>0.106231</v>
      </c>
      <c r="I103" t="n">
        <v>0.019409</v>
      </c>
      <c r="J103" t="n">
        <v>0.07670399999999999</v>
      </c>
      <c r="K103" t="n">
        <v>1.406362</v>
      </c>
      <c r="L103" t="n">
        <v>1.286685</v>
      </c>
      <c r="M103" t="n">
        <v>1.244891</v>
      </c>
      <c r="N103" t="n">
        <v>1.38554</v>
      </c>
      <c r="O103" t="n">
        <v>0.662292</v>
      </c>
      <c r="P103" t="n">
        <v>0.779844</v>
      </c>
      <c r="Q103" t="n">
        <v>0.750333</v>
      </c>
      <c r="R103" t="n">
        <v>0.902154</v>
      </c>
      <c r="S103" t="n">
        <v>1.029602</v>
      </c>
      <c r="T103" t="n">
        <v>0.9303709999999999</v>
      </c>
      <c r="U103" t="n">
        <v>1.031566</v>
      </c>
      <c r="V103" t="n">
        <v>1.041512</v>
      </c>
      <c r="W103" t="n">
        <v>1.035186</v>
      </c>
      <c r="X103" t="n">
        <v>1.022376</v>
      </c>
      <c r="Y103" t="n">
        <v>0.970348</v>
      </c>
      <c r="Z103" t="n">
        <v>1.273283</v>
      </c>
      <c r="AA103" t="n">
        <v>0.900605</v>
      </c>
      <c r="AB103" t="n">
        <v>0.950256</v>
      </c>
      <c r="AC103" t="n">
        <v>0.982602</v>
      </c>
      <c r="AD103" t="n">
        <v>0.983195</v>
      </c>
      <c r="AE103" t="n">
        <v>0.96683</v>
      </c>
      <c r="AF103" t="n">
        <v>0.921531</v>
      </c>
      <c r="AG103" t="n">
        <v>0.893442</v>
      </c>
      <c r="AH103" t="n">
        <v>0.976061</v>
      </c>
      <c r="AI103" t="n">
        <v>0.821199</v>
      </c>
      <c r="AJ103" t="n">
        <v>0.833298</v>
      </c>
      <c r="AK103" t="n">
        <v>0.863961</v>
      </c>
      <c r="AL103" t="n">
        <v>0.806291</v>
      </c>
      <c r="AM103" t="n">
        <v>0.834514</v>
      </c>
      <c r="AN103" t="n">
        <v>0.744865</v>
      </c>
      <c r="AO103" t="n">
        <v>0.714412</v>
      </c>
      <c r="AP103" t="n">
        <v>0.787624</v>
      </c>
      <c r="AQ103" t="n">
        <v>0.906011</v>
      </c>
      <c r="AR103" t="n">
        <v>0.792919</v>
      </c>
      <c r="AS103" t="n">
        <v>0.8613150000000001</v>
      </c>
      <c r="AT103" t="n">
        <v>0.804142</v>
      </c>
      <c r="AU103" t="n">
        <v>0.815547</v>
      </c>
      <c r="AV103" t="n">
        <v>0.724231</v>
      </c>
      <c r="AW103" t="n">
        <v>0.807519</v>
      </c>
      <c r="AX103" t="n">
        <v>0.746082</v>
      </c>
      <c r="AY103" t="n">
        <v>0.7950700000000001</v>
      </c>
      <c r="AZ103" t="n">
        <v>0.998868</v>
      </c>
      <c r="BA103" t="n">
        <v>1.02136</v>
      </c>
      <c r="BB103" t="n">
        <v>0.874282</v>
      </c>
      <c r="BC103" t="n">
        <v>0.841006</v>
      </c>
      <c r="BD103" t="n">
        <v>0.776733</v>
      </c>
      <c r="BE103" t="n">
        <v>0.792509</v>
      </c>
      <c r="BF103" t="n">
        <v>0.8396400000000001</v>
      </c>
      <c r="BG103" t="n">
        <v>0.897699</v>
      </c>
      <c r="BH103" t="n">
        <v>0.982096</v>
      </c>
      <c r="BI103" t="n">
        <v>1.091836</v>
      </c>
      <c r="BJ103" t="n">
        <v>1.032425</v>
      </c>
      <c r="BK103" t="n">
        <v>1.017407</v>
      </c>
      <c r="BL103" t="n">
        <v>0.927664</v>
      </c>
      <c r="BM103" t="n">
        <v>0.996709</v>
      </c>
      <c r="BN103" t="n">
        <v>1.034405</v>
      </c>
    </row>
    <row r="104" spans="1:66">
      <c r="A104" t="n">
        <v>80.883056</v>
      </c>
      <c r="B104" t="n">
        <v>3.370127314814815</v>
      </c>
      <c r="C104" t="n">
        <v>0.804112</v>
      </c>
      <c r="D104" t="n">
        <v>0.870382</v>
      </c>
      <c r="E104" t="n">
        <v>0.9725279999999999</v>
      </c>
      <c r="F104" t="n">
        <v>0.945574</v>
      </c>
      <c r="G104" t="n">
        <v>0.059277</v>
      </c>
      <c r="H104" t="n">
        <v>0.09562</v>
      </c>
      <c r="I104" t="n">
        <v>0.01029</v>
      </c>
      <c r="J104" t="n">
        <v>0.06963900000000001</v>
      </c>
      <c r="K104" t="n">
        <v>1.428591</v>
      </c>
      <c r="L104" t="n">
        <v>1.302039</v>
      </c>
      <c r="M104" t="n">
        <v>1.267537</v>
      </c>
      <c r="N104" t="n">
        <v>1.396669</v>
      </c>
      <c r="O104" t="n">
        <v>0.657898</v>
      </c>
      <c r="P104" t="n">
        <v>0.77954</v>
      </c>
      <c r="Q104" t="n">
        <v>0.750718</v>
      </c>
      <c r="R104" t="n">
        <v>0.9050010000000001</v>
      </c>
      <c r="S104" t="n">
        <v>1.034035</v>
      </c>
      <c r="T104" t="n">
        <v>0.939477</v>
      </c>
      <c r="U104" t="n">
        <v>1.043065</v>
      </c>
      <c r="V104" t="n">
        <v>1.051826</v>
      </c>
      <c r="W104" t="n">
        <v>1.048334</v>
      </c>
      <c r="X104" t="n">
        <v>1.029235</v>
      </c>
      <c r="Y104" t="n">
        <v>0.980839</v>
      </c>
      <c r="Z104" t="n">
        <v>1.289067</v>
      </c>
      <c r="AA104" t="n">
        <v>0.909738</v>
      </c>
      <c r="AB104" t="n">
        <v>0.963301</v>
      </c>
      <c r="AC104" t="n">
        <v>0.990028</v>
      </c>
      <c r="AD104" t="n">
        <v>0.98507</v>
      </c>
      <c r="AE104" t="n">
        <v>0.972001</v>
      </c>
      <c r="AF104" t="n">
        <v>0.930961</v>
      </c>
      <c r="AG104" t="n">
        <v>0.899186</v>
      </c>
      <c r="AH104" t="n">
        <v>0.982275</v>
      </c>
      <c r="AI104" t="n">
        <v>0.818612</v>
      </c>
      <c r="AJ104" t="n">
        <v>0.842602</v>
      </c>
      <c r="AK104" t="n">
        <v>0.876235</v>
      </c>
      <c r="AL104" t="n">
        <v>0.8085290000000001</v>
      </c>
      <c r="AM104" t="n">
        <v>0.835633</v>
      </c>
      <c r="AN104" t="n">
        <v>0.744762</v>
      </c>
      <c r="AO104" t="n">
        <v>0.747491</v>
      </c>
      <c r="AP104" t="n">
        <v>0.799701</v>
      </c>
      <c r="AQ104" t="n">
        <v>0.910871</v>
      </c>
      <c r="AR104" t="n">
        <v>0.803323</v>
      </c>
      <c r="AS104" t="n">
        <v>0.874845</v>
      </c>
      <c r="AT104" t="n">
        <v>0.811122</v>
      </c>
      <c r="AU104" t="n">
        <v>0.820712</v>
      </c>
      <c r="AV104" t="n">
        <v>0.7301879999999999</v>
      </c>
      <c r="AW104" t="n">
        <v>0.807227</v>
      </c>
      <c r="AX104" t="n">
        <v>0.757066</v>
      </c>
      <c r="AY104" t="n">
        <v>0.791154</v>
      </c>
      <c r="AZ104" t="n">
        <v>1.013922</v>
      </c>
      <c r="BA104" t="n">
        <v>1.029683</v>
      </c>
      <c r="BB104" t="n">
        <v>0.868384</v>
      </c>
      <c r="BC104" t="n">
        <v>0.846189</v>
      </c>
      <c r="BD104" t="n">
        <v>0.780215</v>
      </c>
      <c r="BE104" t="n">
        <v>0.802675</v>
      </c>
      <c r="BF104" t="n">
        <v>0.841899</v>
      </c>
      <c r="BG104" t="n">
        <v>0.9094</v>
      </c>
      <c r="BH104" t="n">
        <v>0.987686</v>
      </c>
      <c r="BI104" t="n">
        <v>1.100536</v>
      </c>
      <c r="BJ104" t="n">
        <v>1.039119</v>
      </c>
      <c r="BK104" t="n">
        <v>1.024473</v>
      </c>
      <c r="BL104" t="n">
        <v>0.931631</v>
      </c>
      <c r="BM104" t="n">
        <v>1.004232</v>
      </c>
      <c r="BN104" t="n">
        <v>1.046814</v>
      </c>
    </row>
    <row r="105" spans="1:66">
      <c r="A105" t="n">
        <v>81.88333299999999</v>
      </c>
      <c r="B105" t="n">
        <v>3.411805555555556</v>
      </c>
      <c r="C105" t="n">
        <v>0.810148</v>
      </c>
      <c r="D105" t="n">
        <v>0.881717</v>
      </c>
      <c r="E105" t="n">
        <v>0.987652</v>
      </c>
      <c r="F105" t="n">
        <v>0.961406</v>
      </c>
      <c r="G105" t="n">
        <v>0.049958</v>
      </c>
      <c r="H105" t="n">
        <v>0.086783</v>
      </c>
      <c r="I105" t="n">
        <v>0.001054</v>
      </c>
      <c r="J105" t="n">
        <v>0.06403</v>
      </c>
      <c r="K105" t="n">
        <v>1.456011</v>
      </c>
      <c r="L105" t="n">
        <v>1.316604</v>
      </c>
      <c r="M105" t="n">
        <v>1.292758</v>
      </c>
      <c r="N105" t="n">
        <v>1.427068</v>
      </c>
      <c r="O105" t="n">
        <v>0.665463</v>
      </c>
      <c r="P105" t="n">
        <v>0.785928</v>
      </c>
      <c r="Q105" t="n">
        <v>0.7559439999999999</v>
      </c>
      <c r="R105" t="n">
        <v>0.922346</v>
      </c>
      <c r="S105" t="n">
        <v>1.040522</v>
      </c>
      <c r="T105" t="n">
        <v>0.944877</v>
      </c>
      <c r="U105" t="n">
        <v>1.052635</v>
      </c>
      <c r="V105" t="n">
        <v>1.058499</v>
      </c>
      <c r="W105" t="n">
        <v>1.057543</v>
      </c>
      <c r="X105" t="n">
        <v>1.04214</v>
      </c>
      <c r="Y105" t="n">
        <v>0.990059</v>
      </c>
      <c r="Z105" t="n">
        <v>1.295537</v>
      </c>
      <c r="AA105" t="n">
        <v>0.914768</v>
      </c>
      <c r="AB105" t="n">
        <v>0.970646</v>
      </c>
      <c r="AC105" t="n">
        <v>0.990675</v>
      </c>
      <c r="AD105" t="n">
        <v>0.993896</v>
      </c>
      <c r="AE105" t="n">
        <v>0.982446</v>
      </c>
      <c r="AF105" t="n">
        <v>0.937063</v>
      </c>
      <c r="AG105" t="n">
        <v>0.9096689999999999</v>
      </c>
      <c r="AH105" t="n">
        <v>0.986362</v>
      </c>
      <c r="AI105" t="n">
        <v>0.829501</v>
      </c>
      <c r="AJ105" t="n">
        <v>0.844108</v>
      </c>
      <c r="AK105" t="n">
        <v>0.875704</v>
      </c>
      <c r="AL105" t="n">
        <v>0.821538</v>
      </c>
      <c r="AM105" t="n">
        <v>0.8345900000000001</v>
      </c>
      <c r="AN105" t="n">
        <v>0.746089</v>
      </c>
      <c r="AO105" t="n">
        <v>0.747439</v>
      </c>
      <c r="AP105" t="n">
        <v>0.798589</v>
      </c>
      <c r="AQ105" t="n">
        <v>0.9071709999999999</v>
      </c>
      <c r="AR105" t="n">
        <v>0.804847</v>
      </c>
      <c r="AS105" t="n">
        <v>0.884632</v>
      </c>
      <c r="AT105" t="n">
        <v>0.815047</v>
      </c>
      <c r="AU105" t="n">
        <v>0.821204</v>
      </c>
      <c r="AV105" t="n">
        <v>0.731621</v>
      </c>
      <c r="AW105" t="n">
        <v>0.814287</v>
      </c>
      <c r="AX105" t="n">
        <v>0.768364</v>
      </c>
      <c r="AY105" t="n">
        <v>0.788741</v>
      </c>
      <c r="AZ105" t="n">
        <v>1.022448</v>
      </c>
      <c r="BA105" t="n">
        <v>1.028508</v>
      </c>
      <c r="BB105" t="n">
        <v>0.872648</v>
      </c>
      <c r="BC105" t="n">
        <v>0.860941</v>
      </c>
      <c r="BD105" t="n">
        <v>0.792326</v>
      </c>
      <c r="BE105" t="n">
        <v>0.79659</v>
      </c>
      <c r="BF105" t="n">
        <v>0.843561</v>
      </c>
      <c r="BG105" t="n">
        <v>0.912258</v>
      </c>
      <c r="BH105" t="n">
        <v>0.987236</v>
      </c>
      <c r="BI105" t="n">
        <v>1.111165</v>
      </c>
      <c r="BJ105" t="n">
        <v>1.050258</v>
      </c>
      <c r="BK105" t="n">
        <v>1.039755</v>
      </c>
      <c r="BL105" t="n">
        <v>0.944334</v>
      </c>
      <c r="BM105" t="n">
        <v>1.013754</v>
      </c>
      <c r="BN105" t="n">
        <v>1.046554</v>
      </c>
    </row>
    <row r="106" spans="1:66">
      <c r="A106" t="n">
        <v>82.883611</v>
      </c>
      <c r="B106" t="n">
        <v>3.453483796296296</v>
      </c>
      <c r="C106" t="n">
        <v>0.820608</v>
      </c>
      <c r="D106" t="n">
        <v>0.892936</v>
      </c>
      <c r="E106" t="n">
        <v>0.994932</v>
      </c>
      <c r="F106" t="n">
        <v>0.97043</v>
      </c>
      <c r="G106" t="n">
        <v>0.042457</v>
      </c>
      <c r="H106" t="n">
        <v>0.08001</v>
      </c>
      <c r="I106" t="n">
        <v>-0.005781</v>
      </c>
      <c r="J106" t="n">
        <v>0.058545</v>
      </c>
      <c r="K106" t="n">
        <v>1.482354</v>
      </c>
      <c r="L106" t="n">
        <v>1.333316</v>
      </c>
      <c r="M106" t="n">
        <v>1.315421</v>
      </c>
      <c r="N106" t="n">
        <v>1.45548</v>
      </c>
      <c r="O106" t="n">
        <v>0.6694099999999999</v>
      </c>
      <c r="P106" t="n">
        <v>0.796854</v>
      </c>
      <c r="Q106" t="n">
        <v>0.75959</v>
      </c>
      <c r="R106" t="n">
        <v>0.932405</v>
      </c>
      <c r="S106" t="n">
        <v>1.047934</v>
      </c>
      <c r="T106" t="n">
        <v>0.956763</v>
      </c>
      <c r="U106" t="n">
        <v>1.060187</v>
      </c>
      <c r="V106" t="n">
        <v>1.062745</v>
      </c>
      <c r="W106" t="n">
        <v>1.06716</v>
      </c>
      <c r="X106" t="n">
        <v>1.048448</v>
      </c>
      <c r="Y106" t="n">
        <v>1.001223</v>
      </c>
      <c r="Z106" t="n">
        <v>1.302253</v>
      </c>
      <c r="AA106" t="n">
        <v>0.917525</v>
      </c>
      <c r="AB106" t="n">
        <v>0.9837630000000001</v>
      </c>
      <c r="AC106" t="n">
        <v>1.001184</v>
      </c>
      <c r="AD106" t="n">
        <v>1.004864</v>
      </c>
      <c r="AE106" t="n">
        <v>0.994216</v>
      </c>
      <c r="AF106" t="n">
        <v>0.942802</v>
      </c>
      <c r="AG106" t="n">
        <v>0.913393</v>
      </c>
      <c r="AH106" t="n">
        <v>0.992911</v>
      </c>
      <c r="AI106" t="n">
        <v>0.8319260000000001</v>
      </c>
      <c r="AJ106" t="n">
        <v>0.849577</v>
      </c>
      <c r="AK106" t="n">
        <v>0.881296</v>
      </c>
      <c r="AL106" t="n">
        <v>0.82377</v>
      </c>
      <c r="AM106" t="n">
        <v>0.839215</v>
      </c>
      <c r="AN106" t="n">
        <v>0.742391</v>
      </c>
      <c r="AO106" t="n">
        <v>0.72388</v>
      </c>
      <c r="AP106" t="n">
        <v>0.788653</v>
      </c>
      <c r="AQ106" t="n">
        <v>0.911287</v>
      </c>
      <c r="AR106" t="n">
        <v>0.818312</v>
      </c>
      <c r="AS106" t="n">
        <v>0.879615</v>
      </c>
      <c r="AT106" t="n">
        <v>0.821641</v>
      </c>
      <c r="AU106" t="n">
        <v>0.826219</v>
      </c>
      <c r="AV106" t="n">
        <v>0.728836</v>
      </c>
      <c r="AW106" t="n">
        <v>0.8106640000000001</v>
      </c>
      <c r="AX106" t="n">
        <v>0.773567</v>
      </c>
      <c r="AY106" t="n">
        <v>0.786536</v>
      </c>
      <c r="AZ106" t="n">
        <v>1.033217</v>
      </c>
      <c r="BA106" t="n">
        <v>1.053198</v>
      </c>
      <c r="BB106" t="n">
        <v>0.884309</v>
      </c>
      <c r="BC106" t="n">
        <v>0.868034</v>
      </c>
      <c r="BD106" t="n">
        <v>0.794834</v>
      </c>
      <c r="BE106" t="n">
        <v>0.80674</v>
      </c>
      <c r="BF106" t="n">
        <v>0.854375</v>
      </c>
      <c r="BG106" t="n">
        <v>0.918277</v>
      </c>
      <c r="BH106" t="n">
        <v>1.000097</v>
      </c>
      <c r="BI106" t="n">
        <v>1.125503</v>
      </c>
      <c r="BJ106" t="n">
        <v>1.051404</v>
      </c>
      <c r="BK106" t="n">
        <v>1.038215</v>
      </c>
      <c r="BL106" t="n">
        <v>0.94965</v>
      </c>
      <c r="BM106" t="n">
        <v>1.023228</v>
      </c>
      <c r="BN106" t="n">
        <v>1.05517</v>
      </c>
    </row>
    <row r="107" spans="1:66">
      <c r="A107" t="n">
        <v>83.883611</v>
      </c>
      <c r="B107" t="n">
        <v>3.495150462962963</v>
      </c>
      <c r="C107" t="n">
        <v>0.832735</v>
      </c>
      <c r="D107" t="n">
        <v>0.896698</v>
      </c>
      <c r="E107" t="n">
        <v>0.997258</v>
      </c>
      <c r="F107" t="n">
        <v>0.971204</v>
      </c>
      <c r="G107" t="n">
        <v>0.036249</v>
      </c>
      <c r="H107" t="n">
        <v>0.073546</v>
      </c>
      <c r="I107" t="n">
        <v>-0.011461</v>
      </c>
      <c r="J107" t="n">
        <v>0.051254</v>
      </c>
      <c r="K107" t="n">
        <v>1.514387</v>
      </c>
      <c r="L107" t="n">
        <v>1.366362</v>
      </c>
      <c r="M107" t="n">
        <v>1.33095</v>
      </c>
      <c r="N107" t="n">
        <v>1.47501</v>
      </c>
      <c r="O107" t="n">
        <v>0.672884</v>
      </c>
      <c r="P107" t="n">
        <v>0.805146</v>
      </c>
      <c r="Q107" t="n">
        <v>0.7602449999999999</v>
      </c>
      <c r="R107" t="n">
        <v>0.934702</v>
      </c>
      <c r="S107" t="n">
        <v>1.057838</v>
      </c>
      <c r="T107" t="n">
        <v>0.963831</v>
      </c>
      <c r="U107" t="n">
        <v>1.072996</v>
      </c>
      <c r="V107" t="n">
        <v>1.07073</v>
      </c>
      <c r="W107" t="n">
        <v>1.068883</v>
      </c>
      <c r="X107" t="n">
        <v>1.059154</v>
      </c>
      <c r="Y107" t="n">
        <v>1.01346</v>
      </c>
      <c r="Z107" t="n">
        <v>1.298265</v>
      </c>
      <c r="AA107" t="n">
        <v>0.921177</v>
      </c>
      <c r="AB107" t="n">
        <v>0.992723</v>
      </c>
      <c r="AC107" t="n">
        <v>1.010261</v>
      </c>
      <c r="AD107" t="n">
        <v>1.015654</v>
      </c>
      <c r="AE107" t="n">
        <v>0.998603</v>
      </c>
      <c r="AF107" t="n">
        <v>0.948228</v>
      </c>
      <c r="AG107" t="n">
        <v>0.916326</v>
      </c>
      <c r="AH107" t="n">
        <v>0.997679</v>
      </c>
      <c r="AI107" t="n">
        <v>0.829309</v>
      </c>
      <c r="AJ107" t="n">
        <v>0.85541</v>
      </c>
      <c r="AK107" t="n">
        <v>0.888053</v>
      </c>
      <c r="AL107" t="n">
        <v>0.831683</v>
      </c>
      <c r="AM107" t="n">
        <v>0.837027</v>
      </c>
      <c r="AN107" t="n">
        <v>0.752617</v>
      </c>
      <c r="AO107" t="n">
        <v>0.722245</v>
      </c>
      <c r="AP107" t="n">
        <v>0.788358</v>
      </c>
      <c r="AQ107" t="n">
        <v>0.9192360000000001</v>
      </c>
      <c r="AR107" t="n">
        <v>0.815796</v>
      </c>
      <c r="AS107" t="n">
        <v>0.884775</v>
      </c>
      <c r="AT107" t="n">
        <v>0.827951</v>
      </c>
      <c r="AU107" t="n">
        <v>0.831084</v>
      </c>
      <c r="AV107" t="n">
        <v>0.740063</v>
      </c>
      <c r="AW107" t="n">
        <v>0.829503</v>
      </c>
      <c r="AX107" t="n">
        <v>0.769267</v>
      </c>
      <c r="AY107" t="n">
        <v>0.789526</v>
      </c>
      <c r="AZ107" t="n">
        <v>1.041297</v>
      </c>
      <c r="BA107" t="n">
        <v>1.048567</v>
      </c>
      <c r="BB107" t="n">
        <v>0.887676</v>
      </c>
      <c r="BC107" t="n">
        <v>0.868723</v>
      </c>
      <c r="BD107" t="n">
        <v>0.800382</v>
      </c>
      <c r="BE107" t="n">
        <v>0.812778</v>
      </c>
      <c r="BF107" t="n">
        <v>0.872586</v>
      </c>
      <c r="BG107" t="n">
        <v>0.924254</v>
      </c>
      <c r="BH107" t="n">
        <v>1.006592</v>
      </c>
      <c r="BI107" t="n">
        <v>1.136951</v>
      </c>
      <c r="BJ107" t="n">
        <v>1.056338</v>
      </c>
      <c r="BK107" t="n">
        <v>1.052452</v>
      </c>
      <c r="BL107" t="n">
        <v>0.952306</v>
      </c>
      <c r="BM107" t="n">
        <v>1.027242</v>
      </c>
      <c r="BN107" t="n">
        <v>1.061534</v>
      </c>
    </row>
    <row r="108" spans="1:66">
      <c r="A108" t="n">
        <v>84.883611</v>
      </c>
      <c r="B108" t="n">
        <v>3.536817129629629</v>
      </c>
      <c r="C108" t="n">
        <v>0.840301</v>
      </c>
      <c r="D108" t="n">
        <v>0.909512</v>
      </c>
      <c r="E108" t="n">
        <v>1.004818</v>
      </c>
      <c r="F108" t="n">
        <v>0.975144</v>
      </c>
      <c r="G108" t="n">
        <v>0.029082</v>
      </c>
      <c r="H108" t="n">
        <v>0.068116</v>
      </c>
      <c r="I108" t="n">
        <v>-0.017359</v>
      </c>
      <c r="J108" t="n">
        <v>0.045574</v>
      </c>
      <c r="K108" t="n">
        <v>1.552034</v>
      </c>
      <c r="L108" t="n">
        <v>1.386531</v>
      </c>
      <c r="M108" t="n">
        <v>1.359396</v>
      </c>
      <c r="N108" t="n">
        <v>1.49135</v>
      </c>
      <c r="O108" t="n">
        <v>0.676164</v>
      </c>
      <c r="P108" t="n">
        <v>0.796154</v>
      </c>
      <c r="Q108" t="n">
        <v>0.767948</v>
      </c>
      <c r="R108" t="n">
        <v>0.945831</v>
      </c>
      <c r="S108" t="n">
        <v>1.067865</v>
      </c>
      <c r="T108" t="n">
        <v>0.970876</v>
      </c>
      <c r="U108" t="n">
        <v>1.083627</v>
      </c>
      <c r="V108" t="n">
        <v>1.077132</v>
      </c>
      <c r="W108" t="n">
        <v>1.081642</v>
      </c>
      <c r="X108" t="n">
        <v>1.068898</v>
      </c>
      <c r="Y108" t="n">
        <v>1.016801</v>
      </c>
      <c r="Z108" t="n">
        <v>1.303511</v>
      </c>
      <c r="AA108" t="n">
        <v>0.927065</v>
      </c>
      <c r="AB108" t="n">
        <v>0.998437</v>
      </c>
      <c r="AC108" t="n">
        <v>1.013788</v>
      </c>
      <c r="AD108" t="n">
        <v>1.007273</v>
      </c>
      <c r="AE108" t="n">
        <v>1.006284</v>
      </c>
      <c r="AF108" t="n">
        <v>0.953824</v>
      </c>
      <c r="AG108" t="n">
        <v>0.915879</v>
      </c>
      <c r="AH108" t="n">
        <v>1.000127</v>
      </c>
      <c r="AI108" t="n">
        <v>0.832456</v>
      </c>
      <c r="AJ108" t="n">
        <v>0.8591259999999999</v>
      </c>
      <c r="AK108" t="n">
        <v>0.893037</v>
      </c>
      <c r="AL108" t="n">
        <v>0.83588</v>
      </c>
      <c r="AM108" t="n">
        <v>0.852912</v>
      </c>
      <c r="AN108" t="n">
        <v>0.764914</v>
      </c>
      <c r="AO108" t="n">
        <v>0.753792</v>
      </c>
      <c r="AP108" t="n">
        <v>0.793556</v>
      </c>
      <c r="AQ108" t="n">
        <v>0.927424</v>
      </c>
      <c r="AR108" t="n">
        <v>0.818151</v>
      </c>
      <c r="AS108" t="n">
        <v>0.895002</v>
      </c>
      <c r="AT108" t="n">
        <v>0.831013</v>
      </c>
      <c r="AU108" t="n">
        <v>0.833498</v>
      </c>
      <c r="AV108" t="n">
        <v>0.738509</v>
      </c>
      <c r="AW108" t="n">
        <v>0.83095</v>
      </c>
      <c r="AX108" t="n">
        <v>0.77135</v>
      </c>
      <c r="AY108" t="n">
        <v>0.7953209999999999</v>
      </c>
      <c r="AZ108" t="n">
        <v>1.048242</v>
      </c>
      <c r="BA108" t="n">
        <v>1.059979</v>
      </c>
      <c r="BB108" t="n">
        <v>0.894881</v>
      </c>
      <c r="BC108" t="n">
        <v>0.87196</v>
      </c>
      <c r="BD108" t="n">
        <v>0.801728</v>
      </c>
      <c r="BE108" t="n">
        <v>0.8305940000000001</v>
      </c>
      <c r="BF108" t="n">
        <v>0.877534</v>
      </c>
      <c r="BG108" t="n">
        <v>0.920567</v>
      </c>
      <c r="BH108" t="n">
        <v>1.009807</v>
      </c>
      <c r="BI108" t="n">
        <v>1.151398</v>
      </c>
      <c r="BJ108" t="n">
        <v>1.058947</v>
      </c>
      <c r="BK108" t="n">
        <v>1.061451</v>
      </c>
      <c r="BL108" t="n">
        <v>0.970908</v>
      </c>
      <c r="BM108" t="n">
        <v>1.037218</v>
      </c>
      <c r="BN108" t="n">
        <v>1.065105</v>
      </c>
    </row>
    <row r="109" spans="1:66">
      <c r="A109" t="n">
        <v>85.883889</v>
      </c>
      <c r="B109" t="n">
        <v>3.578495370370371</v>
      </c>
      <c r="C109" t="n">
        <v>0.854762</v>
      </c>
      <c r="D109" t="n">
        <v>0.918486</v>
      </c>
      <c r="E109" t="n">
        <v>1.017253</v>
      </c>
      <c r="F109" t="n">
        <v>0.979545</v>
      </c>
      <c r="G109" t="n">
        <v>0.022823</v>
      </c>
      <c r="H109" t="n">
        <v>0.061003</v>
      </c>
      <c r="I109" t="n">
        <v>-0.02215</v>
      </c>
      <c r="J109" t="n">
        <v>0.0418</v>
      </c>
      <c r="K109" t="n">
        <v>1.578421</v>
      </c>
      <c r="L109" t="n">
        <v>1.416737</v>
      </c>
      <c r="M109" t="n">
        <v>1.372981</v>
      </c>
      <c r="N109" t="n">
        <v>1.51619</v>
      </c>
      <c r="O109" t="n">
        <v>0.674805</v>
      </c>
      <c r="P109" t="n">
        <v>0.798409</v>
      </c>
      <c r="Q109" t="n">
        <v>0.766049</v>
      </c>
      <c r="R109" t="n">
        <v>0.953396</v>
      </c>
      <c r="S109" t="n">
        <v>1.076849</v>
      </c>
      <c r="T109" t="n">
        <v>0.974447</v>
      </c>
      <c r="U109" t="n">
        <v>1.090807</v>
      </c>
      <c r="V109" t="n">
        <v>1.084731</v>
      </c>
      <c r="W109" t="n">
        <v>1.084335</v>
      </c>
      <c r="X109" t="n">
        <v>1.076327</v>
      </c>
      <c r="Y109" t="n">
        <v>1.028171</v>
      </c>
      <c r="Z109" t="n">
        <v>1.304376</v>
      </c>
      <c r="AA109" t="n">
        <v>0.93664</v>
      </c>
      <c r="AB109" t="n">
        <v>1.002866</v>
      </c>
      <c r="AC109" t="n">
        <v>1.017203</v>
      </c>
      <c r="AD109" t="n">
        <v>1.005199</v>
      </c>
      <c r="AE109" t="n">
        <v>1.001254</v>
      </c>
      <c r="AF109" t="n">
        <v>0.9539029999999999</v>
      </c>
      <c r="AG109" t="n">
        <v>0.93429</v>
      </c>
      <c r="AH109" t="n">
        <v>1.008337</v>
      </c>
      <c r="AI109" t="n">
        <v>0.83331</v>
      </c>
      <c r="AJ109" t="n">
        <v>0.864185</v>
      </c>
      <c r="AK109" t="n">
        <v>0.900694</v>
      </c>
      <c r="AL109" t="n">
        <v>0.844824</v>
      </c>
      <c r="AM109" t="n">
        <v>0.861112</v>
      </c>
      <c r="AN109" t="n">
        <v>0.7654030000000001</v>
      </c>
      <c r="AO109" t="n">
        <v>0.766857</v>
      </c>
      <c r="AP109" t="n">
        <v>0.808217</v>
      </c>
      <c r="AQ109" t="n">
        <v>0.929191</v>
      </c>
      <c r="AR109" t="n">
        <v>0.82252</v>
      </c>
      <c r="AS109" t="n">
        <v>0.9012559999999999</v>
      </c>
      <c r="AT109" t="n">
        <v>0.833296</v>
      </c>
      <c r="AU109" t="n">
        <v>0.834359</v>
      </c>
      <c r="AV109" t="n">
        <v>0.744869</v>
      </c>
      <c r="AW109" t="n">
        <v>0.83869</v>
      </c>
      <c r="AX109" t="n">
        <v>0.781201</v>
      </c>
      <c r="AY109" t="n">
        <v>0.802962</v>
      </c>
      <c r="AZ109" t="n">
        <v>1.047452</v>
      </c>
      <c r="BA109" t="n">
        <v>1.064327</v>
      </c>
      <c r="BB109" t="n">
        <v>0.901429</v>
      </c>
      <c r="BC109" t="n">
        <v>0.888826</v>
      </c>
      <c r="BD109" t="n">
        <v>0.799837</v>
      </c>
      <c r="BE109" t="n">
        <v>0.841067</v>
      </c>
      <c r="BF109" t="n">
        <v>0.882586</v>
      </c>
      <c r="BG109" t="n">
        <v>0.924217</v>
      </c>
      <c r="BH109" t="n">
        <v>1.019894</v>
      </c>
      <c r="BI109" t="n">
        <v>1.158888</v>
      </c>
      <c r="BJ109" t="n">
        <v>1.077692</v>
      </c>
      <c r="BK109" t="n">
        <v>1.063691</v>
      </c>
      <c r="BL109" t="n">
        <v>0.979205</v>
      </c>
      <c r="BM109" t="n">
        <v>1.040802</v>
      </c>
      <c r="BN109" t="n">
        <v>1.074963</v>
      </c>
    </row>
    <row r="110" spans="1:66">
      <c r="A110" t="n">
        <v>86.88416700000001</v>
      </c>
      <c r="B110" t="n">
        <v>3.620173611111111</v>
      </c>
      <c r="C110" t="n">
        <v>0.860264</v>
      </c>
      <c r="D110" t="n">
        <v>0.9144949999999999</v>
      </c>
      <c r="E110" t="n">
        <v>1.020707</v>
      </c>
      <c r="F110" t="n">
        <v>0.984078</v>
      </c>
      <c r="G110" t="n">
        <v>0.01494</v>
      </c>
      <c r="H110" t="n">
        <v>0.055995</v>
      </c>
      <c r="I110" t="n">
        <v>-0.028045</v>
      </c>
      <c r="J110" t="n">
        <v>0.037393</v>
      </c>
      <c r="K110" t="n">
        <v>1.589582</v>
      </c>
      <c r="L110" t="n">
        <v>1.435434</v>
      </c>
      <c r="M110" t="n">
        <v>1.391741</v>
      </c>
      <c r="N110" t="n">
        <v>1.533521</v>
      </c>
      <c r="O110" t="n">
        <v>0.670743</v>
      </c>
      <c r="P110" t="n">
        <v>0.796126</v>
      </c>
      <c r="Q110" t="n">
        <v>0.775788</v>
      </c>
      <c r="R110" t="n">
        <v>0.947572</v>
      </c>
      <c r="S110" t="n">
        <v>1.083335</v>
      </c>
      <c r="T110" t="n">
        <v>0.9791800000000001</v>
      </c>
      <c r="U110" t="n">
        <v>1.100505</v>
      </c>
      <c r="V110" t="n">
        <v>1.095198</v>
      </c>
      <c r="W110" t="n">
        <v>1.083071</v>
      </c>
      <c r="X110" t="n">
        <v>1.083951</v>
      </c>
      <c r="Y110" t="n">
        <v>1.037336</v>
      </c>
      <c r="Z110" t="n">
        <v>1.309335</v>
      </c>
      <c r="AA110" t="n">
        <v>0.94073</v>
      </c>
      <c r="AB110" t="n">
        <v>1.003569</v>
      </c>
      <c r="AC110" t="n">
        <v>1.025185</v>
      </c>
      <c r="AD110" t="n">
        <v>1.022484</v>
      </c>
      <c r="AE110" t="n">
        <v>1.007933</v>
      </c>
      <c r="AF110" t="n">
        <v>0.961925</v>
      </c>
      <c r="AG110" t="n">
        <v>0.939223</v>
      </c>
      <c r="AH110" t="n">
        <v>1.012211</v>
      </c>
      <c r="AI110" t="n">
        <v>0.834166</v>
      </c>
      <c r="AJ110" t="n">
        <v>0.86325</v>
      </c>
      <c r="AK110" t="n">
        <v>0.901825</v>
      </c>
      <c r="AL110" t="n">
        <v>0.8507749999999999</v>
      </c>
      <c r="AM110" t="n">
        <v>0.86289</v>
      </c>
      <c r="AN110" t="n">
        <v>0.77061</v>
      </c>
      <c r="AO110" t="n">
        <v>0.7573569999999999</v>
      </c>
      <c r="AP110" t="n">
        <v>0.8144980000000001</v>
      </c>
      <c r="AQ110" t="n">
        <v>0.930384</v>
      </c>
      <c r="AR110" t="n">
        <v>0.829232</v>
      </c>
      <c r="AS110" t="n">
        <v>0.908407</v>
      </c>
      <c r="AT110" t="n">
        <v>0.839709</v>
      </c>
      <c r="AU110" t="n">
        <v>0.834033</v>
      </c>
      <c r="AV110" t="n">
        <v>0.745718</v>
      </c>
      <c r="AW110" t="n">
        <v>0.846704</v>
      </c>
      <c r="AX110" t="n">
        <v>0.792982</v>
      </c>
      <c r="AY110" t="n">
        <v>0.8066719999999999</v>
      </c>
      <c r="AZ110" t="n">
        <v>1.04904</v>
      </c>
      <c r="BA110" t="n">
        <v>1.073337</v>
      </c>
      <c r="BB110" t="n">
        <v>0.908285</v>
      </c>
      <c r="BC110" t="n">
        <v>0.894474</v>
      </c>
      <c r="BD110" t="n">
        <v>0.812914</v>
      </c>
      <c r="BE110" t="n">
        <v>0.849122</v>
      </c>
      <c r="BF110" t="n">
        <v>0.886817</v>
      </c>
      <c r="BG110" t="n">
        <v>0.9257379999999999</v>
      </c>
      <c r="BH110" t="n">
        <v>1.035251</v>
      </c>
      <c r="BI110" t="n">
        <v>1.16712</v>
      </c>
      <c r="BJ110" t="n">
        <v>1.093364</v>
      </c>
      <c r="BK110" t="n">
        <v>1.066573</v>
      </c>
      <c r="BL110" t="n">
        <v>0.984185</v>
      </c>
      <c r="BM110" t="n">
        <v>1.045997</v>
      </c>
      <c r="BN110" t="n">
        <v>1.078005</v>
      </c>
    </row>
    <row r="111" spans="1:66">
      <c r="A111" t="n">
        <v>87.88416700000001</v>
      </c>
      <c r="B111" t="n">
        <v>3.661840277777778</v>
      </c>
      <c r="C111" t="n">
        <v>0.865408</v>
      </c>
      <c r="D111" t="n">
        <v>0.919443</v>
      </c>
      <c r="E111" t="n">
        <v>1.024796</v>
      </c>
      <c r="F111" t="n">
        <v>0.982967</v>
      </c>
      <c r="G111" t="n">
        <v>0.011444</v>
      </c>
      <c r="H111" t="n">
        <v>0.054328</v>
      </c>
      <c r="I111" t="n">
        <v>-0.03155</v>
      </c>
      <c r="J111" t="n">
        <v>0.034005</v>
      </c>
      <c r="K111" t="n">
        <v>1.607703</v>
      </c>
      <c r="L111" t="n">
        <v>1.448608</v>
      </c>
      <c r="M111" t="n">
        <v>1.418843</v>
      </c>
      <c r="N111" t="n">
        <v>1.547817</v>
      </c>
      <c r="O111" t="n">
        <v>0.689313</v>
      </c>
      <c r="P111" t="n">
        <v>0.803285</v>
      </c>
      <c r="Q111" t="n">
        <v>0.775423</v>
      </c>
      <c r="R111" t="n">
        <v>0.948263</v>
      </c>
      <c r="S111" t="n">
        <v>1.093487</v>
      </c>
      <c r="T111" t="n">
        <v>0.9861259999999999</v>
      </c>
      <c r="U111" t="n">
        <v>1.100732</v>
      </c>
      <c r="V111" t="n">
        <v>1.094639</v>
      </c>
      <c r="W111" t="n">
        <v>1.086179</v>
      </c>
      <c r="X111" t="n">
        <v>1.091962</v>
      </c>
      <c r="Y111" t="n">
        <v>1.038673</v>
      </c>
      <c r="Z111" t="n">
        <v>1.31162</v>
      </c>
      <c r="AA111" t="n">
        <v>0.948123</v>
      </c>
      <c r="AB111" t="n">
        <v>1.00429</v>
      </c>
      <c r="AC111" t="n">
        <v>1.038636</v>
      </c>
      <c r="AD111" t="n">
        <v>1.031769</v>
      </c>
      <c r="AE111" t="n">
        <v>1.020502</v>
      </c>
      <c r="AF111" t="n">
        <v>0.9815</v>
      </c>
      <c r="AG111" t="n">
        <v>0.93938</v>
      </c>
      <c r="AH111" t="n">
        <v>1.01702</v>
      </c>
      <c r="AI111" t="n">
        <v>0.839074</v>
      </c>
      <c r="AJ111" t="n">
        <v>0.870261</v>
      </c>
      <c r="AK111" t="n">
        <v>0.905077</v>
      </c>
      <c r="AL111" t="n">
        <v>0.84215</v>
      </c>
      <c r="AM111" t="n">
        <v>0.8695929999999999</v>
      </c>
      <c r="AN111" t="n">
        <v>0.774616</v>
      </c>
      <c r="AO111" t="n">
        <v>0.757534</v>
      </c>
      <c r="AP111" t="n">
        <v>0.8226329999999999</v>
      </c>
      <c r="AQ111" t="n">
        <v>0.9345869999999999</v>
      </c>
      <c r="AR111" t="n">
        <v>0.845245</v>
      </c>
      <c r="AS111" t="n">
        <v>0.909849</v>
      </c>
      <c r="AT111" t="n">
        <v>0.846696</v>
      </c>
      <c r="AU111" t="n">
        <v>0.840132</v>
      </c>
      <c r="AV111" t="n">
        <v>0.75114</v>
      </c>
      <c r="AW111" t="n">
        <v>0.84959</v>
      </c>
      <c r="AX111" t="n">
        <v>0.803238</v>
      </c>
      <c r="AY111" t="n">
        <v>0.806872</v>
      </c>
      <c r="AZ111" t="n">
        <v>1.062339</v>
      </c>
      <c r="BA111" t="n">
        <v>1.075432</v>
      </c>
      <c r="BB111" t="n">
        <v>0.9046650000000001</v>
      </c>
      <c r="BC111" t="n">
        <v>0.897392</v>
      </c>
      <c r="BD111" t="n">
        <v>0.821133</v>
      </c>
      <c r="BE111" t="n">
        <v>0.858107</v>
      </c>
      <c r="BF111" t="n">
        <v>0.8916500000000001</v>
      </c>
      <c r="BG111" t="n">
        <v>0.929551</v>
      </c>
      <c r="BH111" t="n">
        <v>1.048326</v>
      </c>
      <c r="BI111" t="n">
        <v>1.177932</v>
      </c>
      <c r="BJ111" t="n">
        <v>1.094129</v>
      </c>
      <c r="BK111" t="n">
        <v>1.078175</v>
      </c>
      <c r="BL111" t="n">
        <v>0.985324</v>
      </c>
      <c r="BM111" t="n">
        <v>1.058773</v>
      </c>
      <c r="BN111" t="n">
        <v>1.085554</v>
      </c>
    </row>
    <row r="112" spans="1:66">
      <c r="A112" t="n">
        <v>88.88416700000001</v>
      </c>
      <c r="B112" t="n">
        <v>3.703506944444445</v>
      </c>
      <c r="C112" t="n">
        <v>0.864919</v>
      </c>
      <c r="D112" t="n">
        <v>0.923843</v>
      </c>
      <c r="E112" t="n">
        <v>1.038398</v>
      </c>
      <c r="F112" t="n">
        <v>1.002704</v>
      </c>
      <c r="G112" t="n">
        <v>0.006375</v>
      </c>
      <c r="H112" t="n">
        <v>0.047829</v>
      </c>
      <c r="I112" t="n">
        <v>-0.03519</v>
      </c>
      <c r="J112" t="n">
        <v>0.030303</v>
      </c>
      <c r="K112" t="n">
        <v>1.63961</v>
      </c>
      <c r="L112" t="n">
        <v>1.458948</v>
      </c>
      <c r="M112" t="n">
        <v>1.447546</v>
      </c>
      <c r="N112" t="n">
        <v>1.558919</v>
      </c>
      <c r="O112" t="n">
        <v>0.6923820000000001</v>
      </c>
      <c r="P112" t="n">
        <v>0.808802</v>
      </c>
      <c r="Q112" t="n">
        <v>0.778058</v>
      </c>
      <c r="R112" t="n">
        <v>0.953647</v>
      </c>
      <c r="S112" t="n">
        <v>1.104435</v>
      </c>
      <c r="T112" t="n">
        <v>0.994076</v>
      </c>
      <c r="U112" t="n">
        <v>1.116863</v>
      </c>
      <c r="V112" t="n">
        <v>1.10196</v>
      </c>
      <c r="W112" t="n">
        <v>1.091121</v>
      </c>
      <c r="X112" t="n">
        <v>1.092826</v>
      </c>
      <c r="Y112" t="n">
        <v>1.045769</v>
      </c>
      <c r="Z112" t="n">
        <v>1.321965</v>
      </c>
      <c r="AA112" t="n">
        <v>0.950688</v>
      </c>
      <c r="AB112" t="n">
        <v>1.018822</v>
      </c>
      <c r="AC112" t="n">
        <v>1.045998</v>
      </c>
      <c r="AD112" t="n">
        <v>1.050958</v>
      </c>
      <c r="AE112" t="n">
        <v>1.024732</v>
      </c>
      <c r="AF112" t="n">
        <v>0.990865</v>
      </c>
      <c r="AG112" t="n">
        <v>0.951884</v>
      </c>
      <c r="AH112" t="n">
        <v>1.027055</v>
      </c>
      <c r="AI112" t="n">
        <v>0.839385</v>
      </c>
      <c r="AJ112" t="n">
        <v>0.881949</v>
      </c>
      <c r="AK112" t="n">
        <v>0.918855</v>
      </c>
      <c r="AL112" t="n">
        <v>0.84055</v>
      </c>
      <c r="AM112" t="n">
        <v>0.868093</v>
      </c>
      <c r="AN112" t="n">
        <v>0.774726</v>
      </c>
      <c r="AO112" t="n">
        <v>0.769</v>
      </c>
      <c r="AP112" t="n">
        <v>0.827413</v>
      </c>
      <c r="AQ112" t="n">
        <v>0.937254</v>
      </c>
      <c r="AR112" t="n">
        <v>0.844123</v>
      </c>
      <c r="AS112" t="n">
        <v>0.91138</v>
      </c>
      <c r="AT112" t="n">
        <v>0.8479409999999999</v>
      </c>
      <c r="AU112" t="n">
        <v>0.848566</v>
      </c>
      <c r="AV112" t="n">
        <v>0.759389</v>
      </c>
      <c r="AW112" t="n">
        <v>0.85182</v>
      </c>
      <c r="AX112" t="n">
        <v>0.812661</v>
      </c>
      <c r="AY112" t="n">
        <v>0.806785</v>
      </c>
      <c r="AZ112" t="n">
        <v>1.069511</v>
      </c>
      <c r="BA112" t="n">
        <v>1.081674</v>
      </c>
      <c r="BB112" t="n">
        <v>0.914902</v>
      </c>
      <c r="BC112" t="n">
        <v>0.895479</v>
      </c>
      <c r="BD112" t="n">
        <v>0.831605</v>
      </c>
      <c r="BE112" t="n">
        <v>0.867352</v>
      </c>
      <c r="BF112" t="n">
        <v>0.90203</v>
      </c>
      <c r="BG112" t="n">
        <v>0.937612</v>
      </c>
      <c r="BH112" t="n">
        <v>1.053944</v>
      </c>
      <c r="BI112" t="n">
        <v>1.17588</v>
      </c>
      <c r="BJ112" t="n">
        <v>1.103095</v>
      </c>
      <c r="BK112" t="n">
        <v>1.084445</v>
      </c>
      <c r="BL112" t="n">
        <v>0.991502</v>
      </c>
      <c r="BM112" t="n">
        <v>1.060693</v>
      </c>
      <c r="BN112" t="n">
        <v>1.088883</v>
      </c>
    </row>
    <row r="113" spans="1:66">
      <c r="A113" t="n">
        <v>89.884444</v>
      </c>
      <c r="B113" t="n">
        <v>3.745185185185185</v>
      </c>
      <c r="C113" t="n">
        <v>0.868134</v>
      </c>
      <c r="D113" t="n">
        <v>0.93193</v>
      </c>
      <c r="E113" t="n">
        <v>1.050839</v>
      </c>
      <c r="F113" t="n">
        <v>1.011221</v>
      </c>
      <c r="G113" t="n">
        <v>0.001512</v>
      </c>
      <c r="H113" t="n">
        <v>0.043552</v>
      </c>
      <c r="I113" t="n">
        <v>-0.040633</v>
      </c>
      <c r="J113" t="n">
        <v>0.028087</v>
      </c>
      <c r="K113" t="n">
        <v>1.655045</v>
      </c>
      <c r="L113" t="n">
        <v>1.480845</v>
      </c>
      <c r="M113" t="n">
        <v>1.469358</v>
      </c>
      <c r="N113" t="n">
        <v>1.567335</v>
      </c>
      <c r="O113" t="n">
        <v>0.692964</v>
      </c>
      <c r="P113" t="n">
        <v>0.810059</v>
      </c>
      <c r="Q113" t="n">
        <v>0.786845</v>
      </c>
      <c r="R113" t="n">
        <v>0.964637</v>
      </c>
      <c r="S113" t="n">
        <v>1.107883</v>
      </c>
      <c r="T113" t="n">
        <v>1.004814</v>
      </c>
      <c r="U113" t="n">
        <v>1.120331</v>
      </c>
      <c r="V113" t="n">
        <v>1.108014</v>
      </c>
      <c r="W113" t="n">
        <v>1.102079</v>
      </c>
      <c r="X113" t="n">
        <v>1.104073</v>
      </c>
      <c r="Y113" t="n">
        <v>1.048606</v>
      </c>
      <c r="Z113" t="n">
        <v>1.320647</v>
      </c>
      <c r="AA113" t="n">
        <v>0.951884</v>
      </c>
      <c r="AB113" t="n">
        <v>1.022523</v>
      </c>
      <c r="AC113" t="n">
        <v>1.051467</v>
      </c>
      <c r="AD113" t="n">
        <v>1.058169</v>
      </c>
      <c r="AE113" t="n">
        <v>1.023035</v>
      </c>
      <c r="AF113" t="n">
        <v>1.007313</v>
      </c>
      <c r="AG113" t="n">
        <v>0.961168</v>
      </c>
      <c r="AH113" t="n">
        <v>1.034933</v>
      </c>
      <c r="AI113" t="n">
        <v>0.837116</v>
      </c>
      <c r="AJ113" t="n">
        <v>0.8858279999999999</v>
      </c>
      <c r="AK113" t="n">
        <v>0.924827</v>
      </c>
      <c r="AL113" t="n">
        <v>0.8588440000000001</v>
      </c>
      <c r="AM113" t="n">
        <v>0.8828589999999999</v>
      </c>
      <c r="AN113" t="n">
        <v>0.784312</v>
      </c>
      <c r="AO113" t="n">
        <v>0.771563</v>
      </c>
      <c r="AP113" t="n">
        <v>0.83819</v>
      </c>
      <c r="AQ113" t="n">
        <v>0.936338</v>
      </c>
      <c r="AR113" t="n">
        <v>0.839781</v>
      </c>
      <c r="AS113" t="n">
        <v>0.913924</v>
      </c>
      <c r="AT113" t="n">
        <v>0.852936</v>
      </c>
      <c r="AU113" t="n">
        <v>0.8519910000000001</v>
      </c>
      <c r="AV113" t="n">
        <v>0.760472</v>
      </c>
      <c r="AW113" t="n">
        <v>0.862055</v>
      </c>
      <c r="AX113" t="n">
        <v>0.809128</v>
      </c>
      <c r="AY113" t="n">
        <v>0.804125</v>
      </c>
      <c r="AZ113" t="n">
        <v>1.075503</v>
      </c>
      <c r="BA113" t="n">
        <v>1.095399</v>
      </c>
      <c r="BB113" t="n">
        <v>0.926272</v>
      </c>
      <c r="BC113" t="n">
        <v>0.895849</v>
      </c>
      <c r="BD113" t="n">
        <v>0.832273</v>
      </c>
      <c r="BE113" t="n">
        <v>0.864702</v>
      </c>
      <c r="BF113" t="n">
        <v>0.911043</v>
      </c>
      <c r="BG113" t="n">
        <v>0.938646</v>
      </c>
      <c r="BH113" t="n">
        <v>1.053489</v>
      </c>
      <c r="BI113" t="n">
        <v>1.181963</v>
      </c>
      <c r="BJ113" t="n">
        <v>1.101542</v>
      </c>
      <c r="BK113" t="n">
        <v>1.088778</v>
      </c>
      <c r="BL113" t="n">
        <v>0.99817</v>
      </c>
      <c r="BM113" t="n">
        <v>1.066237</v>
      </c>
      <c r="BN113" t="n">
        <v>1.090482</v>
      </c>
    </row>
    <row r="114" spans="1:66">
      <c r="A114" t="n">
        <v>90.884444</v>
      </c>
      <c r="B114" t="n">
        <v>3.786851851851852</v>
      </c>
      <c r="C114" t="n">
        <v>0.872838</v>
      </c>
      <c r="D114" t="n">
        <v>0.939206</v>
      </c>
      <c r="E114" t="n">
        <v>1.055756</v>
      </c>
      <c r="F114" t="n">
        <v>1.014999</v>
      </c>
      <c r="G114" t="n">
        <v>-0.001755</v>
      </c>
      <c r="H114" t="n">
        <v>0.039826</v>
      </c>
      <c r="I114" t="n">
        <v>-0.043114</v>
      </c>
      <c r="J114" t="n">
        <v>0.023872</v>
      </c>
      <c r="K114" t="n">
        <v>1.67947</v>
      </c>
      <c r="L114" t="n">
        <v>1.498859</v>
      </c>
      <c r="M114" t="n">
        <v>1.490535</v>
      </c>
      <c r="N114" t="n">
        <v>1.594867</v>
      </c>
      <c r="O114" t="n">
        <v>0.690433</v>
      </c>
      <c r="P114" t="n">
        <v>0.811743</v>
      </c>
      <c r="Q114" t="n">
        <v>0.790474</v>
      </c>
      <c r="R114" t="n">
        <v>0.9703270000000001</v>
      </c>
      <c r="S114" t="n">
        <v>1.11712</v>
      </c>
      <c r="T114" t="n">
        <v>1.006069</v>
      </c>
      <c r="U114" t="n">
        <v>1.12257</v>
      </c>
      <c r="V114" t="n">
        <v>1.114292</v>
      </c>
      <c r="W114" t="n">
        <v>1.104364</v>
      </c>
      <c r="X114" t="n">
        <v>1.10816</v>
      </c>
      <c r="Y114" t="n">
        <v>1.053201</v>
      </c>
      <c r="Z114" t="n">
        <v>1.33906</v>
      </c>
      <c r="AA114" t="n">
        <v>0.960341</v>
      </c>
      <c r="AB114" t="n">
        <v>1.028988</v>
      </c>
      <c r="AC114" t="n">
        <v>1.058166</v>
      </c>
      <c r="AD114" t="n">
        <v>1.059157</v>
      </c>
      <c r="AE114" t="n">
        <v>1.027834</v>
      </c>
      <c r="AF114" t="n">
        <v>1.012637</v>
      </c>
      <c r="AG114" t="n">
        <v>0.959408</v>
      </c>
      <c r="AH114" t="n">
        <v>1.040282</v>
      </c>
      <c r="AI114" t="n">
        <v>0.838052</v>
      </c>
      <c r="AJ114" t="n">
        <v>0.889885</v>
      </c>
      <c r="AK114" t="n">
        <v>0.931683</v>
      </c>
      <c r="AL114" t="n">
        <v>0.865747</v>
      </c>
      <c r="AM114" t="n">
        <v>0.890772</v>
      </c>
      <c r="AN114" t="n">
        <v>0.796746</v>
      </c>
      <c r="AO114" t="n">
        <v>0.7872400000000001</v>
      </c>
      <c r="AP114" t="n">
        <v>0.838635</v>
      </c>
      <c r="AQ114" t="n">
        <v>0.943605</v>
      </c>
      <c r="AR114" t="n">
        <v>0.845204</v>
      </c>
      <c r="AS114" t="n">
        <v>0.9233980000000001</v>
      </c>
      <c r="AT114" t="n">
        <v>0.856442</v>
      </c>
      <c r="AU114" t="n">
        <v>0.859025</v>
      </c>
      <c r="AV114" t="n">
        <v>0.771169</v>
      </c>
      <c r="AW114" t="n">
        <v>0.868413</v>
      </c>
      <c r="AX114" t="n">
        <v>0.812376</v>
      </c>
      <c r="AY114" t="n">
        <v>0.795793</v>
      </c>
      <c r="AZ114" t="n">
        <v>1.086677</v>
      </c>
      <c r="BA114" t="n">
        <v>1.098736</v>
      </c>
      <c r="BB114" t="n">
        <v>0.934369</v>
      </c>
      <c r="BC114" t="n">
        <v>0.897061</v>
      </c>
      <c r="BD114" t="n">
        <v>0.841889</v>
      </c>
      <c r="BE114" t="n">
        <v>0.867339</v>
      </c>
      <c r="BF114" t="n">
        <v>0.917915</v>
      </c>
      <c r="BG114" t="n">
        <v>0.940654</v>
      </c>
      <c r="BH114" t="n">
        <v>1.058108</v>
      </c>
      <c r="BI114" t="n">
        <v>1.186917</v>
      </c>
      <c r="BJ114" t="n">
        <v>1.109704</v>
      </c>
      <c r="BK114" t="n">
        <v>1.100622</v>
      </c>
      <c r="BL114" t="n">
        <v>1.002387</v>
      </c>
      <c r="BM114" t="n">
        <v>1.073897</v>
      </c>
      <c r="BN114" t="n">
        <v>1.102224</v>
      </c>
    </row>
    <row r="115" spans="1:66">
      <c r="A115" t="n">
        <v>91.884444</v>
      </c>
      <c r="B115" t="n">
        <v>3.828518518518518</v>
      </c>
      <c r="C115" t="n">
        <v>0.876343</v>
      </c>
      <c r="D115" t="n">
        <v>0.940456</v>
      </c>
      <c r="E115" t="n">
        <v>1.061208</v>
      </c>
      <c r="F115" t="n">
        <v>1.023517</v>
      </c>
      <c r="G115" t="n">
        <v>-0.007276</v>
      </c>
      <c r="H115" t="n">
        <v>0.037013</v>
      </c>
      <c r="I115" t="n">
        <v>-0.047371</v>
      </c>
      <c r="J115" t="n">
        <v>0.021901</v>
      </c>
      <c r="K115" t="n">
        <v>1.696475</v>
      </c>
      <c r="L115" t="n">
        <v>1.531631</v>
      </c>
      <c r="M115" t="n">
        <v>1.503902</v>
      </c>
      <c r="N115" t="n">
        <v>1.60394</v>
      </c>
      <c r="O115" t="n">
        <v>0.683921</v>
      </c>
      <c r="P115" t="n">
        <v>0.818631</v>
      </c>
      <c r="Q115" t="n">
        <v>0.791594</v>
      </c>
      <c r="R115" t="n">
        <v>0.978027</v>
      </c>
      <c r="S115" t="n">
        <v>1.125648</v>
      </c>
      <c r="T115" t="n">
        <v>1.013218</v>
      </c>
      <c r="U115" t="n">
        <v>1.137695</v>
      </c>
      <c r="V115" t="n">
        <v>1.128304</v>
      </c>
      <c r="W115" t="n">
        <v>1.116043</v>
      </c>
      <c r="X115" t="n">
        <v>1.119503</v>
      </c>
      <c r="Y115" t="n">
        <v>1.063847</v>
      </c>
      <c r="Z115" t="n">
        <v>1.346618</v>
      </c>
      <c r="AA115" t="n">
        <v>0.968455</v>
      </c>
      <c r="AB115" t="n">
        <v>1.036051</v>
      </c>
      <c r="AC115" t="n">
        <v>1.069256</v>
      </c>
      <c r="AD115" t="n">
        <v>1.06779</v>
      </c>
      <c r="AE115" t="n">
        <v>1.045005</v>
      </c>
      <c r="AF115" t="n">
        <v>1.021846</v>
      </c>
      <c r="AG115" t="n">
        <v>0.96766</v>
      </c>
      <c r="AH115" t="n">
        <v>1.044779</v>
      </c>
      <c r="AI115" t="n">
        <v>0.847739</v>
      </c>
      <c r="AJ115" t="n">
        <v>0.891583</v>
      </c>
      <c r="AK115" t="n">
        <v>0.938066</v>
      </c>
      <c r="AL115" t="n">
        <v>0.872362</v>
      </c>
      <c r="AM115" t="n">
        <v>0.894149</v>
      </c>
      <c r="AN115" t="n">
        <v>0.800394</v>
      </c>
      <c r="AO115" t="n">
        <v>0.795506</v>
      </c>
      <c r="AP115" t="n">
        <v>0.828448</v>
      </c>
      <c r="AQ115" t="n">
        <v>0.952991</v>
      </c>
      <c r="AR115" t="n">
        <v>0.852037</v>
      </c>
      <c r="AS115" t="n">
        <v>0.935088</v>
      </c>
      <c r="AT115" t="n">
        <v>0.8644770000000001</v>
      </c>
      <c r="AU115" t="n">
        <v>0.8642570000000001</v>
      </c>
      <c r="AV115" t="n">
        <v>0.7773369999999999</v>
      </c>
      <c r="AW115" t="n">
        <v>0.877478</v>
      </c>
      <c r="AX115" t="n">
        <v>0.811938</v>
      </c>
      <c r="AY115" t="n">
        <v>0.796454</v>
      </c>
      <c r="AZ115" t="n">
        <v>1.088198</v>
      </c>
      <c r="BA115" t="n">
        <v>1.109533</v>
      </c>
      <c r="BB115" t="n">
        <v>0.93891</v>
      </c>
      <c r="BC115" t="n">
        <v>0.910852</v>
      </c>
      <c r="BD115" t="n">
        <v>0.835557</v>
      </c>
      <c r="BE115" t="n">
        <v>0.873661</v>
      </c>
      <c r="BF115" t="n">
        <v>0.918804</v>
      </c>
      <c r="BG115" t="n">
        <v>0.939732</v>
      </c>
      <c r="BH115" t="n">
        <v>1.062517</v>
      </c>
      <c r="BI115" t="n">
        <v>1.191231</v>
      </c>
      <c r="BJ115" t="n">
        <v>1.116668</v>
      </c>
      <c r="BK115" t="n">
        <v>1.112103</v>
      </c>
      <c r="BL115" t="n">
        <v>1.014057</v>
      </c>
      <c r="BM115" t="n">
        <v>1.074371</v>
      </c>
      <c r="BN115" t="n">
        <v>1.107574</v>
      </c>
    </row>
    <row r="116" spans="1:66">
      <c r="A116" t="n">
        <v>92.88333299999999</v>
      </c>
      <c r="B116" t="n">
        <v>3.870138888888889</v>
      </c>
      <c r="C116" t="n">
        <v>0.883256</v>
      </c>
      <c r="D116" t="n">
        <v>0.949854</v>
      </c>
      <c r="E116" t="n">
        <v>1.070842</v>
      </c>
      <c r="F116" t="n">
        <v>1.022101</v>
      </c>
      <c r="G116" t="n">
        <v>-0.009554</v>
      </c>
      <c r="H116" t="n">
        <v>0.03348</v>
      </c>
      <c r="I116" t="n">
        <v>-0.049368</v>
      </c>
      <c r="J116" t="n">
        <v>0.017957</v>
      </c>
      <c r="K116" t="n">
        <v>1.721393</v>
      </c>
      <c r="L116" t="n">
        <v>1.549809</v>
      </c>
      <c r="M116" t="n">
        <v>1.531304</v>
      </c>
      <c r="N116" t="n">
        <v>1.621859</v>
      </c>
      <c r="O116" t="n">
        <v>0.681738</v>
      </c>
      <c r="P116" t="n">
        <v>0.822228</v>
      </c>
      <c r="Q116" t="n">
        <v>0.797334</v>
      </c>
      <c r="R116" t="n">
        <v>0.984777</v>
      </c>
      <c r="S116" t="n">
        <v>1.12858</v>
      </c>
      <c r="T116" t="n">
        <v>1.020113</v>
      </c>
      <c r="U116" t="n">
        <v>1.141945</v>
      </c>
      <c r="V116" t="n">
        <v>1.132084</v>
      </c>
      <c r="W116" t="n">
        <v>1.122691</v>
      </c>
      <c r="X116" t="n">
        <v>1.124455</v>
      </c>
      <c r="Y116" t="n">
        <v>1.074603</v>
      </c>
      <c r="Z116" t="n">
        <v>1.352044</v>
      </c>
      <c r="AA116" t="n">
        <v>0.971222</v>
      </c>
      <c r="AB116" t="n">
        <v>1.04063</v>
      </c>
      <c r="AC116" t="n">
        <v>1.074759</v>
      </c>
      <c r="AD116" t="n">
        <v>1.078906</v>
      </c>
      <c r="AE116" t="n">
        <v>1.059894</v>
      </c>
      <c r="AF116" t="n">
        <v>1.026024</v>
      </c>
      <c r="AG116" t="n">
        <v>0.970432</v>
      </c>
      <c r="AH116" t="n">
        <v>1.054142</v>
      </c>
      <c r="AI116" t="n">
        <v>0.85133</v>
      </c>
      <c r="AJ116" t="n">
        <v>0.890672</v>
      </c>
      <c r="AK116" t="n">
        <v>0.942244</v>
      </c>
      <c r="AL116" t="n">
        <v>0.8822719999999999</v>
      </c>
      <c r="AM116" t="n">
        <v>0.909892</v>
      </c>
      <c r="AN116" t="n">
        <v>0.807447</v>
      </c>
      <c r="AO116" t="n">
        <v>0.799306</v>
      </c>
      <c r="AP116" t="n">
        <v>0.827222</v>
      </c>
      <c r="AQ116" t="n">
        <v>0.961576</v>
      </c>
      <c r="AR116" t="n">
        <v>0.861054</v>
      </c>
      <c r="AS116" t="n">
        <v>0.939329</v>
      </c>
      <c r="AT116" t="n">
        <v>0.869578</v>
      </c>
      <c r="AU116" t="n">
        <v>0.874962</v>
      </c>
      <c r="AV116" t="n">
        <v>0.7878039999999999</v>
      </c>
      <c r="AW116" t="n">
        <v>0.887029</v>
      </c>
      <c r="AX116" t="n">
        <v>0.819598</v>
      </c>
      <c r="AY116" t="n">
        <v>0.797283</v>
      </c>
      <c r="AZ116" t="n">
        <v>1.095168</v>
      </c>
      <c r="BA116" t="n">
        <v>1.119763</v>
      </c>
      <c r="BB116" t="n">
        <v>0.941698</v>
      </c>
      <c r="BC116" t="n">
        <v>0.925764</v>
      </c>
      <c r="BD116" t="n">
        <v>0.837567</v>
      </c>
      <c r="BE116" t="n">
        <v>0.876572</v>
      </c>
      <c r="BF116" t="n">
        <v>0.920897</v>
      </c>
      <c r="BG116" t="n">
        <v>0.943604</v>
      </c>
      <c r="BH116" t="n">
        <v>1.0674</v>
      </c>
      <c r="BI116" t="n">
        <v>1.197924</v>
      </c>
      <c r="BJ116" t="n">
        <v>1.124386</v>
      </c>
      <c r="BK116" t="n">
        <v>1.122445</v>
      </c>
      <c r="BL116" t="n">
        <v>1.025862</v>
      </c>
      <c r="BM116" t="n">
        <v>1.079191</v>
      </c>
      <c r="BN116" t="n">
        <v>1.109981</v>
      </c>
    </row>
    <row r="117" spans="1:66">
      <c r="A117" t="n">
        <v>92.92361099999999</v>
      </c>
      <c r="B117" t="n">
        <v>3.87181712962963</v>
      </c>
      <c r="C117" t="n">
        <v>0.882091</v>
      </c>
      <c r="D117" t="n">
        <v>0.9512119999999999</v>
      </c>
      <c r="E117" t="n">
        <v>1.068942</v>
      </c>
      <c r="F117" t="n">
        <v>1.020542</v>
      </c>
      <c r="G117" t="n">
        <v>-0.009485</v>
      </c>
      <c r="H117" t="n">
        <v>0.033667</v>
      </c>
      <c r="I117" t="n">
        <v>-0.050385</v>
      </c>
      <c r="J117" t="n">
        <v>0.017876</v>
      </c>
      <c r="K117" t="n">
        <v>1.721649</v>
      </c>
      <c r="L117" t="n">
        <v>1.552544</v>
      </c>
      <c r="M117" t="n">
        <v>1.5329</v>
      </c>
      <c r="N117" t="n">
        <v>1.626436</v>
      </c>
      <c r="O117" t="n">
        <v>0.68174</v>
      </c>
      <c r="P117" t="n">
        <v>0.823915</v>
      </c>
      <c r="Q117" t="n">
        <v>0.796332</v>
      </c>
      <c r="R117" t="n">
        <v>0.982835</v>
      </c>
      <c r="S117" t="n">
        <v>1.129466</v>
      </c>
      <c r="T117" t="n">
        <v>1.020751</v>
      </c>
      <c r="U117" t="n">
        <v>1.141738</v>
      </c>
      <c r="V117" t="n">
        <v>1.132586</v>
      </c>
      <c r="W117" t="n">
        <v>1.121825</v>
      </c>
      <c r="X117" t="n">
        <v>1.12072</v>
      </c>
      <c r="Y117" t="n">
        <v>1.074005</v>
      </c>
      <c r="Z117" t="n">
        <v>1.347558</v>
      </c>
      <c r="AA117" t="n">
        <v>0.97127</v>
      </c>
      <c r="AB117" t="n">
        <v>1.040203</v>
      </c>
      <c r="AC117" t="n">
        <v>1.073929</v>
      </c>
      <c r="AD117" t="n">
        <v>1.077888</v>
      </c>
      <c r="AE117" t="n">
        <v>1.0608</v>
      </c>
      <c r="AF117" t="n">
        <v>1.027909</v>
      </c>
      <c r="AG117" t="n">
        <v>0.970485</v>
      </c>
      <c r="AH117" t="n">
        <v>1.053391</v>
      </c>
      <c r="AI117" t="n">
        <v>0.849591</v>
      </c>
      <c r="AJ117" t="n">
        <v>0.891613</v>
      </c>
      <c r="AK117" t="n">
        <v>0.941207</v>
      </c>
      <c r="AL117" t="n">
        <v>0.8829090000000001</v>
      </c>
      <c r="AM117" t="n">
        <v>0.908837</v>
      </c>
      <c r="AN117" t="n">
        <v>0.810041</v>
      </c>
      <c r="AO117" t="n">
        <v>0.797857</v>
      </c>
      <c r="AP117" t="n">
        <v>0.829013</v>
      </c>
      <c r="AQ117" t="n">
        <v>0.960791</v>
      </c>
      <c r="AR117" t="n">
        <v>0.860986</v>
      </c>
      <c r="AS117" t="n">
        <v>0.937681</v>
      </c>
      <c r="AT117" t="n">
        <v>0.870595</v>
      </c>
      <c r="AU117" t="n">
        <v>0.8758</v>
      </c>
      <c r="AV117" t="n">
        <v>0.787246</v>
      </c>
      <c r="AW117" t="n">
        <v>0.885978</v>
      </c>
      <c r="AX117" t="n">
        <v>0.820478</v>
      </c>
      <c r="AY117" t="n">
        <v>0.794671</v>
      </c>
      <c r="AZ117" t="n">
        <v>1.092068</v>
      </c>
      <c r="BA117" t="n">
        <v>1.117437</v>
      </c>
      <c r="BB117" t="n">
        <v>0.943153</v>
      </c>
      <c r="BC117" t="n">
        <v>0.9248420000000001</v>
      </c>
      <c r="BD117" t="n">
        <v>0.83916</v>
      </c>
      <c r="BE117" t="n">
        <v>0.875757</v>
      </c>
      <c r="BF117" t="n">
        <v>0.919633</v>
      </c>
      <c r="BG117" t="n">
        <v>0.943231</v>
      </c>
      <c r="BH117" t="n">
        <v>1.068668</v>
      </c>
      <c r="BI117" t="n">
        <v>1.198038</v>
      </c>
      <c r="BJ117" t="n">
        <v>1.126293</v>
      </c>
      <c r="BK117" t="n">
        <v>1.1225</v>
      </c>
      <c r="BL117" t="n">
        <v>1.02475</v>
      </c>
      <c r="BM117" t="n">
        <v>1.07679</v>
      </c>
      <c r="BN117" t="n">
        <v>1.109197</v>
      </c>
    </row>
    <row r="118" spans="1:66">
      <c r="A118" t="n">
        <v>93.923333</v>
      </c>
      <c r="B118" t="n">
        <v>3.913472222222222</v>
      </c>
      <c r="C118" t="n">
        <v>0.898873</v>
      </c>
      <c r="D118" t="n">
        <v>0.9622889999999999</v>
      </c>
      <c r="E118" t="n">
        <v>1.078559</v>
      </c>
      <c r="F118" t="n">
        <v>1.036631</v>
      </c>
      <c r="G118" t="n">
        <v>-0.012199</v>
      </c>
      <c r="H118" t="n">
        <v>0.031708</v>
      </c>
      <c r="I118" t="n">
        <v>-0.049868</v>
      </c>
      <c r="J118" t="n">
        <v>0.017296</v>
      </c>
      <c r="K118" t="n">
        <v>1.734108</v>
      </c>
      <c r="L118" t="n">
        <v>1.571639</v>
      </c>
      <c r="M118" t="n">
        <v>1.559926</v>
      </c>
      <c r="N118" t="n">
        <v>1.662386</v>
      </c>
      <c r="O118" t="n">
        <v>0.707305</v>
      </c>
      <c r="P118" t="n">
        <v>0.835114</v>
      </c>
      <c r="Q118" t="n">
        <v>0.813115</v>
      </c>
      <c r="R118" t="n">
        <v>0.998741</v>
      </c>
      <c r="S118" t="n">
        <v>1.137341</v>
      </c>
      <c r="T118" t="n">
        <v>1.030778</v>
      </c>
      <c r="U118" t="n">
        <v>1.149573</v>
      </c>
      <c r="V118" t="n">
        <v>1.140188</v>
      </c>
      <c r="W118" t="n">
        <v>1.133851</v>
      </c>
      <c r="X118" t="n">
        <v>1.143988</v>
      </c>
      <c r="Y118" t="n">
        <v>1.087283</v>
      </c>
      <c r="Z118" t="n">
        <v>1.359319</v>
      </c>
      <c r="AA118" t="n">
        <v>0.97725</v>
      </c>
      <c r="AB118" t="n">
        <v>1.060617</v>
      </c>
      <c r="AC118" t="n">
        <v>1.094385</v>
      </c>
      <c r="AD118" t="n">
        <v>1.100351</v>
      </c>
      <c r="AE118" t="n">
        <v>1.07405</v>
      </c>
      <c r="AF118" t="n">
        <v>1.040202</v>
      </c>
      <c r="AG118" t="n">
        <v>0.98797</v>
      </c>
      <c r="AH118" t="n">
        <v>1.066093</v>
      </c>
      <c r="AI118" t="n">
        <v>0.8607050000000001</v>
      </c>
      <c r="AJ118" t="n">
        <v>0.898277</v>
      </c>
      <c r="AK118" t="n">
        <v>0.957713</v>
      </c>
      <c r="AL118" t="n">
        <v>0.903937</v>
      </c>
      <c r="AM118" t="n">
        <v>0.925921</v>
      </c>
      <c r="AN118" t="n">
        <v>0.825785</v>
      </c>
      <c r="AO118" t="n">
        <v>0.819139</v>
      </c>
      <c r="AP118" t="n">
        <v>0.85068</v>
      </c>
      <c r="AQ118" t="n">
        <v>0.979295</v>
      </c>
      <c r="AR118" t="n">
        <v>0.877989</v>
      </c>
      <c r="AS118" t="n">
        <v>0.971059</v>
      </c>
      <c r="AT118" t="n">
        <v>0.897759</v>
      </c>
      <c r="AU118" t="n">
        <v>0.907108</v>
      </c>
      <c r="AV118" t="n">
        <v>0.8125250000000001</v>
      </c>
      <c r="AW118" t="n">
        <v>0.91024</v>
      </c>
      <c r="AX118" t="n">
        <v>0.84756</v>
      </c>
      <c r="AY118" t="n">
        <v>0.805419</v>
      </c>
      <c r="AZ118" t="n">
        <v>1.120304</v>
      </c>
      <c r="BA118" t="n">
        <v>1.146715</v>
      </c>
      <c r="BB118" t="n">
        <v>0.976695</v>
      </c>
      <c r="BC118" t="n">
        <v>0.962502</v>
      </c>
      <c r="BD118" t="n">
        <v>0.866985</v>
      </c>
      <c r="BE118" t="n">
        <v>0.903644</v>
      </c>
      <c r="BF118" t="n">
        <v>0.929274</v>
      </c>
      <c r="BG118" t="n">
        <v>0.958774</v>
      </c>
      <c r="BH118" t="n">
        <v>1.08253</v>
      </c>
      <c r="BI118" t="n">
        <v>1.217927</v>
      </c>
      <c r="BJ118" t="n">
        <v>1.148347</v>
      </c>
      <c r="BK118" t="n">
        <v>1.141538</v>
      </c>
      <c r="BL118" t="n">
        <v>1.051496</v>
      </c>
      <c r="BM118" t="n">
        <v>1.085302</v>
      </c>
      <c r="BN118" t="n">
        <v>1.12884</v>
      </c>
    </row>
    <row r="119" spans="1:66">
      <c r="A119" t="n">
        <v>94.92277799999999</v>
      </c>
      <c r="B119" t="n">
        <v>3.955115740740741</v>
      </c>
      <c r="C119" t="n">
        <v>0.896031</v>
      </c>
      <c r="D119" t="n">
        <v>0.949856</v>
      </c>
      <c r="E119" t="n">
        <v>1.066807</v>
      </c>
      <c r="F119" t="n">
        <v>1.020318</v>
      </c>
      <c r="G119" t="n">
        <v>-0.013122</v>
      </c>
      <c r="H119" t="n">
        <v>0.029126</v>
      </c>
      <c r="I119" t="n">
        <v>-0.053807</v>
      </c>
      <c r="J119" t="n">
        <v>0.016572</v>
      </c>
      <c r="K119" t="n">
        <v>1.710784</v>
      </c>
      <c r="L119" t="n">
        <v>1.552189</v>
      </c>
      <c r="M119" t="n">
        <v>1.553741</v>
      </c>
      <c r="N119" t="n">
        <v>1.657313</v>
      </c>
      <c r="O119" t="n">
        <v>0.687723</v>
      </c>
      <c r="P119" t="n">
        <v>0.816426</v>
      </c>
      <c r="Q119" t="n">
        <v>0.796239</v>
      </c>
      <c r="R119" t="n">
        <v>0.987643</v>
      </c>
      <c r="S119" t="n">
        <v>1.129251</v>
      </c>
      <c r="T119" t="n">
        <v>1.023479</v>
      </c>
      <c r="U119" t="n">
        <v>1.145845</v>
      </c>
      <c r="V119" t="n">
        <v>1.100008</v>
      </c>
      <c r="W119" t="n">
        <v>1.103676</v>
      </c>
      <c r="X119" t="n">
        <v>1.117933</v>
      </c>
      <c r="Y119" t="n">
        <v>1.068408</v>
      </c>
      <c r="Z119" t="n">
        <v>1.332269</v>
      </c>
      <c r="AA119" t="n">
        <v>0.966588</v>
      </c>
      <c r="AB119" t="n">
        <v>1.046519</v>
      </c>
      <c r="AC119" t="n">
        <v>1.077543</v>
      </c>
      <c r="AD119" t="n">
        <v>1.087145</v>
      </c>
      <c r="AE119" t="n">
        <v>1.065792</v>
      </c>
      <c r="AF119" t="n">
        <v>1.025515</v>
      </c>
      <c r="AG119" t="n">
        <v>0.970432</v>
      </c>
      <c r="AH119" t="n">
        <v>1.052834</v>
      </c>
      <c r="AI119" t="n">
        <v>0.848554</v>
      </c>
      <c r="AJ119" t="n">
        <v>0.885586</v>
      </c>
      <c r="AK119" t="n">
        <v>0.9446</v>
      </c>
      <c r="AL119" t="n">
        <v>0.886788</v>
      </c>
      <c r="AM119" t="n">
        <v>0.906569</v>
      </c>
      <c r="AN119" t="n">
        <v>0.809011</v>
      </c>
      <c r="AO119" t="n">
        <v>0.802355</v>
      </c>
      <c r="AP119" t="n">
        <v>0.8385590000000001</v>
      </c>
      <c r="AQ119" t="n">
        <v>0.959512</v>
      </c>
      <c r="AR119" t="n">
        <v>0.856538</v>
      </c>
      <c r="AS119" t="n">
        <v>0.947555</v>
      </c>
      <c r="AT119" t="n">
        <v>0.883288</v>
      </c>
      <c r="AU119" t="n">
        <v>0.893911</v>
      </c>
      <c r="AV119" t="n">
        <v>0.802324</v>
      </c>
      <c r="AW119" t="n">
        <v>0.904435</v>
      </c>
      <c r="AX119" t="n">
        <v>0.8370840000000001</v>
      </c>
      <c r="AY119" t="n">
        <v>0.797593</v>
      </c>
      <c r="AZ119" t="n">
        <v>1.101728</v>
      </c>
      <c r="BA119" t="n">
        <v>1.120443</v>
      </c>
      <c r="BB119" t="n">
        <v>0.962257</v>
      </c>
      <c r="BC119" t="n">
        <v>0.9421929999999999</v>
      </c>
      <c r="BD119" t="n">
        <v>0.854643</v>
      </c>
      <c r="BE119" t="n">
        <v>0.887795</v>
      </c>
      <c r="BF119" t="n">
        <v>0.923987</v>
      </c>
      <c r="BG119" t="n">
        <v>0.951889</v>
      </c>
      <c r="BH119" t="n">
        <v>1.070245</v>
      </c>
      <c r="BI119" t="n">
        <v>1.205138</v>
      </c>
      <c r="BJ119" t="n">
        <v>1.130852</v>
      </c>
      <c r="BK119" t="n">
        <v>1.119623</v>
      </c>
      <c r="BL119" t="n">
        <v>1.027754</v>
      </c>
      <c r="BM119" t="n">
        <v>1.080784</v>
      </c>
      <c r="BN119" t="n">
        <v>1.111881</v>
      </c>
    </row>
    <row r="120" spans="1:66">
      <c r="A120" t="n">
        <v>95.92277799999999</v>
      </c>
      <c r="B120" t="n">
        <v>3.996782407407407</v>
      </c>
      <c r="C120" t="n">
        <v>0.887221</v>
      </c>
      <c r="D120" t="n">
        <v>0.960141</v>
      </c>
      <c r="E120" t="n">
        <v>1.081621</v>
      </c>
      <c r="F120" t="n">
        <v>1.034913</v>
      </c>
      <c r="G120" t="n">
        <v>-0.012238</v>
      </c>
      <c r="H120" t="n">
        <v>0.030669</v>
      </c>
      <c r="I120" t="n">
        <v>-0.053528</v>
      </c>
      <c r="J120" t="n">
        <v>0.017206</v>
      </c>
      <c r="K120" t="n">
        <v>1.754322</v>
      </c>
      <c r="L120" t="n">
        <v>1.591583</v>
      </c>
      <c r="M120" t="n">
        <v>1.559834</v>
      </c>
      <c r="N120" t="n">
        <v>1.703969</v>
      </c>
      <c r="O120" t="n">
        <v>0.692271</v>
      </c>
      <c r="P120" t="n">
        <v>0.822061</v>
      </c>
      <c r="Q120" t="n">
        <v>0.795624</v>
      </c>
      <c r="R120" t="n">
        <v>0.992731</v>
      </c>
      <c r="S120" t="n">
        <v>1.129913</v>
      </c>
      <c r="T120" t="n">
        <v>1.023589</v>
      </c>
      <c r="U120" t="n">
        <v>1.154026</v>
      </c>
      <c r="V120" t="n">
        <v>1.164776</v>
      </c>
      <c r="W120" t="n">
        <v>1.143679</v>
      </c>
      <c r="X120" t="n">
        <v>1.148137</v>
      </c>
      <c r="Y120" t="n">
        <v>1.092263</v>
      </c>
      <c r="Z120" t="n">
        <v>1.35167</v>
      </c>
      <c r="AA120" t="n">
        <v>0.976637</v>
      </c>
      <c r="AB120" t="n">
        <v>1.0578</v>
      </c>
      <c r="AC120" t="n">
        <v>1.077259</v>
      </c>
      <c r="AD120" t="n">
        <v>1.091026</v>
      </c>
      <c r="AE120" t="n">
        <v>1.06412</v>
      </c>
      <c r="AF120" t="n">
        <v>1.023882</v>
      </c>
      <c r="AG120" t="n">
        <v>0.968162</v>
      </c>
      <c r="AH120" t="n">
        <v>1.058473</v>
      </c>
      <c r="AI120" t="n">
        <v>0.85232</v>
      </c>
      <c r="AJ120" t="n">
        <v>0.890879</v>
      </c>
      <c r="AK120" t="n">
        <v>0.954376</v>
      </c>
      <c r="AL120" t="n">
        <v>0.876201</v>
      </c>
      <c r="AM120" t="n">
        <v>0.897694</v>
      </c>
      <c r="AN120" t="n">
        <v>0.812746</v>
      </c>
      <c r="AO120" t="n">
        <v>0.806711</v>
      </c>
      <c r="AP120" t="n">
        <v>0.830596</v>
      </c>
      <c r="AQ120" t="n">
        <v>0.959655</v>
      </c>
      <c r="AR120" t="n">
        <v>0.844939</v>
      </c>
      <c r="AS120" t="n">
        <v>0.9356950000000001</v>
      </c>
      <c r="AT120" t="n">
        <v>0.86718</v>
      </c>
      <c r="AU120" t="n">
        <v>0.88649</v>
      </c>
      <c r="AV120" t="n">
        <v>0.7947689999999999</v>
      </c>
      <c r="AW120" t="n">
        <v>0.893838</v>
      </c>
      <c r="AX120" t="n">
        <v>0.831727</v>
      </c>
      <c r="AY120" t="n">
        <v>0.7924060000000001</v>
      </c>
      <c r="AZ120" t="n">
        <v>1.100143</v>
      </c>
      <c r="BA120" t="n">
        <v>1.126979</v>
      </c>
      <c r="BB120" t="n">
        <v>0.949646</v>
      </c>
      <c r="BC120" t="n">
        <v>0.944726</v>
      </c>
      <c r="BD120" t="n">
        <v>0.8465510000000001</v>
      </c>
      <c r="BE120" t="n">
        <v>0.891834</v>
      </c>
      <c r="BF120" t="n">
        <v>0.915499</v>
      </c>
      <c r="BG120" t="n">
        <v>0.954285</v>
      </c>
      <c r="BH120" t="n">
        <v>1.073271</v>
      </c>
      <c r="BI120" t="n">
        <v>1.211232</v>
      </c>
      <c r="BJ120" t="n">
        <v>1.140071</v>
      </c>
      <c r="BK120" t="n">
        <v>1.12124</v>
      </c>
      <c r="BL120" t="n">
        <v>1.024904</v>
      </c>
      <c r="BM120" t="n">
        <v>1.078411</v>
      </c>
      <c r="BN120" t="n">
        <v>1.119012</v>
      </c>
    </row>
    <row r="121" spans="1:66">
      <c r="A121" t="n">
        <v>96.923056</v>
      </c>
      <c r="B121" t="n">
        <v>4.038460648148148</v>
      </c>
      <c r="C121" t="n">
        <v>0.898158</v>
      </c>
      <c r="D121" t="n">
        <v>0.983451</v>
      </c>
      <c r="E121" t="n">
        <v>1.111611</v>
      </c>
      <c r="F121" t="n">
        <v>1.078485</v>
      </c>
      <c r="G121" t="n">
        <v>-0.012641</v>
      </c>
      <c r="H121" t="n">
        <v>0.030917</v>
      </c>
      <c r="I121" t="n">
        <v>-0.053101</v>
      </c>
      <c r="J121" t="n">
        <v>0.014083</v>
      </c>
      <c r="K121" t="n">
        <v>1.806695</v>
      </c>
      <c r="L121" t="n">
        <v>1.618625</v>
      </c>
      <c r="M121" t="n">
        <v>1.592582</v>
      </c>
      <c r="N121" t="n">
        <v>1.742413</v>
      </c>
      <c r="O121" t="n">
        <v>0.690809</v>
      </c>
      <c r="P121" t="n">
        <v>0.82482</v>
      </c>
      <c r="Q121" t="n">
        <v>0.80216</v>
      </c>
      <c r="R121" t="n">
        <v>1.009771</v>
      </c>
      <c r="S121" t="n">
        <v>1.129697</v>
      </c>
      <c r="T121" t="n">
        <v>1.033914</v>
      </c>
      <c r="U121" t="n">
        <v>1.18597</v>
      </c>
      <c r="V121" t="n">
        <v>1.195607</v>
      </c>
      <c r="W121" t="n">
        <v>1.189375</v>
      </c>
      <c r="X121" t="n">
        <v>1.205345</v>
      </c>
      <c r="Y121" t="n">
        <v>1.134947</v>
      </c>
      <c r="Z121" t="n">
        <v>1.402683</v>
      </c>
      <c r="AA121" t="n">
        <v>0.982084</v>
      </c>
      <c r="AB121" t="n">
        <v>1.085683</v>
      </c>
      <c r="AC121" t="n">
        <v>1.087133</v>
      </c>
      <c r="AD121" t="n">
        <v>1.106105</v>
      </c>
      <c r="AE121" t="n">
        <v>1.078729</v>
      </c>
      <c r="AF121" t="n">
        <v>1.036665</v>
      </c>
      <c r="AG121" t="n">
        <v>0.982963</v>
      </c>
      <c r="AH121" t="n">
        <v>1.068157</v>
      </c>
      <c r="AI121" t="n">
        <v>0.87063</v>
      </c>
      <c r="AJ121" t="n">
        <v>0.90419</v>
      </c>
      <c r="AK121" t="n">
        <v>0.963278</v>
      </c>
      <c r="AL121" t="n">
        <v>0.888555</v>
      </c>
      <c r="AM121" t="n">
        <v>0.9048389999999999</v>
      </c>
      <c r="AN121" t="n">
        <v>0.819272</v>
      </c>
      <c r="AO121" t="n">
        <v>0.812947</v>
      </c>
      <c r="AP121" t="n">
        <v>0.845152</v>
      </c>
      <c r="AQ121" t="n">
        <v>0.970229</v>
      </c>
      <c r="AR121" t="n">
        <v>0.844231</v>
      </c>
      <c r="AS121" t="n">
        <v>0.947913</v>
      </c>
      <c r="AT121" t="n">
        <v>0.876833</v>
      </c>
      <c r="AU121" t="n">
        <v>0.890907</v>
      </c>
      <c r="AV121" t="n">
        <v>0.8060389999999999</v>
      </c>
      <c r="AW121" t="n">
        <v>0.896248</v>
      </c>
      <c r="AX121" t="n">
        <v>0.840601</v>
      </c>
      <c r="AY121" t="n">
        <v>0.791737</v>
      </c>
      <c r="AZ121" t="n">
        <v>1.108939</v>
      </c>
      <c r="BA121" t="n">
        <v>1.131791</v>
      </c>
      <c r="BB121" t="n">
        <v>0.960883</v>
      </c>
      <c r="BC121" t="n">
        <v>0.949395</v>
      </c>
      <c r="BD121" t="n">
        <v>0.861993</v>
      </c>
      <c r="BE121" t="n">
        <v>0.8945920000000001</v>
      </c>
      <c r="BF121" t="n">
        <v>0.918046</v>
      </c>
      <c r="BG121" t="n">
        <v>0.954746</v>
      </c>
      <c r="BH121" t="n">
        <v>1.072312</v>
      </c>
      <c r="BI121" t="n">
        <v>1.246728</v>
      </c>
      <c r="BJ121" t="n">
        <v>1.160835</v>
      </c>
      <c r="BK121" t="n">
        <v>1.126633</v>
      </c>
      <c r="BL121" t="n">
        <v>1.029158</v>
      </c>
      <c r="BM121" t="n">
        <v>1.101152</v>
      </c>
      <c r="BN121" t="n">
        <v>1.136931</v>
      </c>
    </row>
    <row r="122" spans="1:66">
      <c r="A122" t="n">
        <v>97.923056</v>
      </c>
      <c r="B122" t="n">
        <v>4.080127314814814</v>
      </c>
      <c r="C122" t="n">
        <v>0.904911</v>
      </c>
      <c r="D122" t="n">
        <v>1.00217</v>
      </c>
      <c r="E122" t="n">
        <v>1.125104</v>
      </c>
      <c r="F122" t="n">
        <v>1.108757</v>
      </c>
      <c r="G122" t="n">
        <v>-0.014654</v>
      </c>
      <c r="H122" t="n">
        <v>0.030468</v>
      </c>
      <c r="I122" t="n">
        <v>-0.055114</v>
      </c>
      <c r="J122" t="n">
        <v>0.014926</v>
      </c>
      <c r="K122" t="n">
        <v>1.831628</v>
      </c>
      <c r="L122" t="n">
        <v>1.625605</v>
      </c>
      <c r="M122" t="n">
        <v>1.616176</v>
      </c>
      <c r="N122" t="n">
        <v>1.75312</v>
      </c>
      <c r="O122" t="n">
        <v>0.6923820000000001</v>
      </c>
      <c r="P122" t="n">
        <v>0.826057</v>
      </c>
      <c r="Q122" t="n">
        <v>0.80305</v>
      </c>
      <c r="R122" t="n">
        <v>1.020189</v>
      </c>
      <c r="S122" t="n">
        <v>1.130452</v>
      </c>
      <c r="T122" t="n">
        <v>1.046935</v>
      </c>
      <c r="U122" t="n">
        <v>1.204595</v>
      </c>
      <c r="V122" t="n">
        <v>1.214805</v>
      </c>
      <c r="W122" t="n">
        <v>1.201296</v>
      </c>
      <c r="X122" t="n">
        <v>1.220082</v>
      </c>
      <c r="Y122" t="n">
        <v>1.144749</v>
      </c>
      <c r="Z122" t="n">
        <v>1.417681</v>
      </c>
      <c r="AA122" t="n">
        <v>0.988895</v>
      </c>
      <c r="AB122" t="n">
        <v>1.106441</v>
      </c>
      <c r="AC122" t="n">
        <v>1.095935</v>
      </c>
      <c r="AD122" t="n">
        <v>1.107049</v>
      </c>
      <c r="AE122" t="n">
        <v>1.086531</v>
      </c>
      <c r="AF122" t="n">
        <v>1.037825</v>
      </c>
      <c r="AG122" t="n">
        <v>0.990523</v>
      </c>
      <c r="AH122" t="n">
        <v>1.073041</v>
      </c>
      <c r="AI122" t="n">
        <v>0.88873</v>
      </c>
      <c r="AJ122" t="n">
        <v>0.919729</v>
      </c>
      <c r="AK122" t="n">
        <v>0.972272</v>
      </c>
      <c r="AL122" t="n">
        <v>0.909806</v>
      </c>
      <c r="AM122" t="n">
        <v>0.925416</v>
      </c>
      <c r="AN122" t="n">
        <v>0.823891</v>
      </c>
      <c r="AO122" t="n">
        <v>0.8117490000000001</v>
      </c>
      <c r="AP122" t="n">
        <v>0.850818</v>
      </c>
      <c r="AQ122" t="n">
        <v>0.984545</v>
      </c>
      <c r="AR122" t="n">
        <v>0.857562</v>
      </c>
      <c r="AS122" t="n">
        <v>0.953699</v>
      </c>
      <c r="AT122" t="n">
        <v>0.888619</v>
      </c>
      <c r="AU122" t="n">
        <v>0.891517</v>
      </c>
      <c r="AV122" t="n">
        <v>0.813662</v>
      </c>
      <c r="AW122" t="n">
        <v>0.902242</v>
      </c>
      <c r="AX122" t="n">
        <v>0.8450530000000001</v>
      </c>
      <c r="AY122" t="n">
        <v>0.795008</v>
      </c>
      <c r="AZ122" t="n">
        <v>1.121845</v>
      </c>
      <c r="BA122" t="n">
        <v>1.134378</v>
      </c>
      <c r="BB122" t="n">
        <v>0.977083</v>
      </c>
      <c r="BC122" t="n">
        <v>0.949993</v>
      </c>
      <c r="BD122" t="n">
        <v>0.8693610000000001</v>
      </c>
      <c r="BE122" t="n">
        <v>0.891164</v>
      </c>
      <c r="BF122" t="n">
        <v>0.935815</v>
      </c>
      <c r="BG122" t="n">
        <v>0.960806</v>
      </c>
      <c r="BH122" t="n">
        <v>1.104564</v>
      </c>
      <c r="BI122" t="n">
        <v>1.2627</v>
      </c>
      <c r="BJ122" t="n">
        <v>1.170216</v>
      </c>
      <c r="BK122" t="n">
        <v>1.133688</v>
      </c>
      <c r="BL122" t="n">
        <v>1.026137</v>
      </c>
      <c r="BM122" t="n">
        <v>1.109051</v>
      </c>
      <c r="BN122" t="n">
        <v>1.148635</v>
      </c>
    </row>
    <row r="123" spans="1:66">
      <c r="A123" t="n">
        <v>98.923333</v>
      </c>
      <c r="B123" t="n">
        <v>4.121805555555556</v>
      </c>
      <c r="C123" t="n">
        <v>0.908714</v>
      </c>
      <c r="D123" t="n">
        <v>0.994092</v>
      </c>
      <c r="E123" t="n">
        <v>1.11712</v>
      </c>
      <c r="F123" t="n">
        <v>1.09109</v>
      </c>
      <c r="G123" t="n">
        <v>-0.015594</v>
      </c>
      <c r="H123" t="n">
        <v>0.028048</v>
      </c>
      <c r="I123" t="n">
        <v>-0.055565</v>
      </c>
      <c r="J123" t="n">
        <v>0.013226</v>
      </c>
      <c r="K123" t="n">
        <v>1.836927</v>
      </c>
      <c r="L123" t="n">
        <v>1.639293</v>
      </c>
      <c r="M123" t="n">
        <v>1.625876</v>
      </c>
      <c r="N123" t="n">
        <v>1.743549</v>
      </c>
      <c r="O123" t="n">
        <v>0.694456</v>
      </c>
      <c r="P123" t="n">
        <v>0.832815</v>
      </c>
      <c r="Q123" t="n">
        <v>0.8020969999999999</v>
      </c>
      <c r="R123" t="n">
        <v>1.020379</v>
      </c>
      <c r="S123" t="n">
        <v>1.132051</v>
      </c>
      <c r="T123" t="n">
        <v>1.063155</v>
      </c>
      <c r="U123" t="n">
        <v>1.208906</v>
      </c>
      <c r="V123" t="n">
        <v>1.210729</v>
      </c>
      <c r="W123" t="n">
        <v>1.198321</v>
      </c>
      <c r="X123" t="n">
        <v>1.210513</v>
      </c>
      <c r="Y123" t="n">
        <v>1.136217</v>
      </c>
      <c r="Z123" t="n">
        <v>1.39858</v>
      </c>
      <c r="AA123" t="n">
        <v>1.005194</v>
      </c>
      <c r="AB123" t="n">
        <v>1.098012</v>
      </c>
      <c r="AC123" t="n">
        <v>1.102005</v>
      </c>
      <c r="AD123" t="n">
        <v>1.107136</v>
      </c>
      <c r="AE123" t="n">
        <v>1.087144</v>
      </c>
      <c r="AF123" t="n">
        <v>1.047174</v>
      </c>
      <c r="AG123" t="n">
        <v>0.992777</v>
      </c>
      <c r="AH123" t="n">
        <v>1.084403</v>
      </c>
      <c r="AI123" t="n">
        <v>0.89961</v>
      </c>
      <c r="AJ123" t="n">
        <v>0.928518</v>
      </c>
      <c r="AK123" t="n">
        <v>0.976529</v>
      </c>
      <c r="AL123" t="n">
        <v>0.912158</v>
      </c>
      <c r="AM123" t="n">
        <v>0.937093</v>
      </c>
      <c r="AN123" t="n">
        <v>0.8270149999999999</v>
      </c>
      <c r="AO123" t="n">
        <v>0.818004</v>
      </c>
      <c r="AP123" t="n">
        <v>0.853334</v>
      </c>
      <c r="AQ123" t="n">
        <v>0.996741</v>
      </c>
      <c r="AR123" t="n">
        <v>0.864493</v>
      </c>
      <c r="AS123" t="n">
        <v>0.960098</v>
      </c>
      <c r="AT123" t="n">
        <v>0.886444</v>
      </c>
      <c r="AU123" t="n">
        <v>0.893929</v>
      </c>
      <c r="AV123" t="n">
        <v>0.812188</v>
      </c>
      <c r="AW123" t="n">
        <v>0.912065</v>
      </c>
      <c r="AX123" t="n">
        <v>0.8461070000000001</v>
      </c>
      <c r="AY123" t="n">
        <v>0.792956</v>
      </c>
      <c r="AZ123" t="n">
        <v>1.133773</v>
      </c>
      <c r="BA123" t="n">
        <v>1.141111</v>
      </c>
      <c r="BB123" t="n">
        <v>0.980402</v>
      </c>
      <c r="BC123" t="n">
        <v>0.955919</v>
      </c>
      <c r="BD123" t="n">
        <v>0.868858</v>
      </c>
      <c r="BE123" t="n">
        <v>0.892533</v>
      </c>
      <c r="BF123" t="n">
        <v>0.934972</v>
      </c>
      <c r="BG123" t="n">
        <v>0.966121</v>
      </c>
      <c r="BH123" t="n">
        <v>1.119255</v>
      </c>
      <c r="BI123" t="n">
        <v>1.23659</v>
      </c>
      <c r="BJ123" t="n">
        <v>1.163189</v>
      </c>
      <c r="BK123" t="n">
        <v>1.145116</v>
      </c>
      <c r="BL123" t="n">
        <v>1.033128</v>
      </c>
      <c r="BM123" t="n">
        <v>1.109831</v>
      </c>
      <c r="BN123" t="n">
        <v>1.137316</v>
      </c>
    </row>
    <row r="124" spans="1:66">
      <c r="A124" t="n">
        <v>99.923056</v>
      </c>
      <c r="B124" t="n">
        <v>4.163460648148148</v>
      </c>
      <c r="C124" t="n">
        <v>0.920146</v>
      </c>
      <c r="D124" t="n">
        <v>0.981813</v>
      </c>
      <c r="E124" t="n">
        <v>1.10274</v>
      </c>
      <c r="F124" t="n">
        <v>1.057035</v>
      </c>
      <c r="G124" t="n">
        <v>-0.017438</v>
      </c>
      <c r="H124" t="n">
        <v>0.027872</v>
      </c>
      <c r="I124" t="n">
        <v>-0.057032</v>
      </c>
      <c r="J124" t="n">
        <v>0.012882</v>
      </c>
      <c r="K124" t="n">
        <v>1.826681</v>
      </c>
      <c r="L124" t="n">
        <v>1.65635</v>
      </c>
      <c r="M124" t="n">
        <v>1.628808</v>
      </c>
      <c r="N124" t="n">
        <v>1.737852</v>
      </c>
      <c r="O124" t="n">
        <v>0.6965789999999999</v>
      </c>
      <c r="P124" t="n">
        <v>0.849821</v>
      </c>
      <c r="Q124" t="n">
        <v>0.802955</v>
      </c>
      <c r="R124" t="n">
        <v>1.001833</v>
      </c>
      <c r="S124" t="n">
        <v>1.13782</v>
      </c>
      <c r="T124" t="n">
        <v>1.071348</v>
      </c>
      <c r="U124" t="n">
        <v>1.21199</v>
      </c>
      <c r="V124" t="n">
        <v>1.194952</v>
      </c>
      <c r="W124" t="n">
        <v>1.173757</v>
      </c>
      <c r="X124" t="n">
        <v>1.179399</v>
      </c>
      <c r="Y124" t="n">
        <v>1.122013</v>
      </c>
      <c r="Z124" t="n">
        <v>1.386899</v>
      </c>
      <c r="AA124" t="n">
        <v>1.017272</v>
      </c>
      <c r="AB124" t="n">
        <v>1.072402</v>
      </c>
      <c r="AC124" t="n">
        <v>1.095618</v>
      </c>
      <c r="AD124" t="n">
        <v>1.106756</v>
      </c>
      <c r="AE124" t="n">
        <v>1.101773</v>
      </c>
      <c r="AF124" t="n">
        <v>1.048594</v>
      </c>
      <c r="AG124" t="n">
        <v>0.99822</v>
      </c>
      <c r="AH124" t="n">
        <v>1.086476</v>
      </c>
      <c r="AI124" t="n">
        <v>0.9043600000000001</v>
      </c>
      <c r="AJ124" t="n">
        <v>0.934519</v>
      </c>
      <c r="AK124" t="n">
        <v>0.975869</v>
      </c>
      <c r="AL124" t="n">
        <v>0.925333</v>
      </c>
      <c r="AM124" t="n">
        <v>0.935783</v>
      </c>
      <c r="AN124" t="n">
        <v>0.834506</v>
      </c>
      <c r="AO124" t="n">
        <v>0.826113</v>
      </c>
      <c r="AP124" t="n">
        <v>0.857053</v>
      </c>
      <c r="AQ124" t="n">
        <v>1.000464</v>
      </c>
      <c r="AR124" t="n">
        <v>0.87485</v>
      </c>
      <c r="AS124" t="n">
        <v>0.967909</v>
      </c>
      <c r="AT124" t="n">
        <v>0.894526</v>
      </c>
      <c r="AU124" t="n">
        <v>0.905657</v>
      </c>
      <c r="AV124" t="n">
        <v>0.817284</v>
      </c>
      <c r="AW124" t="n">
        <v>0.9130549999999999</v>
      </c>
      <c r="AX124" t="n">
        <v>0.850024</v>
      </c>
      <c r="AY124" t="n">
        <v>0.806028</v>
      </c>
      <c r="AZ124" t="n">
        <v>1.136675</v>
      </c>
      <c r="BA124" t="n">
        <v>1.151119</v>
      </c>
      <c r="BB124" t="n">
        <v>0.985337</v>
      </c>
      <c r="BC124" t="n">
        <v>0.967741</v>
      </c>
      <c r="BD124" t="n">
        <v>0.864413</v>
      </c>
      <c r="BE124" t="n">
        <v>0.895617</v>
      </c>
      <c r="BF124" t="n">
        <v>0.941592</v>
      </c>
      <c r="BG124" t="n">
        <v>0.976074</v>
      </c>
      <c r="BH124" t="n">
        <v>1.117232</v>
      </c>
      <c r="BI124" t="n">
        <v>1.209069</v>
      </c>
      <c r="BJ124" t="n">
        <v>1.152453</v>
      </c>
      <c r="BK124" t="n">
        <v>1.148985</v>
      </c>
      <c r="BL124" t="n">
        <v>1.047452</v>
      </c>
      <c r="BM124" t="n">
        <v>1.104109</v>
      </c>
      <c r="BN124" t="n">
        <v>1.121181</v>
      </c>
    </row>
    <row r="125" spans="1:66">
      <c r="A125" t="n">
        <v>100.923333</v>
      </c>
      <c r="B125" t="n">
        <v>4.205138888888889</v>
      </c>
      <c r="C125" t="n">
        <v>0.927223</v>
      </c>
      <c r="D125" t="n">
        <v>0.978891</v>
      </c>
      <c r="E125" t="n">
        <v>1.090036</v>
      </c>
      <c r="F125" t="n">
        <v>1.031512</v>
      </c>
      <c r="G125" t="n">
        <v>-0.018458</v>
      </c>
      <c r="H125" t="n">
        <v>0.026955</v>
      </c>
      <c r="I125" t="n">
        <v>-0.057722</v>
      </c>
      <c r="J125" t="n">
        <v>0.010706</v>
      </c>
      <c r="K125" t="n">
        <v>1.821601</v>
      </c>
      <c r="L125" t="n">
        <v>1.649237</v>
      </c>
      <c r="M125" t="n">
        <v>1.650285</v>
      </c>
      <c r="N125" t="n">
        <v>1.750359</v>
      </c>
      <c r="O125" t="n">
        <v>0.696774</v>
      </c>
      <c r="P125" t="n">
        <v>0.857998</v>
      </c>
      <c r="Q125" t="n">
        <v>0.815741</v>
      </c>
      <c r="R125" t="n">
        <v>0.983245</v>
      </c>
      <c r="S125" t="n">
        <v>1.145323</v>
      </c>
      <c r="T125" t="n">
        <v>1.076335</v>
      </c>
      <c r="U125" t="n">
        <v>1.203688</v>
      </c>
      <c r="V125" t="n">
        <v>1.150991</v>
      </c>
      <c r="W125" t="n">
        <v>1.13367</v>
      </c>
      <c r="X125" t="n">
        <v>1.137941</v>
      </c>
      <c r="Y125" t="n">
        <v>1.090929</v>
      </c>
      <c r="Z125" t="n">
        <v>1.354832</v>
      </c>
      <c r="AA125" t="n">
        <v>1.023005</v>
      </c>
      <c r="AB125" t="n">
        <v>1.050012</v>
      </c>
      <c r="AC125" t="n">
        <v>1.093418</v>
      </c>
      <c r="AD125" t="n">
        <v>1.115647</v>
      </c>
      <c r="AE125" t="n">
        <v>1.112607</v>
      </c>
      <c r="AF125" t="n">
        <v>1.062097</v>
      </c>
      <c r="AG125" t="n">
        <v>1.013032</v>
      </c>
      <c r="AH125" t="n">
        <v>1.090762</v>
      </c>
      <c r="AI125" t="n">
        <v>0.897786</v>
      </c>
      <c r="AJ125" t="n">
        <v>0.938904</v>
      </c>
      <c r="AK125" t="n">
        <v>0.982524</v>
      </c>
      <c r="AL125" t="n">
        <v>0.932938</v>
      </c>
      <c r="AM125" t="n">
        <v>0.946307</v>
      </c>
      <c r="AN125" t="n">
        <v>0.834</v>
      </c>
      <c r="AO125" t="n">
        <v>0.830238</v>
      </c>
      <c r="AP125" t="n">
        <v>0.858016</v>
      </c>
      <c r="AQ125" t="n">
        <v>1.003404</v>
      </c>
      <c r="AR125" t="n">
        <v>0.875962</v>
      </c>
      <c r="AS125" t="n">
        <v>0.972347</v>
      </c>
      <c r="AT125" t="n">
        <v>0.898759</v>
      </c>
      <c r="AU125" t="n">
        <v>0.911717</v>
      </c>
      <c r="AV125" t="n">
        <v>0.823808</v>
      </c>
      <c r="AW125" t="n">
        <v>0.914172</v>
      </c>
      <c r="AX125" t="n">
        <v>0.858432</v>
      </c>
      <c r="AY125" t="n">
        <v>0.81613</v>
      </c>
      <c r="AZ125" t="n">
        <v>1.135888</v>
      </c>
      <c r="BA125" t="n">
        <v>1.151396</v>
      </c>
      <c r="BB125" t="n">
        <v>0.987984</v>
      </c>
      <c r="BC125" t="n">
        <v>0.977745</v>
      </c>
      <c r="BD125" t="n">
        <v>0.876519</v>
      </c>
      <c r="BE125" t="n">
        <v>0.900259</v>
      </c>
      <c r="BF125" t="n">
        <v>0.950165</v>
      </c>
      <c r="BG125" t="n">
        <v>0.986991</v>
      </c>
      <c r="BH125" t="n">
        <v>1.092576</v>
      </c>
      <c r="BI125" t="n">
        <v>1.202119</v>
      </c>
      <c r="BJ125" t="n">
        <v>1.152009</v>
      </c>
      <c r="BK125" t="n">
        <v>1.164653</v>
      </c>
      <c r="BL125" t="n">
        <v>1.049339</v>
      </c>
      <c r="BM125" t="n">
        <v>1.111212</v>
      </c>
      <c r="BN125" t="n">
        <v>1.115587</v>
      </c>
    </row>
    <row r="126" spans="1:66">
      <c r="A126" t="n">
        <v>101.923333</v>
      </c>
      <c r="B126" t="n">
        <v>4.246805555555556</v>
      </c>
      <c r="C126" t="n">
        <v>0.934849</v>
      </c>
      <c r="D126" t="n">
        <v>0.982131</v>
      </c>
      <c r="E126" t="n">
        <v>1.100525</v>
      </c>
      <c r="F126" t="n">
        <v>1.03565</v>
      </c>
      <c r="G126" t="n">
        <v>-0.018677</v>
      </c>
      <c r="H126" t="n">
        <v>0.025196</v>
      </c>
      <c r="I126" t="n">
        <v>-0.059027</v>
      </c>
      <c r="J126" t="n">
        <v>0.009279000000000001</v>
      </c>
      <c r="K126" t="n">
        <v>1.831339</v>
      </c>
      <c r="L126" t="n">
        <v>1.643011</v>
      </c>
      <c r="M126" t="n">
        <v>1.683539</v>
      </c>
      <c r="N126" t="n">
        <v>1.784203</v>
      </c>
      <c r="O126" t="n">
        <v>0.7122889999999999</v>
      </c>
      <c r="P126" t="n">
        <v>0.8565970000000001</v>
      </c>
      <c r="Q126" t="n">
        <v>0.818493</v>
      </c>
      <c r="R126" t="n">
        <v>0.988911</v>
      </c>
      <c r="S126" t="n">
        <v>1.156938</v>
      </c>
      <c r="T126" t="n">
        <v>1.071075</v>
      </c>
      <c r="U126" t="n">
        <v>1.163687</v>
      </c>
      <c r="V126" t="n">
        <v>1.11837</v>
      </c>
      <c r="W126" t="n">
        <v>1.1117</v>
      </c>
      <c r="X126" t="n">
        <v>1.130735</v>
      </c>
      <c r="Y126" t="n">
        <v>1.073469</v>
      </c>
      <c r="Z126" t="n">
        <v>1.317604</v>
      </c>
      <c r="AA126" t="n">
        <v>1.02556</v>
      </c>
      <c r="AB126" t="n">
        <v>1.058675</v>
      </c>
      <c r="AC126" t="n">
        <v>1.102867</v>
      </c>
      <c r="AD126" t="n">
        <v>1.12511</v>
      </c>
      <c r="AE126" t="n">
        <v>1.124162</v>
      </c>
      <c r="AF126" t="n">
        <v>1.066914</v>
      </c>
      <c r="AG126" t="n">
        <v>1.017653</v>
      </c>
      <c r="AH126" t="n">
        <v>1.102221</v>
      </c>
      <c r="AI126" t="n">
        <v>0.886956</v>
      </c>
      <c r="AJ126" t="n">
        <v>0.932774</v>
      </c>
      <c r="AK126" t="n">
        <v>0.983982</v>
      </c>
      <c r="AL126" t="n">
        <v>0.931926</v>
      </c>
      <c r="AM126" t="n">
        <v>0.9479880000000001</v>
      </c>
      <c r="AN126" t="n">
        <v>0.840799</v>
      </c>
      <c r="AO126" t="n">
        <v>0.836101</v>
      </c>
      <c r="AP126" t="n">
        <v>0.85973</v>
      </c>
      <c r="AQ126" t="n">
        <v>0.996964</v>
      </c>
      <c r="AR126" t="n">
        <v>0.87247</v>
      </c>
      <c r="AS126" t="n">
        <v>0.977221</v>
      </c>
      <c r="AT126" t="n">
        <v>0.903961</v>
      </c>
      <c r="AU126" t="n">
        <v>0.920741</v>
      </c>
      <c r="AV126" t="n">
        <v>0.826332</v>
      </c>
      <c r="AW126" t="n">
        <v>0.919788</v>
      </c>
      <c r="AX126" t="n">
        <v>0.859337</v>
      </c>
      <c r="AY126" t="n">
        <v>0.822562</v>
      </c>
      <c r="AZ126" t="n">
        <v>1.142706</v>
      </c>
      <c r="BA126" t="n">
        <v>1.1565</v>
      </c>
      <c r="BB126" t="n">
        <v>0.991733</v>
      </c>
      <c r="BC126" t="n">
        <v>0.983895</v>
      </c>
      <c r="BD126" t="n">
        <v>0.87358</v>
      </c>
      <c r="BE126" t="n">
        <v>0.908171</v>
      </c>
      <c r="BF126" t="n">
        <v>0.956462</v>
      </c>
      <c r="BG126" t="n">
        <v>0.9995579999999999</v>
      </c>
      <c r="BH126" t="n">
        <v>1.071801</v>
      </c>
      <c r="BI126" t="n">
        <v>1.217822</v>
      </c>
      <c r="BJ126" t="n">
        <v>1.154627</v>
      </c>
      <c r="BK126" t="n">
        <v>1.172308</v>
      </c>
      <c r="BL126" t="n">
        <v>1.056602</v>
      </c>
      <c r="BM126" t="n">
        <v>1.117731</v>
      </c>
      <c r="BN126" t="n">
        <v>1.124038</v>
      </c>
    </row>
    <row r="127" spans="1:66">
      <c r="A127" t="n">
        <v>102.923333</v>
      </c>
      <c r="B127" t="n">
        <v>4.288472222222222</v>
      </c>
      <c r="C127" t="n">
        <v>0.93796</v>
      </c>
      <c r="D127" t="n">
        <v>0.993403</v>
      </c>
      <c r="E127" t="n">
        <v>1.120275</v>
      </c>
      <c r="F127" t="n">
        <v>1.048012</v>
      </c>
      <c r="G127" t="n">
        <v>-0.020857</v>
      </c>
      <c r="H127" t="n">
        <v>0.023557</v>
      </c>
      <c r="I127" t="n">
        <v>-0.060512</v>
      </c>
      <c r="J127" t="n">
        <v>0.008920000000000001</v>
      </c>
      <c r="K127" t="n">
        <v>1.851485</v>
      </c>
      <c r="L127" t="n">
        <v>1.662406</v>
      </c>
      <c r="M127" t="n">
        <v>1.720308</v>
      </c>
      <c r="N127" t="n">
        <v>1.835383</v>
      </c>
      <c r="O127" t="n">
        <v>0.717884</v>
      </c>
      <c r="P127" t="n">
        <v>0.847402</v>
      </c>
      <c r="Q127" t="n">
        <v>0.823345</v>
      </c>
      <c r="R127" t="n">
        <v>0.996703</v>
      </c>
      <c r="S127" t="n">
        <v>1.169523</v>
      </c>
      <c r="T127" t="n">
        <v>1.054755</v>
      </c>
      <c r="U127" t="n">
        <v>1.142123</v>
      </c>
      <c r="V127" t="n">
        <v>1.119406</v>
      </c>
      <c r="W127" t="n">
        <v>1.131202</v>
      </c>
      <c r="X127" t="n">
        <v>1.150742</v>
      </c>
      <c r="Y127" t="n">
        <v>1.078662</v>
      </c>
      <c r="Z127" t="n">
        <v>1.297255</v>
      </c>
      <c r="AA127" t="n">
        <v>1.029459</v>
      </c>
      <c r="AB127" t="n">
        <v>1.082018</v>
      </c>
      <c r="AC127" t="n">
        <v>1.113427</v>
      </c>
      <c r="AD127" t="n">
        <v>1.130841</v>
      </c>
      <c r="AE127" t="n">
        <v>1.122695</v>
      </c>
      <c r="AF127" t="n">
        <v>1.062356</v>
      </c>
      <c r="AG127" t="n">
        <v>1.023623</v>
      </c>
      <c r="AH127" t="n">
        <v>1.112474</v>
      </c>
      <c r="AI127" t="n">
        <v>0.8729789999999999</v>
      </c>
      <c r="AJ127" t="n">
        <v>0.932111</v>
      </c>
      <c r="AK127" t="n">
        <v>0.989874</v>
      </c>
      <c r="AL127" t="n">
        <v>0.9406</v>
      </c>
      <c r="AM127" t="n">
        <v>0.9440499999999999</v>
      </c>
      <c r="AN127" t="n">
        <v>0.842623</v>
      </c>
      <c r="AO127" t="n">
        <v>0.842174</v>
      </c>
      <c r="AP127" t="n">
        <v>0.867387</v>
      </c>
      <c r="AQ127" t="n">
        <v>0.985901</v>
      </c>
      <c r="AR127" t="n">
        <v>0.88074</v>
      </c>
      <c r="AS127" t="n">
        <v>0.984585</v>
      </c>
      <c r="AT127" t="n">
        <v>0.913113</v>
      </c>
      <c r="AU127" t="n">
        <v>0.923924</v>
      </c>
      <c r="AV127" t="n">
        <v>0.828904</v>
      </c>
      <c r="AW127" t="n">
        <v>0.927454</v>
      </c>
      <c r="AX127" t="n">
        <v>0.861332</v>
      </c>
      <c r="AY127" t="n">
        <v>0.810364</v>
      </c>
      <c r="AZ127" t="n">
        <v>1.152815</v>
      </c>
      <c r="BA127" t="n">
        <v>1.162065</v>
      </c>
      <c r="BB127" t="n">
        <v>0.996956</v>
      </c>
      <c r="BC127" t="n">
        <v>0.981088</v>
      </c>
      <c r="BD127" t="n">
        <v>0.882298</v>
      </c>
      <c r="BE127" t="n">
        <v>0.918693</v>
      </c>
      <c r="BF127" t="n">
        <v>0.9546480000000001</v>
      </c>
      <c r="BG127" t="n">
        <v>1.002548</v>
      </c>
      <c r="BH127" t="n">
        <v>1.06465</v>
      </c>
      <c r="BI127" t="n">
        <v>1.246965</v>
      </c>
      <c r="BJ127" t="n">
        <v>1.169728</v>
      </c>
      <c r="BK127" t="n">
        <v>1.174731</v>
      </c>
      <c r="BL127" t="n">
        <v>1.060947</v>
      </c>
      <c r="BM127" t="n">
        <v>1.132081</v>
      </c>
      <c r="BN127" t="n">
        <v>1.141851</v>
      </c>
    </row>
    <row r="128" spans="1:66">
      <c r="A128" t="n">
        <v>103.923611</v>
      </c>
      <c r="B128" t="n">
        <v>4.330150462962963</v>
      </c>
      <c r="C128" t="n">
        <v>0.950441</v>
      </c>
      <c r="D128" t="n">
        <v>1.011415</v>
      </c>
      <c r="E128" t="n">
        <v>1.13459</v>
      </c>
      <c r="F128" t="n">
        <v>1.068352</v>
      </c>
      <c r="G128" t="n">
        <v>-0.021457</v>
      </c>
      <c r="H128" t="n">
        <v>0.023755</v>
      </c>
      <c r="I128" t="n">
        <v>-0.061026</v>
      </c>
      <c r="J128" t="n">
        <v>0.00954</v>
      </c>
      <c r="K128" t="n">
        <v>1.902144</v>
      </c>
      <c r="L128" t="n">
        <v>1.692315</v>
      </c>
      <c r="M128" t="n">
        <v>1.755629</v>
      </c>
      <c r="N128" t="n">
        <v>1.901244</v>
      </c>
      <c r="O128" t="n">
        <v>0.718125</v>
      </c>
      <c r="P128" t="n">
        <v>0.846996</v>
      </c>
      <c r="Q128" t="n">
        <v>0.825678</v>
      </c>
      <c r="R128" t="n">
        <v>1.013892</v>
      </c>
      <c r="S128" t="n">
        <v>1.180253</v>
      </c>
      <c r="T128" t="n">
        <v>1.030277</v>
      </c>
      <c r="U128" t="n">
        <v>1.150109</v>
      </c>
      <c r="V128" t="n">
        <v>1.151679</v>
      </c>
      <c r="W128" t="n">
        <v>1.153664</v>
      </c>
      <c r="X128" t="n">
        <v>1.175225</v>
      </c>
      <c r="Y128" t="n">
        <v>1.099717</v>
      </c>
      <c r="Z128" t="n">
        <v>1.30559</v>
      </c>
      <c r="AA128" t="n">
        <v>1.017779</v>
      </c>
      <c r="AB128" t="n">
        <v>1.104067</v>
      </c>
      <c r="AC128" t="n">
        <v>1.121396</v>
      </c>
      <c r="AD128" t="n">
        <v>1.136317</v>
      </c>
      <c r="AE128" t="n">
        <v>1.13062</v>
      </c>
      <c r="AF128" t="n">
        <v>1.068534</v>
      </c>
      <c r="AG128" t="n">
        <v>1.033319</v>
      </c>
      <c r="AH128" t="n">
        <v>1.11792</v>
      </c>
      <c r="AI128" t="n">
        <v>0.870604</v>
      </c>
      <c r="AJ128" t="n">
        <v>0.939667</v>
      </c>
      <c r="AK128" t="n">
        <v>0.989414</v>
      </c>
      <c r="AL128" t="n">
        <v>0.940847</v>
      </c>
      <c r="AM128" t="n">
        <v>0.939326</v>
      </c>
      <c r="AN128" t="n">
        <v>0.84123</v>
      </c>
      <c r="AO128" t="n">
        <v>0.843444</v>
      </c>
      <c r="AP128" t="n">
        <v>0.877866</v>
      </c>
      <c r="AQ128" t="n">
        <v>0.972182</v>
      </c>
      <c r="AR128" t="n">
        <v>0.891404</v>
      </c>
      <c r="AS128" t="n">
        <v>0.983079</v>
      </c>
      <c r="AT128" t="n">
        <v>0.9179850000000001</v>
      </c>
      <c r="AU128" t="n">
        <v>0.918475</v>
      </c>
      <c r="AV128" t="n">
        <v>0.839596</v>
      </c>
      <c r="AW128" t="n">
        <v>0.937592</v>
      </c>
      <c r="AX128" t="n">
        <v>0.861188</v>
      </c>
      <c r="AY128" t="n">
        <v>0.799698</v>
      </c>
      <c r="AZ128" t="n">
        <v>1.159155</v>
      </c>
      <c r="BA128" t="n">
        <v>1.174483</v>
      </c>
      <c r="BB128" t="n">
        <v>1.004791</v>
      </c>
      <c r="BC128" t="n">
        <v>0.981859</v>
      </c>
      <c r="BD128" t="n">
        <v>0.890246</v>
      </c>
      <c r="BE128" t="n">
        <v>0.926472</v>
      </c>
      <c r="BF128" t="n">
        <v>0.959506</v>
      </c>
      <c r="BG128" t="n">
        <v>0.997522</v>
      </c>
      <c r="BH128" t="n">
        <v>1.082472</v>
      </c>
      <c r="BI128" t="n">
        <v>1.267131</v>
      </c>
      <c r="BJ128" t="n">
        <v>1.184929</v>
      </c>
      <c r="BK128" t="n">
        <v>1.188412</v>
      </c>
      <c r="BL128" t="n">
        <v>1.070151</v>
      </c>
      <c r="BM128" t="n">
        <v>1.146592</v>
      </c>
      <c r="BN128" t="n">
        <v>1.161801</v>
      </c>
    </row>
    <row r="129" spans="1:66">
      <c r="A129" t="n">
        <v>104.923889</v>
      </c>
      <c r="B129" t="n">
        <v>4.371828703703703</v>
      </c>
      <c r="C129" t="n">
        <v>0.9512350000000001</v>
      </c>
      <c r="D129" t="n">
        <v>1.019905</v>
      </c>
      <c r="E129" t="n">
        <v>1.146249</v>
      </c>
      <c r="F129" t="n">
        <v>1.083526</v>
      </c>
      <c r="G129" t="n">
        <v>-0.021026</v>
      </c>
      <c r="H129" t="n">
        <v>0.022409</v>
      </c>
      <c r="I129" t="n">
        <v>-0.05997</v>
      </c>
      <c r="J129" t="n">
        <v>0.009828999999999999</v>
      </c>
      <c r="K129" t="n">
        <v>1.964455</v>
      </c>
      <c r="L129" t="n">
        <v>1.732802</v>
      </c>
      <c r="M129" t="n">
        <v>1.789333</v>
      </c>
      <c r="N129" t="n">
        <v>1.94189</v>
      </c>
      <c r="O129" t="n">
        <v>0.724898</v>
      </c>
      <c r="P129" t="n">
        <v>0.8545430000000001</v>
      </c>
      <c r="Q129" t="n">
        <v>0.831971</v>
      </c>
      <c r="R129" t="n">
        <v>1.026189</v>
      </c>
      <c r="S129" t="n">
        <v>1.182556</v>
      </c>
      <c r="T129" t="n">
        <v>1.027465</v>
      </c>
      <c r="U129" t="n">
        <v>1.17181</v>
      </c>
      <c r="V129" t="n">
        <v>1.17854</v>
      </c>
      <c r="W129" t="n">
        <v>1.176122</v>
      </c>
      <c r="X129" t="n">
        <v>1.198355</v>
      </c>
      <c r="Y129" t="n">
        <v>1.121881</v>
      </c>
      <c r="Z129" t="n">
        <v>1.324638</v>
      </c>
      <c r="AA129" t="n">
        <v>1.002244</v>
      </c>
      <c r="AB129" t="n">
        <v>1.11742</v>
      </c>
      <c r="AC129" t="n">
        <v>1.128637</v>
      </c>
      <c r="AD129" t="n">
        <v>1.142971</v>
      </c>
      <c r="AE129" t="n">
        <v>1.12974</v>
      </c>
      <c r="AF129" t="n">
        <v>1.076949</v>
      </c>
      <c r="AG129" t="n">
        <v>1.042831</v>
      </c>
      <c r="AH129" t="n">
        <v>1.127042</v>
      </c>
      <c r="AI129" t="n">
        <v>0.885209</v>
      </c>
      <c r="AJ129" t="n">
        <v>0.948794</v>
      </c>
      <c r="AK129" t="n">
        <v>0.99995</v>
      </c>
      <c r="AL129" t="n">
        <v>0.948261</v>
      </c>
      <c r="AM129" t="n">
        <v>0.950308</v>
      </c>
      <c r="AN129" t="n">
        <v>0.839458</v>
      </c>
      <c r="AO129" t="n">
        <v>0.8485279999999999</v>
      </c>
      <c r="AP129" t="n">
        <v>0.8863529999999999</v>
      </c>
      <c r="AQ129" t="n">
        <v>0.9769679999999999</v>
      </c>
      <c r="AR129" t="n">
        <v>0.89911</v>
      </c>
      <c r="AS129" t="n">
        <v>0.991319</v>
      </c>
      <c r="AT129" t="n">
        <v>0.928098</v>
      </c>
      <c r="AU129" t="n">
        <v>0.922689</v>
      </c>
      <c r="AV129" t="n">
        <v>0.841353</v>
      </c>
      <c r="AW129" t="n">
        <v>0.949014</v>
      </c>
      <c r="AX129" t="n">
        <v>0.863224</v>
      </c>
      <c r="AY129" t="n">
        <v>0.799828</v>
      </c>
      <c r="AZ129" t="n">
        <v>1.167511</v>
      </c>
      <c r="BA129" t="n">
        <v>1.178795</v>
      </c>
      <c r="BB129" t="n">
        <v>1.012056</v>
      </c>
      <c r="BC129" t="n">
        <v>0.9867089999999999</v>
      </c>
      <c r="BD129" t="n">
        <v>0.896899</v>
      </c>
      <c r="BE129" t="n">
        <v>0.924297</v>
      </c>
      <c r="BF129" t="n">
        <v>0.962796</v>
      </c>
      <c r="BG129" t="n">
        <v>0.981664</v>
      </c>
      <c r="BH129" t="n">
        <v>1.115924</v>
      </c>
      <c r="BI129" t="n">
        <v>1.272504</v>
      </c>
      <c r="BJ129" t="n">
        <v>1.203303</v>
      </c>
      <c r="BK129" t="n">
        <v>1.19958</v>
      </c>
      <c r="BL129" t="n">
        <v>1.08699</v>
      </c>
      <c r="BM129" t="n">
        <v>1.151724</v>
      </c>
      <c r="BN129" t="n">
        <v>1.178205</v>
      </c>
    </row>
    <row r="130" spans="1:66">
      <c r="A130" t="n">
        <v>105.923889</v>
      </c>
      <c r="B130" t="n">
        <v>4.41349537037037</v>
      </c>
      <c r="C130" t="n">
        <v>0.956189</v>
      </c>
      <c r="D130" t="n">
        <v>1.024217</v>
      </c>
      <c r="E130" t="n">
        <v>1.155855</v>
      </c>
      <c r="F130" t="n">
        <v>1.100813</v>
      </c>
      <c r="G130" t="n">
        <v>-0.022687</v>
      </c>
      <c r="H130" t="n">
        <v>0.024007</v>
      </c>
      <c r="I130" t="n">
        <v>-0.061519</v>
      </c>
      <c r="J130" t="n">
        <v>0.009140000000000001</v>
      </c>
      <c r="K130" t="n">
        <v>2.011673</v>
      </c>
      <c r="L130" t="n">
        <v>1.764344</v>
      </c>
      <c r="M130" t="n">
        <v>1.80891</v>
      </c>
      <c r="N130" t="n">
        <v>1.960928</v>
      </c>
      <c r="O130" t="n">
        <v>0.727622</v>
      </c>
      <c r="P130" t="n">
        <v>0.864704</v>
      </c>
      <c r="Q130" t="n">
        <v>0.832711</v>
      </c>
      <c r="R130" t="n">
        <v>1.03541</v>
      </c>
      <c r="S130" t="n">
        <v>1.18318</v>
      </c>
      <c r="T130" t="n">
        <v>1.040867</v>
      </c>
      <c r="U130" t="n">
        <v>1.18907</v>
      </c>
      <c r="V130" t="n">
        <v>1.196569</v>
      </c>
      <c r="W130" t="n">
        <v>1.193986</v>
      </c>
      <c r="X130" t="n">
        <v>1.215579</v>
      </c>
      <c r="Y130" t="n">
        <v>1.137135</v>
      </c>
      <c r="Z130" t="n">
        <v>1.348804</v>
      </c>
      <c r="AA130" t="n">
        <v>1.005899</v>
      </c>
      <c r="AB130" t="n">
        <v>1.129105</v>
      </c>
      <c r="AC130" t="n">
        <v>1.134287</v>
      </c>
      <c r="AD130" t="n">
        <v>1.150092</v>
      </c>
      <c r="AE130" t="n">
        <v>1.135791</v>
      </c>
      <c r="AF130" t="n">
        <v>1.081726</v>
      </c>
      <c r="AG130" t="n">
        <v>1.039382</v>
      </c>
      <c r="AH130" t="n">
        <v>1.123799</v>
      </c>
      <c r="AI130" t="n">
        <v>0.900131</v>
      </c>
      <c r="AJ130" t="n">
        <v>0.9638409999999999</v>
      </c>
      <c r="AK130" t="n">
        <v>1.011563</v>
      </c>
      <c r="AL130" t="n">
        <v>0.952024</v>
      </c>
      <c r="AM130" t="n">
        <v>0.962017</v>
      </c>
      <c r="AN130" t="n">
        <v>0.844069</v>
      </c>
      <c r="AO130" t="n">
        <v>0.854838</v>
      </c>
      <c r="AP130" t="n">
        <v>0.8906539999999999</v>
      </c>
      <c r="AQ130" t="n">
        <v>0.989618</v>
      </c>
      <c r="AR130" t="n">
        <v>0.906274</v>
      </c>
      <c r="AS130" t="n">
        <v>1.000252</v>
      </c>
      <c r="AT130" t="n">
        <v>0.930913</v>
      </c>
      <c r="AU130" t="n">
        <v>0.930109</v>
      </c>
      <c r="AV130" t="n">
        <v>0.848588</v>
      </c>
      <c r="AW130" t="n">
        <v>0.951875</v>
      </c>
      <c r="AX130" t="n">
        <v>0.859971</v>
      </c>
      <c r="AY130" t="n">
        <v>0.811182</v>
      </c>
      <c r="AZ130" t="n">
        <v>1.165599</v>
      </c>
      <c r="BA130" t="n">
        <v>1.178581</v>
      </c>
      <c r="BB130" t="n">
        <v>1.016486</v>
      </c>
      <c r="BC130" t="n">
        <v>0.99743</v>
      </c>
      <c r="BD130" t="n">
        <v>0.896949</v>
      </c>
      <c r="BE130" t="n">
        <v>0.929879</v>
      </c>
      <c r="BF130" t="n">
        <v>0.967816</v>
      </c>
      <c r="BG130" t="n">
        <v>0.973309</v>
      </c>
      <c r="BH130" t="n">
        <v>1.133373</v>
      </c>
      <c r="BI130" t="n">
        <v>1.281957</v>
      </c>
      <c r="BJ130" t="n">
        <v>1.207729</v>
      </c>
      <c r="BK130" t="n">
        <v>1.204693</v>
      </c>
      <c r="BL130" t="n">
        <v>1.088005</v>
      </c>
      <c r="BM130" t="n">
        <v>1.159157</v>
      </c>
      <c r="BN130" t="n">
        <v>1.190425</v>
      </c>
    </row>
    <row r="131" spans="1:66">
      <c r="A131" t="n">
        <v>106.923889</v>
      </c>
      <c r="B131" t="n">
        <v>4.455162037037037</v>
      </c>
      <c r="C131" t="n">
        <v>0.957882</v>
      </c>
      <c r="D131" t="n">
        <v>1.033036</v>
      </c>
      <c r="E131" t="n">
        <v>1.165971</v>
      </c>
      <c r="F131" t="n">
        <v>1.102827</v>
      </c>
      <c r="G131" t="n">
        <v>-0.022654</v>
      </c>
      <c r="H131" t="n">
        <v>0.021976</v>
      </c>
      <c r="I131" t="n">
        <v>-0.062258</v>
      </c>
      <c r="J131" t="n">
        <v>0.009502999999999999</v>
      </c>
      <c r="K131" t="n">
        <v>2.047105</v>
      </c>
      <c r="L131" t="n">
        <v>1.794677</v>
      </c>
      <c r="M131" t="n">
        <v>1.822321</v>
      </c>
      <c r="N131" t="n">
        <v>1.984087</v>
      </c>
      <c r="O131" t="n">
        <v>0.725513</v>
      </c>
      <c r="P131" t="n">
        <v>0.876643</v>
      </c>
      <c r="Q131" t="n">
        <v>0.832981</v>
      </c>
      <c r="R131" t="n">
        <v>1.041294</v>
      </c>
      <c r="S131" t="n">
        <v>1.17019</v>
      </c>
      <c r="T131" t="n">
        <v>1.069319</v>
      </c>
      <c r="U131" t="n">
        <v>1.208205</v>
      </c>
      <c r="V131" t="n">
        <v>1.206693</v>
      </c>
      <c r="W131" t="n">
        <v>1.206246</v>
      </c>
      <c r="X131" t="n">
        <v>1.215552</v>
      </c>
      <c r="Y131" t="n">
        <v>1.146069</v>
      </c>
      <c r="Z131" t="n">
        <v>1.365692</v>
      </c>
      <c r="AA131" t="n">
        <v>1.020039</v>
      </c>
      <c r="AB131" t="n">
        <v>1.133253</v>
      </c>
      <c r="AC131" t="n">
        <v>1.144535</v>
      </c>
      <c r="AD131" t="n">
        <v>1.163222</v>
      </c>
      <c r="AE131" t="n">
        <v>1.145469</v>
      </c>
      <c r="AF131" t="n">
        <v>1.08259</v>
      </c>
      <c r="AG131" t="n">
        <v>1.038589</v>
      </c>
      <c r="AH131" t="n">
        <v>1.137327</v>
      </c>
      <c r="AI131" t="n">
        <v>0.904771</v>
      </c>
      <c r="AJ131" t="n">
        <v>0.964578</v>
      </c>
      <c r="AK131" t="n">
        <v>1.020413</v>
      </c>
      <c r="AL131" t="n">
        <v>0.944598</v>
      </c>
      <c r="AM131" t="n">
        <v>0.972012</v>
      </c>
      <c r="AN131" t="n">
        <v>0.847845</v>
      </c>
      <c r="AO131" t="n">
        <v>0.860677</v>
      </c>
      <c r="AP131" t="n">
        <v>0.894187</v>
      </c>
      <c r="AQ131" t="n">
        <v>1.004647</v>
      </c>
      <c r="AR131" t="n">
        <v>0.9022019999999999</v>
      </c>
      <c r="AS131" t="n">
        <v>1.002058</v>
      </c>
      <c r="AT131" t="n">
        <v>0.938994</v>
      </c>
      <c r="AU131" t="n">
        <v>0.941317</v>
      </c>
      <c r="AV131" t="n">
        <v>0.844965</v>
      </c>
      <c r="AW131" t="n">
        <v>0.9531849999999999</v>
      </c>
      <c r="AX131" t="n">
        <v>0.86651</v>
      </c>
      <c r="AY131" t="n">
        <v>0.819538</v>
      </c>
      <c r="AZ131" t="n">
        <v>1.169615</v>
      </c>
      <c r="BA131" t="n">
        <v>1.197368</v>
      </c>
      <c r="BB131" t="n">
        <v>1.020517</v>
      </c>
      <c r="BC131" t="n">
        <v>1.00668</v>
      </c>
      <c r="BD131" t="n">
        <v>0.900282</v>
      </c>
      <c r="BE131" t="n">
        <v>0.927385</v>
      </c>
      <c r="BF131" t="n">
        <v>0.976592</v>
      </c>
      <c r="BG131" t="n">
        <v>0.9758829999999999</v>
      </c>
      <c r="BH131" t="n">
        <v>1.142295</v>
      </c>
      <c r="BI131" t="n">
        <v>1.288401</v>
      </c>
      <c r="BJ131" t="n">
        <v>1.217307</v>
      </c>
      <c r="BK131" t="n">
        <v>1.209492</v>
      </c>
      <c r="BL131" t="n">
        <v>1.089379</v>
      </c>
      <c r="BM131" t="n">
        <v>1.164414</v>
      </c>
      <c r="BN131" t="n">
        <v>1.187995</v>
      </c>
    </row>
    <row r="132" spans="1:66">
      <c r="A132" t="n">
        <v>107.924167</v>
      </c>
      <c r="B132" t="n">
        <v>4.496840277777777</v>
      </c>
      <c r="C132" t="n">
        <v>0.959981</v>
      </c>
      <c r="D132" t="n">
        <v>1.029899</v>
      </c>
      <c r="E132" t="n">
        <v>1.165043</v>
      </c>
      <c r="F132" t="n">
        <v>1.107432</v>
      </c>
      <c r="G132" t="n">
        <v>-0.02307</v>
      </c>
      <c r="H132" t="n">
        <v>0.020282</v>
      </c>
      <c r="I132" t="n">
        <v>-0.061594</v>
      </c>
      <c r="J132" t="n">
        <v>0.00933</v>
      </c>
      <c r="K132" t="n">
        <v>2.059291</v>
      </c>
      <c r="L132" t="n">
        <v>1.832274</v>
      </c>
      <c r="M132" t="n">
        <v>1.822233</v>
      </c>
      <c r="N132" t="n">
        <v>1.981798</v>
      </c>
      <c r="O132" t="n">
        <v>0.730471</v>
      </c>
      <c r="P132" t="n">
        <v>0.885493</v>
      </c>
      <c r="Q132" t="n">
        <v>0.838548</v>
      </c>
      <c r="R132" t="n">
        <v>1.045126</v>
      </c>
      <c r="S132" t="n">
        <v>1.167354</v>
      </c>
      <c r="T132" t="n">
        <v>1.083513</v>
      </c>
      <c r="U132" t="n">
        <v>1.214212</v>
      </c>
      <c r="V132" t="n">
        <v>1.202913</v>
      </c>
      <c r="W132" t="n">
        <v>1.198992</v>
      </c>
      <c r="X132" t="n">
        <v>1.211153</v>
      </c>
      <c r="Y132" t="n">
        <v>1.148333</v>
      </c>
      <c r="Z132" t="n">
        <v>1.368651</v>
      </c>
      <c r="AA132" t="n">
        <v>1.034119</v>
      </c>
      <c r="AB132" t="n">
        <v>1.129726</v>
      </c>
      <c r="AC132" t="n">
        <v>1.147356</v>
      </c>
      <c r="AD132" t="n">
        <v>1.164915</v>
      </c>
      <c r="AE132" t="n">
        <v>1.150534</v>
      </c>
      <c r="AF132" t="n">
        <v>1.085213</v>
      </c>
      <c r="AG132" t="n">
        <v>1.052976</v>
      </c>
      <c r="AH132" t="n">
        <v>1.14315</v>
      </c>
      <c r="AI132" t="n">
        <v>0.916278</v>
      </c>
      <c r="AJ132" t="n">
        <v>0.964657</v>
      </c>
      <c r="AK132" t="n">
        <v>1.022802</v>
      </c>
      <c r="AL132" t="n">
        <v>0.9640919999999999</v>
      </c>
      <c r="AM132" t="n">
        <v>0.984386</v>
      </c>
      <c r="AN132" t="n">
        <v>0.863491</v>
      </c>
      <c r="AO132" t="n">
        <v>0.861852</v>
      </c>
      <c r="AP132" t="n">
        <v>0.89862</v>
      </c>
      <c r="AQ132" t="n">
        <v>1.004264</v>
      </c>
      <c r="AR132" t="n">
        <v>0.902836</v>
      </c>
      <c r="AS132" t="n">
        <v>1.007411</v>
      </c>
      <c r="AT132" t="n">
        <v>0.942903</v>
      </c>
      <c r="AU132" t="n">
        <v>0.946149</v>
      </c>
      <c r="AV132" t="n">
        <v>0.845183</v>
      </c>
      <c r="AW132" t="n">
        <v>0.952857</v>
      </c>
      <c r="AX132" t="n">
        <v>0.872448</v>
      </c>
      <c r="AY132" t="n">
        <v>0.83262</v>
      </c>
      <c r="AZ132" t="n">
        <v>1.171019</v>
      </c>
      <c r="BA132" t="n">
        <v>1.202748</v>
      </c>
      <c r="BB132" t="n">
        <v>1.022101</v>
      </c>
      <c r="BC132" t="n">
        <v>1.011354</v>
      </c>
      <c r="BD132" t="n">
        <v>0.8934029999999999</v>
      </c>
      <c r="BE132" t="n">
        <v>0.934725</v>
      </c>
      <c r="BF132" t="n">
        <v>0.983221</v>
      </c>
      <c r="BG132" t="n">
        <v>0.984596</v>
      </c>
      <c r="BH132" t="n">
        <v>1.148799</v>
      </c>
      <c r="BI132" t="n">
        <v>1.288557</v>
      </c>
      <c r="BJ132" t="n">
        <v>1.220312</v>
      </c>
      <c r="BK132" t="n">
        <v>1.214017</v>
      </c>
      <c r="BL132" t="n">
        <v>1.088892</v>
      </c>
      <c r="BM132" t="n">
        <v>1.157826</v>
      </c>
      <c r="BN132" t="n">
        <v>1.18565</v>
      </c>
    </row>
    <row r="133" spans="1:66">
      <c r="A133" t="n">
        <v>108.924167</v>
      </c>
      <c r="B133" t="n">
        <v>4.538506944444444</v>
      </c>
      <c r="C133" t="n">
        <v>0.96666</v>
      </c>
      <c r="D133" t="n">
        <v>1.026246</v>
      </c>
      <c r="E133" t="n">
        <v>1.164831</v>
      </c>
      <c r="F133" t="n">
        <v>1.108794</v>
      </c>
      <c r="G133" t="n">
        <v>-0.02335</v>
      </c>
      <c r="H133" t="n">
        <v>0.020367</v>
      </c>
      <c r="I133" t="n">
        <v>-0.060617</v>
      </c>
      <c r="J133" t="n">
        <v>0.008024</v>
      </c>
      <c r="K133" t="n">
        <v>2.058803</v>
      </c>
      <c r="L133" t="n">
        <v>1.835716</v>
      </c>
      <c r="M133" t="n">
        <v>1.832721</v>
      </c>
      <c r="N133" t="n">
        <v>1.96576</v>
      </c>
      <c r="O133" t="n">
        <v>0.747595</v>
      </c>
      <c r="P133" t="n">
        <v>0.892177</v>
      </c>
      <c r="Q133" t="n">
        <v>0.833631</v>
      </c>
      <c r="R133" t="n">
        <v>1.041901</v>
      </c>
      <c r="S133" t="n">
        <v>1.167103</v>
      </c>
      <c r="T133" t="n">
        <v>1.088354</v>
      </c>
      <c r="U133" t="n">
        <v>1.215929</v>
      </c>
      <c r="V133" t="n">
        <v>1.201429</v>
      </c>
      <c r="W133" t="n">
        <v>1.195547</v>
      </c>
      <c r="X133" t="n">
        <v>1.205893</v>
      </c>
      <c r="Y133" t="n">
        <v>1.144064</v>
      </c>
      <c r="Z133" t="n">
        <v>1.353091</v>
      </c>
      <c r="AA133" t="n">
        <v>1.047003</v>
      </c>
      <c r="AB133" t="n">
        <v>1.127509</v>
      </c>
      <c r="AC133" t="n">
        <v>1.153411</v>
      </c>
      <c r="AD133" t="n">
        <v>1.166956</v>
      </c>
      <c r="AE133" t="n">
        <v>1.150978</v>
      </c>
      <c r="AF133" t="n">
        <v>1.092497</v>
      </c>
      <c r="AG133" t="n">
        <v>1.059384</v>
      </c>
      <c r="AH133" t="n">
        <v>1.14486</v>
      </c>
      <c r="AI133" t="n">
        <v>0.916343</v>
      </c>
      <c r="AJ133" t="n">
        <v>0.966684</v>
      </c>
      <c r="AK133" t="n">
        <v>1.028901</v>
      </c>
      <c r="AL133" t="n">
        <v>0.9694469999999999</v>
      </c>
      <c r="AM133" t="n">
        <v>0.989104</v>
      </c>
      <c r="AN133" t="n">
        <v>0.86644</v>
      </c>
      <c r="AO133" t="n">
        <v>0.8725889999999999</v>
      </c>
      <c r="AP133" t="n">
        <v>0.893884</v>
      </c>
      <c r="AQ133" t="n">
        <v>1.006151</v>
      </c>
      <c r="AR133" t="n">
        <v>0.903393</v>
      </c>
      <c r="AS133" t="n">
        <v>1.012035</v>
      </c>
      <c r="AT133" t="n">
        <v>0.943066</v>
      </c>
      <c r="AU133" t="n">
        <v>0.945642</v>
      </c>
      <c r="AV133" t="n">
        <v>0.841456</v>
      </c>
      <c r="AW133" t="n">
        <v>0.955667</v>
      </c>
      <c r="AX133" t="n">
        <v>0.875777</v>
      </c>
      <c r="AY133" t="n">
        <v>0.850793</v>
      </c>
      <c r="AZ133" t="n">
        <v>1.169517</v>
      </c>
      <c r="BA133" t="n">
        <v>1.207477</v>
      </c>
      <c r="BB133" t="n">
        <v>1.024374</v>
      </c>
      <c r="BC133" t="n">
        <v>1.01703</v>
      </c>
      <c r="BD133" t="n">
        <v>0.899392</v>
      </c>
      <c r="BE133" t="n">
        <v>0.944178</v>
      </c>
      <c r="BF133" t="n">
        <v>0.991098</v>
      </c>
      <c r="BG133" t="n">
        <v>0.996876</v>
      </c>
      <c r="BH133" t="n">
        <v>1.141151</v>
      </c>
      <c r="BI133" t="n">
        <v>1.290353</v>
      </c>
      <c r="BJ133" t="n">
        <v>1.223083</v>
      </c>
      <c r="BK133" t="n">
        <v>1.211606</v>
      </c>
      <c r="BL133" t="n">
        <v>1.095917</v>
      </c>
      <c r="BM133" t="n">
        <v>1.153805</v>
      </c>
      <c r="BN133" t="n">
        <v>1.185165</v>
      </c>
    </row>
    <row r="134" spans="1:66">
      <c r="A134" t="n">
        <v>109.923889</v>
      </c>
      <c r="B134" t="n">
        <v>4.580162037037037</v>
      </c>
      <c r="C134" t="n">
        <v>0.964208</v>
      </c>
      <c r="D134" t="n">
        <v>1.026581</v>
      </c>
      <c r="E134" t="n">
        <v>1.157984</v>
      </c>
      <c r="F134" t="n">
        <v>1.098856</v>
      </c>
      <c r="G134" t="n">
        <v>-0.02383</v>
      </c>
      <c r="H134" t="n">
        <v>0.021134</v>
      </c>
      <c r="I134" t="n">
        <v>-0.061199</v>
      </c>
      <c r="J134" t="n">
        <v>0.008867</v>
      </c>
      <c r="K134" t="n">
        <v>2.043756</v>
      </c>
      <c r="L134" t="n">
        <v>1.829437</v>
      </c>
      <c r="M134" t="n">
        <v>1.834498</v>
      </c>
      <c r="N134" t="n">
        <v>1.955368</v>
      </c>
      <c r="O134" t="n">
        <v>0.751553</v>
      </c>
      <c r="P134" t="n">
        <v>0.892262</v>
      </c>
      <c r="Q134" t="n">
        <v>0.841772</v>
      </c>
      <c r="R134" t="n">
        <v>1.041772</v>
      </c>
      <c r="S134" t="n">
        <v>1.182316</v>
      </c>
      <c r="T134" t="n">
        <v>1.089042</v>
      </c>
      <c r="U134" t="n">
        <v>1.209556</v>
      </c>
      <c r="V134" t="n">
        <v>1.189844</v>
      </c>
      <c r="W134" t="n">
        <v>1.186377</v>
      </c>
      <c r="X134" t="n">
        <v>1.197602</v>
      </c>
      <c r="Y134" t="n">
        <v>1.140113</v>
      </c>
      <c r="Z134" t="n">
        <v>1.331845</v>
      </c>
      <c r="AA134" t="n">
        <v>1.045265</v>
      </c>
      <c r="AB134" t="n">
        <v>1.125273</v>
      </c>
      <c r="AC134" t="n">
        <v>1.15131</v>
      </c>
      <c r="AD134" t="n">
        <v>1.170639</v>
      </c>
      <c r="AE134" t="n">
        <v>1.158715</v>
      </c>
      <c r="AF134" t="n">
        <v>1.091352</v>
      </c>
      <c r="AG134" t="n">
        <v>1.062753</v>
      </c>
      <c r="AH134" t="n">
        <v>1.142697</v>
      </c>
      <c r="AI134" t="n">
        <v>0.918029</v>
      </c>
      <c r="AJ134" t="n">
        <v>0.97362</v>
      </c>
      <c r="AK134" t="n">
        <v>1.02422</v>
      </c>
      <c r="AL134" t="n">
        <v>0.969666</v>
      </c>
      <c r="AM134" t="n">
        <v>0.980841</v>
      </c>
      <c r="AN134" t="n">
        <v>0.869741</v>
      </c>
      <c r="AO134" t="n">
        <v>0.876522</v>
      </c>
      <c r="AP134" t="n">
        <v>0.896707</v>
      </c>
      <c r="AQ134" t="n">
        <v>1.002866</v>
      </c>
      <c r="AR134" t="n">
        <v>0.907313</v>
      </c>
      <c r="AS134" t="n">
        <v>1.024955</v>
      </c>
      <c r="AT134" t="n">
        <v>0.951739</v>
      </c>
      <c r="AU134" t="n">
        <v>0.9443049999999999</v>
      </c>
      <c r="AV134" t="n">
        <v>0.8458020000000001</v>
      </c>
      <c r="AW134" t="n">
        <v>0.965186</v>
      </c>
      <c r="AX134" t="n">
        <v>0.8811639999999999</v>
      </c>
      <c r="AY134" t="n">
        <v>0.848292</v>
      </c>
      <c r="AZ134" t="n">
        <v>1.167256</v>
      </c>
      <c r="BA134" t="n">
        <v>1.215272</v>
      </c>
      <c r="BB134" t="n">
        <v>1.023359</v>
      </c>
      <c r="BC134" t="n">
        <v>1.019974</v>
      </c>
      <c r="BD134" t="n">
        <v>0.906496</v>
      </c>
      <c r="BE134" t="n">
        <v>0.948591</v>
      </c>
      <c r="BF134" t="n">
        <v>0.996429</v>
      </c>
      <c r="BG134" t="n">
        <v>1.009379</v>
      </c>
      <c r="BH134" t="n">
        <v>1.136602</v>
      </c>
      <c r="BI134" t="n">
        <v>1.295477</v>
      </c>
      <c r="BJ134" t="n">
        <v>1.219039</v>
      </c>
      <c r="BK134" t="n">
        <v>1.216832</v>
      </c>
      <c r="BL134" t="n">
        <v>1.100999</v>
      </c>
      <c r="BM134" t="n">
        <v>1.150099</v>
      </c>
      <c r="BN134" t="n">
        <v>1.181869</v>
      </c>
    </row>
    <row r="135" spans="1:66">
      <c r="A135" t="n">
        <v>110.923889</v>
      </c>
      <c r="B135" t="n">
        <v>4.621828703703703</v>
      </c>
      <c r="C135" t="n">
        <v>0.973583</v>
      </c>
      <c r="D135" t="n">
        <v>1.021492</v>
      </c>
      <c r="E135" t="n">
        <v>1.155671</v>
      </c>
      <c r="F135" t="n">
        <v>1.088163</v>
      </c>
      <c r="G135" t="n">
        <v>-0.023378</v>
      </c>
      <c r="H135" t="n">
        <v>0.020269</v>
      </c>
      <c r="I135" t="n">
        <v>-0.062439</v>
      </c>
      <c r="J135" t="n">
        <v>0.007453</v>
      </c>
      <c r="K135" t="n">
        <v>2.034123</v>
      </c>
      <c r="L135" t="n">
        <v>1.831275</v>
      </c>
      <c r="M135" t="n">
        <v>1.843551</v>
      </c>
      <c r="N135" t="n">
        <v>1.943631</v>
      </c>
      <c r="O135" t="n">
        <v>0.743046</v>
      </c>
      <c r="P135" t="n">
        <v>0.887337</v>
      </c>
      <c r="Q135" t="n">
        <v>0.841113</v>
      </c>
      <c r="R135" t="n">
        <v>1.031911</v>
      </c>
      <c r="S135" t="n">
        <v>1.203218</v>
      </c>
      <c r="T135" t="n">
        <v>1.090064</v>
      </c>
      <c r="U135" t="n">
        <v>1.202377</v>
      </c>
      <c r="V135" t="n">
        <v>1.179276</v>
      </c>
      <c r="W135" t="n">
        <v>1.182249</v>
      </c>
      <c r="X135" t="n">
        <v>1.190379</v>
      </c>
      <c r="Y135" t="n">
        <v>1.140416</v>
      </c>
      <c r="Z135" t="n">
        <v>1.32061</v>
      </c>
      <c r="AA135" t="n">
        <v>1.050458</v>
      </c>
      <c r="AB135" t="n">
        <v>1.12398</v>
      </c>
      <c r="AC135" t="n">
        <v>1.146219</v>
      </c>
      <c r="AD135" t="n">
        <v>1.168751</v>
      </c>
      <c r="AE135" t="n">
        <v>1.165345</v>
      </c>
      <c r="AF135" t="n">
        <v>1.097073</v>
      </c>
      <c r="AG135" t="n">
        <v>1.061923</v>
      </c>
      <c r="AH135" t="n">
        <v>1.149175</v>
      </c>
      <c r="AI135" t="n">
        <v>0.910268</v>
      </c>
      <c r="AJ135" t="n">
        <v>0.972544</v>
      </c>
      <c r="AK135" t="n">
        <v>1.033609</v>
      </c>
      <c r="AL135" t="n">
        <v>0.976996</v>
      </c>
      <c r="AM135" t="n">
        <v>0.977533</v>
      </c>
      <c r="AN135" t="n">
        <v>0.872559</v>
      </c>
      <c r="AO135" t="n">
        <v>0.880136</v>
      </c>
      <c r="AP135" t="n">
        <v>0.89845</v>
      </c>
      <c r="AQ135" t="n">
        <v>0.997945</v>
      </c>
      <c r="AR135" t="n">
        <v>0.910913</v>
      </c>
      <c r="AS135" t="n">
        <v>1.02904</v>
      </c>
      <c r="AT135" t="n">
        <v>0.9559029999999999</v>
      </c>
      <c r="AU135" t="n">
        <v>0.94765</v>
      </c>
      <c r="AV135" t="n">
        <v>0.855548</v>
      </c>
      <c r="AW135" t="n">
        <v>0.974993</v>
      </c>
      <c r="AX135" t="n">
        <v>0.8856889999999999</v>
      </c>
      <c r="AY135" t="n">
        <v>0.846345</v>
      </c>
      <c r="AZ135" t="n">
        <v>1.159565</v>
      </c>
      <c r="BA135" t="n">
        <v>1.215216</v>
      </c>
      <c r="BB135" t="n">
        <v>1.029044</v>
      </c>
      <c r="BC135" t="n">
        <v>1.015901</v>
      </c>
      <c r="BD135" t="n">
        <v>0.913802</v>
      </c>
      <c r="BE135" t="n">
        <v>0.955929</v>
      </c>
      <c r="BF135" t="n">
        <v>0.994362</v>
      </c>
      <c r="BG135" t="n">
        <v>1.013064</v>
      </c>
      <c r="BH135" t="n">
        <v>1.130718</v>
      </c>
      <c r="BI135" t="n">
        <v>1.291049</v>
      </c>
      <c r="BJ135" t="n">
        <v>1.223135</v>
      </c>
      <c r="BK135" t="n">
        <v>1.220358</v>
      </c>
      <c r="BL135" t="n">
        <v>1.102578</v>
      </c>
      <c r="BM135" t="n">
        <v>1.147646</v>
      </c>
      <c r="BN135" t="n">
        <v>1.189108</v>
      </c>
    </row>
    <row r="136" spans="1:66">
      <c r="A136" t="n">
        <v>111.924167</v>
      </c>
      <c r="B136" t="n">
        <v>4.663506944444444</v>
      </c>
      <c r="C136" t="n">
        <v>0.983584</v>
      </c>
      <c r="D136" t="n">
        <v>1.025604</v>
      </c>
      <c r="E136" t="n">
        <v>1.154059</v>
      </c>
      <c r="F136" t="n">
        <v>1.085186</v>
      </c>
      <c r="G136" t="n">
        <v>-0.024207</v>
      </c>
      <c r="H136" t="n">
        <v>0.020792</v>
      </c>
      <c r="I136" t="n">
        <v>-0.06306</v>
      </c>
      <c r="J136" t="n">
        <v>0.008723</v>
      </c>
      <c r="K136" t="n">
        <v>2.028376</v>
      </c>
      <c r="L136" t="n">
        <v>1.80925</v>
      </c>
      <c r="M136" t="n">
        <v>1.84605</v>
      </c>
      <c r="N136" t="n">
        <v>1.913283</v>
      </c>
      <c r="O136" t="n">
        <v>0.738147</v>
      </c>
      <c r="P136" t="n">
        <v>0.889456</v>
      </c>
      <c r="Q136" t="n">
        <v>0.8483889999999999</v>
      </c>
      <c r="R136" t="n">
        <v>1.020641</v>
      </c>
      <c r="S136" t="n">
        <v>1.214657</v>
      </c>
      <c r="T136" t="n">
        <v>1.086008</v>
      </c>
      <c r="U136" t="n">
        <v>1.19784</v>
      </c>
      <c r="V136" t="n">
        <v>1.176506</v>
      </c>
      <c r="W136" t="n">
        <v>1.171322</v>
      </c>
      <c r="X136" t="n">
        <v>1.178566</v>
      </c>
      <c r="Y136" t="n">
        <v>1.131456</v>
      </c>
      <c r="Z136" t="n">
        <v>1.309217</v>
      </c>
      <c r="AA136" t="n">
        <v>1.042876</v>
      </c>
      <c r="AB136" t="n">
        <v>1.121678</v>
      </c>
      <c r="AC136" t="n">
        <v>1.149366</v>
      </c>
      <c r="AD136" t="n">
        <v>1.170333</v>
      </c>
      <c r="AE136" t="n">
        <v>1.168287</v>
      </c>
      <c r="AF136" t="n">
        <v>1.0896</v>
      </c>
      <c r="AG136" t="n">
        <v>1.068488</v>
      </c>
      <c r="AH136" t="n">
        <v>1.147722</v>
      </c>
      <c r="AI136" t="n">
        <v>0.912445</v>
      </c>
      <c r="AJ136" t="n">
        <v>0.9659180000000001</v>
      </c>
      <c r="AK136" t="n">
        <v>1.041324</v>
      </c>
      <c r="AL136" t="n">
        <v>0.978613</v>
      </c>
      <c r="AM136" t="n">
        <v>0.985</v>
      </c>
      <c r="AN136" t="n">
        <v>0.878531</v>
      </c>
      <c r="AO136" t="n">
        <v>0.87679</v>
      </c>
      <c r="AP136" t="n">
        <v>0.907869</v>
      </c>
      <c r="AQ136" t="n">
        <v>0.989667</v>
      </c>
      <c r="AR136" t="n">
        <v>0.915316</v>
      </c>
      <c r="AS136" t="n">
        <v>1.031918</v>
      </c>
      <c r="AT136" t="n">
        <v>0.959209</v>
      </c>
      <c r="AU136" t="n">
        <v>0.948641</v>
      </c>
      <c r="AV136" t="n">
        <v>0.863385</v>
      </c>
      <c r="AW136" t="n">
        <v>0.9816</v>
      </c>
      <c r="AX136" t="n">
        <v>0.88993</v>
      </c>
      <c r="AY136" t="n">
        <v>0.846674</v>
      </c>
      <c r="AZ136" t="n">
        <v>1.158361</v>
      </c>
      <c r="BA136" t="n">
        <v>1.212656</v>
      </c>
      <c r="BB136" t="n">
        <v>1.041132</v>
      </c>
      <c r="BC136" t="n">
        <v>1.02534</v>
      </c>
      <c r="BD136" t="n">
        <v>0.920471</v>
      </c>
      <c r="BE136" t="n">
        <v>0.95596</v>
      </c>
      <c r="BF136" t="n">
        <v>0.99615</v>
      </c>
      <c r="BG136" t="n">
        <v>1.015445</v>
      </c>
      <c r="BH136" t="n">
        <v>1.121064</v>
      </c>
      <c r="BI136" t="n">
        <v>1.287925</v>
      </c>
      <c r="BJ136" t="n">
        <v>1.216255</v>
      </c>
      <c r="BK136" t="n">
        <v>1.21906</v>
      </c>
      <c r="BL136" t="n">
        <v>1.107853</v>
      </c>
      <c r="BM136" t="n">
        <v>1.149956</v>
      </c>
      <c r="BN136" t="n">
        <v>1.185991</v>
      </c>
    </row>
    <row r="137" spans="1:66">
      <c r="A137" t="n">
        <v>112.924167</v>
      </c>
      <c r="B137" t="n">
        <v>4.705173611111111</v>
      </c>
      <c r="C137" t="n">
        <v>0.9735819999999999</v>
      </c>
      <c r="D137" t="n">
        <v>1.025442</v>
      </c>
      <c r="E137" t="n">
        <v>1.146102</v>
      </c>
      <c r="F137" t="n">
        <v>1.075184</v>
      </c>
      <c r="G137" t="n">
        <v>-0.025378</v>
      </c>
      <c r="H137" t="n">
        <v>0.019721</v>
      </c>
      <c r="I137" t="n">
        <v>-0.06271599999999999</v>
      </c>
      <c r="J137" t="n">
        <v>0.009991999999999999</v>
      </c>
      <c r="K137" t="n">
        <v>2.018689</v>
      </c>
      <c r="L137" t="n">
        <v>1.78797</v>
      </c>
      <c r="M137" t="n">
        <v>1.839519</v>
      </c>
      <c r="N137" t="n">
        <v>1.901936</v>
      </c>
      <c r="O137" t="n">
        <v>0.740289</v>
      </c>
      <c r="P137" t="n">
        <v>0.887602</v>
      </c>
      <c r="Q137" t="n">
        <v>0.848678</v>
      </c>
      <c r="R137" t="n">
        <v>1.014649</v>
      </c>
      <c r="S137" t="n">
        <v>1.218482</v>
      </c>
      <c r="T137" t="n">
        <v>1.078555</v>
      </c>
      <c r="U137" t="n">
        <v>1.189525</v>
      </c>
      <c r="V137" t="n">
        <v>1.17024</v>
      </c>
      <c r="W137" t="n">
        <v>1.172473</v>
      </c>
      <c r="X137" t="n">
        <v>1.17682</v>
      </c>
      <c r="Y137" t="n">
        <v>1.126678</v>
      </c>
      <c r="Z137" t="n">
        <v>1.296429</v>
      </c>
      <c r="AA137" t="n">
        <v>1.035914</v>
      </c>
      <c r="AB137" t="n">
        <v>1.123519</v>
      </c>
      <c r="AC137" t="n">
        <v>1.147919</v>
      </c>
      <c r="AD137" t="n">
        <v>1.177731</v>
      </c>
      <c r="AE137" t="n">
        <v>1.176422</v>
      </c>
      <c r="AF137" t="n">
        <v>1.097107</v>
      </c>
      <c r="AG137" t="n">
        <v>1.074618</v>
      </c>
      <c r="AH137" t="n">
        <v>1.14883</v>
      </c>
      <c r="AI137" t="n">
        <v>0.900382</v>
      </c>
      <c r="AJ137" t="n">
        <v>0.959598</v>
      </c>
      <c r="AK137" t="n">
        <v>1.044732</v>
      </c>
      <c r="AL137" t="n">
        <v>0.972177</v>
      </c>
      <c r="AM137" t="n">
        <v>0.994438</v>
      </c>
      <c r="AN137" t="n">
        <v>0.8762529999999999</v>
      </c>
      <c r="AO137" t="n">
        <v>0.881866</v>
      </c>
      <c r="AP137" t="n">
        <v>0.918168</v>
      </c>
      <c r="AQ137" t="n">
        <v>0.983954</v>
      </c>
      <c r="AR137" t="n">
        <v>0.914561</v>
      </c>
      <c r="AS137" t="n">
        <v>1.031184</v>
      </c>
      <c r="AT137" t="n">
        <v>0.959006</v>
      </c>
      <c r="AU137" t="n">
        <v>0.95502</v>
      </c>
      <c r="AV137" t="n">
        <v>0.867066</v>
      </c>
      <c r="AW137" t="n">
        <v>0.983216</v>
      </c>
      <c r="AX137" t="n">
        <v>0.889869</v>
      </c>
      <c r="AY137" t="n">
        <v>0.851198</v>
      </c>
      <c r="AZ137" t="n">
        <v>1.161648</v>
      </c>
      <c r="BA137" t="n">
        <v>1.216757</v>
      </c>
      <c r="BB137" t="n">
        <v>1.050304</v>
      </c>
      <c r="BC137" t="n">
        <v>1.032922</v>
      </c>
      <c r="BD137" t="n">
        <v>0.925517</v>
      </c>
      <c r="BE137" t="n">
        <v>0.961941</v>
      </c>
      <c r="BF137" t="n">
        <v>0.996898</v>
      </c>
      <c r="BG137" t="n">
        <v>1.013227</v>
      </c>
      <c r="BH137" t="n">
        <v>1.121269</v>
      </c>
      <c r="BI137" t="n">
        <v>1.288769</v>
      </c>
      <c r="BJ137" t="n">
        <v>1.21399</v>
      </c>
      <c r="BK137" t="n">
        <v>1.219321</v>
      </c>
      <c r="BL137" t="n">
        <v>1.109614</v>
      </c>
      <c r="BM137" t="n">
        <v>1.152831</v>
      </c>
      <c r="BN137" t="n">
        <v>1.179599</v>
      </c>
    </row>
    <row r="138" spans="1:66">
      <c r="A138" t="n">
        <v>113.923611</v>
      </c>
      <c r="B138" t="n">
        <v>4.74681712962963</v>
      </c>
      <c r="C138" t="n">
        <v>0.977116</v>
      </c>
      <c r="D138" t="n">
        <v>1.023632</v>
      </c>
      <c r="E138" t="n">
        <v>1.145523</v>
      </c>
      <c r="F138" t="n">
        <v>1.07679</v>
      </c>
      <c r="G138" t="n">
        <v>-0.024938</v>
      </c>
      <c r="H138" t="n">
        <v>0.01968</v>
      </c>
      <c r="I138" t="n">
        <v>-0.061687</v>
      </c>
      <c r="J138" t="n">
        <v>0.00949</v>
      </c>
      <c r="K138" t="n">
        <v>2.020124</v>
      </c>
      <c r="L138" t="n">
        <v>1.78388</v>
      </c>
      <c r="M138" t="n">
        <v>1.848455</v>
      </c>
      <c r="N138" t="n">
        <v>1.894643</v>
      </c>
      <c r="O138" t="n">
        <v>0.733518</v>
      </c>
      <c r="P138" t="n">
        <v>0.882762</v>
      </c>
      <c r="Q138" t="n">
        <v>0.85794</v>
      </c>
      <c r="R138" t="n">
        <v>1.014396</v>
      </c>
      <c r="S138" t="n">
        <v>1.215708</v>
      </c>
      <c r="T138" t="n">
        <v>1.08173</v>
      </c>
      <c r="U138" t="n">
        <v>1.190338</v>
      </c>
      <c r="V138" t="n">
        <v>1.161748</v>
      </c>
      <c r="W138" t="n">
        <v>1.169607</v>
      </c>
      <c r="X138" t="n">
        <v>1.176912</v>
      </c>
      <c r="Y138" t="n">
        <v>1.124183</v>
      </c>
      <c r="Z138" t="n">
        <v>1.301482</v>
      </c>
      <c r="AA138" t="n">
        <v>1.029091</v>
      </c>
      <c r="AB138" t="n">
        <v>1.12195</v>
      </c>
      <c r="AC138" t="n">
        <v>1.156391</v>
      </c>
      <c r="AD138" t="n">
        <v>1.189951</v>
      </c>
      <c r="AE138" t="n">
        <v>1.174874</v>
      </c>
      <c r="AF138" t="n">
        <v>1.110509</v>
      </c>
      <c r="AG138" t="n">
        <v>1.072883</v>
      </c>
      <c r="AH138" t="n">
        <v>1.153474</v>
      </c>
      <c r="AI138" t="n">
        <v>0.889379</v>
      </c>
      <c r="AJ138" t="n">
        <v>0.959267</v>
      </c>
      <c r="AK138" t="n">
        <v>1.050822</v>
      </c>
      <c r="AL138" t="n">
        <v>0.974191</v>
      </c>
      <c r="AM138" t="n">
        <v>0.995178</v>
      </c>
      <c r="AN138" t="n">
        <v>0.879292</v>
      </c>
      <c r="AO138" t="n">
        <v>0.886825</v>
      </c>
      <c r="AP138" t="n">
        <v>0.918812</v>
      </c>
      <c r="AQ138" t="n">
        <v>0.98093</v>
      </c>
      <c r="AR138" t="n">
        <v>0.914263</v>
      </c>
      <c r="AS138" t="n">
        <v>1.035748</v>
      </c>
      <c r="AT138" t="n">
        <v>0.9732420000000001</v>
      </c>
      <c r="AU138" t="n">
        <v>0.962714</v>
      </c>
      <c r="AV138" t="n">
        <v>0.864619</v>
      </c>
      <c r="AW138" t="n">
        <v>0.988628</v>
      </c>
      <c r="AX138" t="n">
        <v>0.896726</v>
      </c>
      <c r="AY138" t="n">
        <v>0.839522</v>
      </c>
      <c r="AZ138" t="n">
        <v>1.155344</v>
      </c>
      <c r="BA138" t="n">
        <v>1.221762</v>
      </c>
      <c r="BB138" t="n">
        <v>1.053648</v>
      </c>
      <c r="BC138" t="n">
        <v>1.039659</v>
      </c>
      <c r="BD138" t="n">
        <v>0.922982</v>
      </c>
      <c r="BE138" t="n">
        <v>0.960365</v>
      </c>
      <c r="BF138" t="n">
        <v>0.997407</v>
      </c>
      <c r="BG138" t="n">
        <v>1.0125</v>
      </c>
      <c r="BH138" t="n">
        <v>1.116342</v>
      </c>
      <c r="BI138" t="n">
        <v>1.287839</v>
      </c>
      <c r="BJ138" t="n">
        <v>1.206997</v>
      </c>
      <c r="BK138" t="n">
        <v>1.229457</v>
      </c>
      <c r="BL138" t="n">
        <v>1.10433</v>
      </c>
      <c r="BM138" t="n">
        <v>1.163972</v>
      </c>
      <c r="BN138" t="n">
        <v>1.171023</v>
      </c>
    </row>
    <row r="139" spans="1:66">
      <c r="A139" t="n">
        <v>114.923889</v>
      </c>
      <c r="B139" t="n">
        <v>4.78849537037037</v>
      </c>
      <c r="C139" t="n">
        <v>0.976739</v>
      </c>
      <c r="D139" t="n">
        <v>1.01545</v>
      </c>
      <c r="E139" t="n">
        <v>1.142719</v>
      </c>
      <c r="F139" t="n">
        <v>1.072593</v>
      </c>
      <c r="G139" t="n">
        <v>-0.024913</v>
      </c>
      <c r="H139" t="n">
        <v>0.01975</v>
      </c>
      <c r="I139" t="n">
        <v>-0.061556</v>
      </c>
      <c r="J139" t="n">
        <v>0.007894</v>
      </c>
      <c r="K139" t="n">
        <v>2.008812</v>
      </c>
      <c r="L139" t="n">
        <v>1.784813</v>
      </c>
      <c r="M139" t="n">
        <v>1.861193</v>
      </c>
      <c r="N139" t="n">
        <v>1.906436</v>
      </c>
      <c r="O139" t="n">
        <v>0.738729</v>
      </c>
      <c r="P139" t="n">
        <v>0.875816</v>
      </c>
      <c r="Q139" t="n">
        <v>0.863436</v>
      </c>
      <c r="R139" t="n">
        <v>1.016938</v>
      </c>
      <c r="S139" t="n">
        <v>1.214061</v>
      </c>
      <c r="T139" t="n">
        <v>1.076147</v>
      </c>
      <c r="U139" t="n">
        <v>1.1931</v>
      </c>
      <c r="V139" t="n">
        <v>1.155347</v>
      </c>
      <c r="W139" t="n">
        <v>1.167216</v>
      </c>
      <c r="X139" t="n">
        <v>1.16727</v>
      </c>
      <c r="Y139" t="n">
        <v>1.117424</v>
      </c>
      <c r="Z139" t="n">
        <v>1.286519</v>
      </c>
      <c r="AA139" t="n">
        <v>1.030653</v>
      </c>
      <c r="AB139" t="n">
        <v>1.124367</v>
      </c>
      <c r="AC139" t="n">
        <v>1.169934</v>
      </c>
      <c r="AD139" t="n">
        <v>1.194829</v>
      </c>
      <c r="AE139" t="n">
        <v>1.171066</v>
      </c>
      <c r="AF139" t="n">
        <v>1.115002</v>
      </c>
      <c r="AG139" t="n">
        <v>1.076705</v>
      </c>
      <c r="AH139" t="n">
        <v>1.160214</v>
      </c>
      <c r="AI139" t="n">
        <v>0.880338</v>
      </c>
      <c r="AJ139" t="n">
        <v>0.962537</v>
      </c>
      <c r="AK139" t="n">
        <v>1.046568</v>
      </c>
      <c r="AL139" t="n">
        <v>0.980015</v>
      </c>
      <c r="AM139" t="n">
        <v>0.997837</v>
      </c>
      <c r="AN139" t="n">
        <v>0.881826</v>
      </c>
      <c r="AO139" t="n">
        <v>0.890486</v>
      </c>
      <c r="AP139" t="n">
        <v>0.923998</v>
      </c>
      <c r="AQ139" t="n">
        <v>0.979058</v>
      </c>
      <c r="AR139" t="n">
        <v>0.906365</v>
      </c>
      <c r="AS139" t="n">
        <v>1.040888</v>
      </c>
      <c r="AT139" t="n">
        <v>0.9762110000000001</v>
      </c>
      <c r="AU139" t="n">
        <v>0.967947</v>
      </c>
      <c r="AV139" t="n">
        <v>0.868678</v>
      </c>
      <c r="AW139" t="n">
        <v>0.986755</v>
      </c>
      <c r="AX139" t="n">
        <v>0.900981</v>
      </c>
      <c r="AY139" t="n">
        <v>0.830465</v>
      </c>
      <c r="AZ139" t="n">
        <v>1.15361</v>
      </c>
      <c r="BA139" t="n">
        <v>1.234193</v>
      </c>
      <c r="BB139" t="n">
        <v>1.057705</v>
      </c>
      <c r="BC139" t="n">
        <v>1.048574</v>
      </c>
      <c r="BD139" t="n">
        <v>0.9211279999999999</v>
      </c>
      <c r="BE139" t="n">
        <v>0.958795</v>
      </c>
      <c r="BF139" t="n">
        <v>1.002087</v>
      </c>
      <c r="BG139" t="n">
        <v>1.005519</v>
      </c>
      <c r="BH139" t="n">
        <v>1.12468</v>
      </c>
      <c r="BI139" t="n">
        <v>1.279818</v>
      </c>
      <c r="BJ139" t="n">
        <v>1.206318</v>
      </c>
      <c r="BK139" t="n">
        <v>1.230422</v>
      </c>
      <c r="BL139" t="n">
        <v>1.09647</v>
      </c>
      <c r="BM139" t="n">
        <v>1.171424</v>
      </c>
      <c r="BN139" t="n">
        <v>1.168338</v>
      </c>
    </row>
    <row r="140" spans="1:66">
      <c r="A140" t="n">
        <v>115.924167</v>
      </c>
      <c r="B140" t="n">
        <v>4.830173611111111</v>
      </c>
      <c r="C140" t="n">
        <v>0.9774080000000001</v>
      </c>
      <c r="D140" t="n">
        <v>1.018342</v>
      </c>
      <c r="E140" t="n">
        <v>1.148422</v>
      </c>
      <c r="F140" t="n">
        <v>1.068472</v>
      </c>
      <c r="G140" t="n">
        <v>-0.026512</v>
      </c>
      <c r="H140" t="n">
        <v>0.019707</v>
      </c>
      <c r="I140" t="n">
        <v>-0.061342</v>
      </c>
      <c r="J140" t="n">
        <v>0.008283</v>
      </c>
      <c r="K140" t="n">
        <v>2.011699</v>
      </c>
      <c r="L140" t="n">
        <v>1.774705</v>
      </c>
      <c r="M140" t="n">
        <v>1.878439</v>
      </c>
      <c r="N140" t="n">
        <v>1.916611</v>
      </c>
      <c r="O140" t="n">
        <v>0.747476</v>
      </c>
      <c r="P140" t="n">
        <v>0.882672</v>
      </c>
      <c r="Q140" t="n">
        <v>0.854486</v>
      </c>
      <c r="R140" t="n">
        <v>1.017954</v>
      </c>
      <c r="S140" t="n">
        <v>1.209261</v>
      </c>
      <c r="T140" t="n">
        <v>1.07498</v>
      </c>
      <c r="U140" t="n">
        <v>1.201894</v>
      </c>
      <c r="V140" t="n">
        <v>1.158155</v>
      </c>
      <c r="W140" t="n">
        <v>1.17193</v>
      </c>
      <c r="X140" t="n">
        <v>1.176493</v>
      </c>
      <c r="Y140" t="n">
        <v>1.112167</v>
      </c>
      <c r="Z140" t="n">
        <v>1.280165</v>
      </c>
      <c r="AA140" t="n">
        <v>1.02404</v>
      </c>
      <c r="AB140" t="n">
        <v>1.126837</v>
      </c>
      <c r="AC140" t="n">
        <v>1.176161</v>
      </c>
      <c r="AD140" t="n">
        <v>1.199734</v>
      </c>
      <c r="AE140" t="n">
        <v>1.175423</v>
      </c>
      <c r="AF140" t="n">
        <v>1.119444</v>
      </c>
      <c r="AG140" t="n">
        <v>1.070795</v>
      </c>
      <c r="AH140" t="n">
        <v>1.164085</v>
      </c>
      <c r="AI140" t="n">
        <v>0.882786</v>
      </c>
      <c r="AJ140" t="n">
        <v>0.966769</v>
      </c>
      <c r="AK140" t="n">
        <v>1.047532</v>
      </c>
      <c r="AL140" t="n">
        <v>0.991112</v>
      </c>
      <c r="AM140" t="n">
        <v>1.003516</v>
      </c>
      <c r="AN140" t="n">
        <v>0.8794149999999999</v>
      </c>
      <c r="AO140" t="n">
        <v>0.89037</v>
      </c>
      <c r="AP140" t="n">
        <v>0.922212</v>
      </c>
      <c r="AQ140" t="n">
        <v>0.981406</v>
      </c>
      <c r="AR140" t="n">
        <v>0.909622</v>
      </c>
      <c r="AS140" t="n">
        <v>1.044155</v>
      </c>
      <c r="AT140" t="n">
        <v>0.980999</v>
      </c>
      <c r="AU140" t="n">
        <v>0.966079</v>
      </c>
      <c r="AV140" t="n">
        <v>0.8671219999999999</v>
      </c>
      <c r="AW140" t="n">
        <v>0.986316</v>
      </c>
      <c r="AX140" t="n">
        <v>0.909412</v>
      </c>
      <c r="AY140" t="n">
        <v>0.820399</v>
      </c>
      <c r="AZ140" t="n">
        <v>1.15019</v>
      </c>
      <c r="BA140" t="n">
        <v>1.23448</v>
      </c>
      <c r="BB140" t="n">
        <v>1.067499</v>
      </c>
      <c r="BC140" t="n">
        <v>1.053042</v>
      </c>
      <c r="BD140" t="n">
        <v>0.923518</v>
      </c>
      <c r="BE140" t="n">
        <v>0.962797</v>
      </c>
      <c r="BF140" t="n">
        <v>1.005805</v>
      </c>
      <c r="BG140" t="n">
        <v>1.001277</v>
      </c>
      <c r="BH140" t="n">
        <v>1.122826</v>
      </c>
      <c r="BI140" t="n">
        <v>1.2791</v>
      </c>
      <c r="BJ140" t="n">
        <v>1.208039</v>
      </c>
      <c r="BK140" t="n">
        <v>1.242748</v>
      </c>
      <c r="BL140" t="n">
        <v>1.098465</v>
      </c>
      <c r="BM140" t="n">
        <v>1.16678</v>
      </c>
      <c r="BN140" t="n">
        <v>1.169411</v>
      </c>
    </row>
    <row r="141" spans="1:66">
      <c r="A141" t="n">
        <v>116.924167</v>
      </c>
      <c r="B141" t="n">
        <v>4.871840277777777</v>
      </c>
      <c r="C141" t="n">
        <v>0.9828750000000001</v>
      </c>
      <c r="D141" t="n">
        <v>1.022179</v>
      </c>
      <c r="E141" t="n">
        <v>1.151599</v>
      </c>
      <c r="F141" t="n">
        <v>1.065753</v>
      </c>
      <c r="G141" t="n">
        <v>-0.025233</v>
      </c>
      <c r="H141" t="n">
        <v>0.019721</v>
      </c>
      <c r="I141" t="n">
        <v>-0.061053</v>
      </c>
      <c r="J141" t="n">
        <v>0.009753</v>
      </c>
      <c r="K141" t="n">
        <v>2.015101</v>
      </c>
      <c r="L141" t="n">
        <v>1.774929</v>
      </c>
      <c r="M141" t="n">
        <v>1.895515</v>
      </c>
      <c r="N141" t="n">
        <v>1.926411</v>
      </c>
      <c r="O141" t="n">
        <v>0.752107</v>
      </c>
      <c r="P141" t="n">
        <v>0.880876</v>
      </c>
      <c r="Q141" t="n">
        <v>0.856298</v>
      </c>
      <c r="R141" t="n">
        <v>1.024491</v>
      </c>
      <c r="S141" t="n">
        <v>1.203677</v>
      </c>
      <c r="T141" t="n">
        <v>1.078526</v>
      </c>
      <c r="U141" t="n">
        <v>1.199096</v>
      </c>
      <c r="V141" t="n">
        <v>1.171751</v>
      </c>
      <c r="W141" t="n">
        <v>1.17714</v>
      </c>
      <c r="X141" t="n">
        <v>1.176644</v>
      </c>
      <c r="Y141" t="n">
        <v>1.113587</v>
      </c>
      <c r="Z141" t="n">
        <v>1.285812</v>
      </c>
      <c r="AA141" t="n">
        <v>1.023068</v>
      </c>
      <c r="AB141" t="n">
        <v>1.13176</v>
      </c>
      <c r="AC141" t="n">
        <v>1.171997</v>
      </c>
      <c r="AD141" t="n">
        <v>1.2064</v>
      </c>
      <c r="AE141" t="n">
        <v>1.182644</v>
      </c>
      <c r="AF141" t="n">
        <v>1.117413</v>
      </c>
      <c r="AG141" t="n">
        <v>1.072872</v>
      </c>
      <c r="AH141" t="n">
        <v>1.174609</v>
      </c>
      <c r="AI141" t="n">
        <v>0.884865</v>
      </c>
      <c r="AJ141" t="n">
        <v>0.960378</v>
      </c>
      <c r="AK141" t="n">
        <v>1.055169</v>
      </c>
      <c r="AL141" t="n">
        <v>0.997489</v>
      </c>
      <c r="AM141" t="n">
        <v>1.011549</v>
      </c>
      <c r="AN141" t="n">
        <v>0.891161</v>
      </c>
      <c r="AO141" t="n">
        <v>0.896296</v>
      </c>
      <c r="AP141" t="n">
        <v>0.920316</v>
      </c>
      <c r="AQ141" t="n">
        <v>0.9773770000000001</v>
      </c>
      <c r="AR141" t="n">
        <v>0.920448</v>
      </c>
      <c r="AS141" t="n">
        <v>1.055236</v>
      </c>
      <c r="AT141" t="n">
        <v>0.984446</v>
      </c>
      <c r="AU141" t="n">
        <v>0.967205</v>
      </c>
      <c r="AV141" t="n">
        <v>0.868846</v>
      </c>
      <c r="AW141" t="n">
        <v>0.995968</v>
      </c>
      <c r="AX141" t="n">
        <v>0.910786</v>
      </c>
      <c r="AY141" t="n">
        <v>0.817806</v>
      </c>
      <c r="AZ141" t="n">
        <v>1.154787</v>
      </c>
      <c r="BA141" t="n">
        <v>1.233051</v>
      </c>
      <c r="BB141" t="n">
        <v>1.06241</v>
      </c>
      <c r="BC141" t="n">
        <v>1.053794</v>
      </c>
      <c r="BD141" t="n">
        <v>0.9343129999999999</v>
      </c>
      <c r="BE141" t="n">
        <v>0.969503</v>
      </c>
      <c r="BF141" t="n">
        <v>1.012351</v>
      </c>
      <c r="BG141" t="n">
        <v>1.003652</v>
      </c>
      <c r="BH141" t="n">
        <v>1.128595</v>
      </c>
      <c r="BI141" t="n">
        <v>1.277606</v>
      </c>
      <c r="BJ141" t="n">
        <v>1.209838</v>
      </c>
      <c r="BK141" t="n">
        <v>1.246546</v>
      </c>
      <c r="BL141" t="n">
        <v>1.104993</v>
      </c>
      <c r="BM141" t="n">
        <v>1.172063</v>
      </c>
      <c r="BN141" t="n">
        <v>1.186113</v>
      </c>
    </row>
    <row r="142" spans="1:66">
      <c r="A142" t="n">
        <v>117.924167</v>
      </c>
      <c r="B142" t="n">
        <v>4.913506944444444</v>
      </c>
      <c r="C142" t="n">
        <v>0.9970830000000001</v>
      </c>
      <c r="D142" t="n">
        <v>1.022284</v>
      </c>
      <c r="E142" t="n">
        <v>1.150744</v>
      </c>
      <c r="F142" t="n">
        <v>1.068062</v>
      </c>
      <c r="G142" t="n">
        <v>-0.026764</v>
      </c>
      <c r="H142" t="n">
        <v>0.018859</v>
      </c>
      <c r="I142" t="n">
        <v>-0.061802</v>
      </c>
      <c r="J142" t="n">
        <v>0.008448000000000001</v>
      </c>
      <c r="K142" t="n">
        <v>2.032851</v>
      </c>
      <c r="L142" t="n">
        <v>1.78574</v>
      </c>
      <c r="M142" t="n">
        <v>1.899588</v>
      </c>
      <c r="N142" t="n">
        <v>1.950622</v>
      </c>
      <c r="O142" t="n">
        <v>0.748139</v>
      </c>
      <c r="P142" t="n">
        <v>0.881266</v>
      </c>
      <c r="Q142" t="n">
        <v>0.855476</v>
      </c>
      <c r="R142" t="n">
        <v>1.022678</v>
      </c>
      <c r="S142" t="n">
        <v>1.199982</v>
      </c>
      <c r="T142" t="n">
        <v>1.078321</v>
      </c>
      <c r="U142" t="n">
        <v>1.200755</v>
      </c>
      <c r="V142" t="n">
        <v>1.17895</v>
      </c>
      <c r="W142" t="n">
        <v>1.183553</v>
      </c>
      <c r="X142" t="n">
        <v>1.183714</v>
      </c>
      <c r="Y142" t="n">
        <v>1.119465</v>
      </c>
      <c r="Z142" t="n">
        <v>1.288477</v>
      </c>
      <c r="AA142" t="n">
        <v>1.021325</v>
      </c>
      <c r="AB142" t="n">
        <v>1.130959</v>
      </c>
      <c r="AC142" t="n">
        <v>1.177316</v>
      </c>
      <c r="AD142" t="n">
        <v>1.204648</v>
      </c>
      <c r="AE142" t="n">
        <v>1.185128</v>
      </c>
      <c r="AF142" t="n">
        <v>1.123842</v>
      </c>
      <c r="AG142" t="n">
        <v>1.078657</v>
      </c>
      <c r="AH142" t="n">
        <v>1.16321</v>
      </c>
      <c r="AI142" t="n">
        <v>0.877657</v>
      </c>
      <c r="AJ142" t="n">
        <v>0.953259</v>
      </c>
      <c r="AK142" t="n">
        <v>1.058905</v>
      </c>
      <c r="AL142" t="n">
        <v>1.006593</v>
      </c>
      <c r="AM142" t="n">
        <v>1.012245</v>
      </c>
      <c r="AN142" t="n">
        <v>0.901996</v>
      </c>
      <c r="AO142" t="n">
        <v>0.902827</v>
      </c>
      <c r="AP142" t="n">
        <v>0.922029</v>
      </c>
      <c r="AQ142" t="n">
        <v>0.976212</v>
      </c>
      <c r="AR142" t="n">
        <v>0.926287</v>
      </c>
      <c r="AS142" t="n">
        <v>1.053894</v>
      </c>
      <c r="AT142" t="n">
        <v>0.990492</v>
      </c>
      <c r="AU142" t="n">
        <v>0.967333</v>
      </c>
      <c r="AV142" t="n">
        <v>0.871865</v>
      </c>
      <c r="AW142" t="n">
        <v>0.997367</v>
      </c>
      <c r="AX142" t="n">
        <v>0.9121590000000001</v>
      </c>
      <c r="AY142" t="n">
        <v>0.811745</v>
      </c>
      <c r="AZ142" t="n">
        <v>1.156954</v>
      </c>
      <c r="BA142" t="n">
        <v>1.234471</v>
      </c>
      <c r="BB142" t="n">
        <v>1.069617</v>
      </c>
      <c r="BC142" t="n">
        <v>1.050334</v>
      </c>
      <c r="BD142" t="n">
        <v>0.936591</v>
      </c>
      <c r="BE142" t="n">
        <v>0.976643</v>
      </c>
      <c r="BF142" t="n">
        <v>1.010962</v>
      </c>
      <c r="BG142" t="n">
        <v>0.999819</v>
      </c>
      <c r="BH142" t="n">
        <v>1.124979</v>
      </c>
      <c r="BI142" t="n">
        <v>1.291751</v>
      </c>
      <c r="BJ142" t="n">
        <v>1.221098</v>
      </c>
      <c r="BK142" t="n">
        <v>1.242839</v>
      </c>
      <c r="BL142" t="n">
        <v>1.113226</v>
      </c>
      <c r="BM142" t="n">
        <v>1.179254</v>
      </c>
      <c r="BN142" t="n">
        <v>1.198114</v>
      </c>
    </row>
    <row r="143" spans="1:66">
      <c r="A143" t="n">
        <v>118.924444</v>
      </c>
      <c r="B143" t="n">
        <v>4.955185185185186</v>
      </c>
      <c r="C143" t="n">
        <v>1.005752</v>
      </c>
      <c r="D143" t="n">
        <v>1.023769</v>
      </c>
      <c r="E143" t="n">
        <v>1.15087</v>
      </c>
      <c r="F143" t="n">
        <v>1.073212</v>
      </c>
      <c r="G143" t="n">
        <v>-0.026874</v>
      </c>
      <c r="H143" t="n">
        <v>0.018159</v>
      </c>
      <c r="I143" t="n">
        <v>-0.061776</v>
      </c>
      <c r="J143" t="n">
        <v>0.009192000000000001</v>
      </c>
      <c r="K143" t="n">
        <v>2.045923</v>
      </c>
      <c r="L143" t="n">
        <v>1.789583</v>
      </c>
      <c r="M143" t="n">
        <v>1.919637</v>
      </c>
      <c r="N143" t="n">
        <v>1.965695</v>
      </c>
      <c r="O143" t="n">
        <v>0.745472</v>
      </c>
      <c r="P143" t="n">
        <v>0.877118</v>
      </c>
      <c r="Q143" t="n">
        <v>0.864832</v>
      </c>
      <c r="R143" t="n">
        <v>1.027983</v>
      </c>
      <c r="S143" t="n">
        <v>1.203407</v>
      </c>
      <c r="T143" t="n">
        <v>1.074613</v>
      </c>
      <c r="U143" t="n">
        <v>1.203133</v>
      </c>
      <c r="V143" t="n">
        <v>1.187695</v>
      </c>
      <c r="W143" t="n">
        <v>1.188747</v>
      </c>
      <c r="X143" t="n">
        <v>1.197582</v>
      </c>
      <c r="Y143" t="n">
        <v>1.133235</v>
      </c>
      <c r="Z143" t="n">
        <v>1.294921</v>
      </c>
      <c r="AA143" t="n">
        <v>1.020745</v>
      </c>
      <c r="AB143" t="n">
        <v>1.135002</v>
      </c>
      <c r="AC143" t="n">
        <v>1.184693</v>
      </c>
      <c r="AD143" t="n">
        <v>1.20997</v>
      </c>
      <c r="AE143" t="n">
        <v>1.193289</v>
      </c>
      <c r="AF143" t="n">
        <v>1.12433</v>
      </c>
      <c r="AG143" t="n">
        <v>1.087052</v>
      </c>
      <c r="AH143" t="n">
        <v>1.172677</v>
      </c>
      <c r="AI143" t="n">
        <v>0.876627</v>
      </c>
      <c r="AJ143" t="n">
        <v>0.953387</v>
      </c>
      <c r="AK143" t="n">
        <v>1.072751</v>
      </c>
      <c r="AL143" t="n">
        <v>1.005417</v>
      </c>
      <c r="AM143" t="n">
        <v>1.013478</v>
      </c>
      <c r="AN143" t="n">
        <v>0.904183</v>
      </c>
      <c r="AO143" t="n">
        <v>0.905323</v>
      </c>
      <c r="AP143" t="n">
        <v>0.932512</v>
      </c>
      <c r="AQ143" t="n">
        <v>0.97229</v>
      </c>
      <c r="AR143" t="n">
        <v>0.926781</v>
      </c>
      <c r="AS143" t="n">
        <v>1.059416</v>
      </c>
      <c r="AT143" t="n">
        <v>0.99124</v>
      </c>
      <c r="AU143" t="n">
        <v>0.968984</v>
      </c>
      <c r="AV143" t="n">
        <v>0.877325</v>
      </c>
      <c r="AW143" t="n">
        <v>0.998655</v>
      </c>
      <c r="AX143" t="n">
        <v>0.911277</v>
      </c>
      <c r="AY143" t="n">
        <v>0.804301</v>
      </c>
      <c r="AZ143" t="n">
        <v>1.154768</v>
      </c>
      <c r="BA143" t="n">
        <v>1.247963</v>
      </c>
      <c r="BB143" t="n">
        <v>1.07532</v>
      </c>
      <c r="BC143" t="n">
        <v>1.055015</v>
      </c>
      <c r="BD143" t="n">
        <v>0.943601</v>
      </c>
      <c r="BE143" t="n">
        <v>0.985137</v>
      </c>
      <c r="BF143" t="n">
        <v>1.020276</v>
      </c>
      <c r="BG143" t="n">
        <v>0.9947780000000001</v>
      </c>
      <c r="BH143" t="n">
        <v>1.123928</v>
      </c>
      <c r="BI143" t="n">
        <v>1.307052</v>
      </c>
      <c r="BJ143" t="n">
        <v>1.228813</v>
      </c>
      <c r="BK143" t="n">
        <v>1.256412</v>
      </c>
      <c r="BL143" t="n">
        <v>1.120014</v>
      </c>
      <c r="BM143" t="n">
        <v>1.182253</v>
      </c>
      <c r="BN143" t="n">
        <v>1.210038</v>
      </c>
    </row>
    <row r="144" spans="1:66">
      <c r="A144" t="n">
        <v>119.924444</v>
      </c>
      <c r="B144" t="n">
        <v>4.996851851851852</v>
      </c>
      <c r="C144" t="n">
        <v>1.009776</v>
      </c>
      <c r="D144" t="n">
        <v>1.030319</v>
      </c>
      <c r="E144" t="n">
        <v>1.14964</v>
      </c>
      <c r="F144" t="n">
        <v>1.082132</v>
      </c>
      <c r="G144" t="n">
        <v>-0.025376</v>
      </c>
      <c r="H144" t="n">
        <v>0.01834</v>
      </c>
      <c r="I144" t="n">
        <v>-0.060946</v>
      </c>
      <c r="J144" t="n">
        <v>0.009216</v>
      </c>
      <c r="K144" t="n">
        <v>2.041475</v>
      </c>
      <c r="L144" t="n">
        <v>1.809978</v>
      </c>
      <c r="M144" t="n">
        <v>1.954289</v>
      </c>
      <c r="N144" t="n">
        <v>1.970575</v>
      </c>
      <c r="O144" t="n">
        <v>0.741602</v>
      </c>
      <c r="P144" t="n">
        <v>0.889114</v>
      </c>
      <c r="Q144" t="n">
        <v>0.869644</v>
      </c>
      <c r="R144" t="n">
        <v>1.031109</v>
      </c>
      <c r="S144" t="n">
        <v>1.196535</v>
      </c>
      <c r="T144" t="n">
        <v>1.073271</v>
      </c>
      <c r="U144" t="n">
        <v>1.205237</v>
      </c>
      <c r="V144" t="n">
        <v>1.187542</v>
      </c>
      <c r="W144" t="n">
        <v>1.191605</v>
      </c>
      <c r="X144" t="n">
        <v>1.201975</v>
      </c>
      <c r="Y144" t="n">
        <v>1.139431</v>
      </c>
      <c r="Z144" t="n">
        <v>1.303166</v>
      </c>
      <c r="AA144" t="n">
        <v>1.024235</v>
      </c>
      <c r="AB144" t="n">
        <v>1.14573</v>
      </c>
      <c r="AC144" t="n">
        <v>1.186415</v>
      </c>
      <c r="AD144" t="n">
        <v>1.218103</v>
      </c>
      <c r="AE144" t="n">
        <v>1.192943</v>
      </c>
      <c r="AF144" t="n">
        <v>1.125039</v>
      </c>
      <c r="AG144" t="n">
        <v>1.094168</v>
      </c>
      <c r="AH144" t="n">
        <v>1.178169</v>
      </c>
      <c r="AI144" t="n">
        <v>0.873896</v>
      </c>
      <c r="AJ144" t="n">
        <v>0.961288</v>
      </c>
      <c r="AK144" t="n">
        <v>1.07393</v>
      </c>
      <c r="AL144" t="n">
        <v>1.008521</v>
      </c>
      <c r="AM144" t="n">
        <v>1.02092</v>
      </c>
      <c r="AN144" t="n">
        <v>0.906464</v>
      </c>
      <c r="AO144" t="n">
        <v>0.908767</v>
      </c>
      <c r="AP144" t="n">
        <v>0.938852</v>
      </c>
      <c r="AQ144" t="n">
        <v>0.975624</v>
      </c>
      <c r="AR144" t="n">
        <v>0.926444</v>
      </c>
      <c r="AS144" t="n">
        <v>1.056605</v>
      </c>
      <c r="AT144" t="n">
        <v>0.998413</v>
      </c>
      <c r="AU144" t="n">
        <v>0.977438</v>
      </c>
      <c r="AV144" t="n">
        <v>0.883347</v>
      </c>
      <c r="AW144" t="n">
        <v>0.9952220000000001</v>
      </c>
      <c r="AX144" t="n">
        <v>0.90489</v>
      </c>
      <c r="AY144" t="n">
        <v>0.804867</v>
      </c>
      <c r="AZ144" t="n">
        <v>1.154229</v>
      </c>
      <c r="BA144" t="n">
        <v>1.25838</v>
      </c>
      <c r="BB144" t="n">
        <v>1.078393</v>
      </c>
      <c r="BC144" t="n">
        <v>1.062893</v>
      </c>
      <c r="BD144" t="n">
        <v>0.943058</v>
      </c>
      <c r="BE144" t="n">
        <v>0.99029</v>
      </c>
      <c r="BF144" t="n">
        <v>1.023808</v>
      </c>
      <c r="BG144" t="n">
        <v>0.998292</v>
      </c>
      <c r="BH144" t="n">
        <v>1.127832</v>
      </c>
      <c r="BI144" t="n">
        <v>1.308959</v>
      </c>
      <c r="BJ144" t="n">
        <v>1.220308</v>
      </c>
      <c r="BK144" t="n">
        <v>1.259787</v>
      </c>
      <c r="BL144" t="n">
        <v>1.122865</v>
      </c>
      <c r="BM144" t="n">
        <v>1.193277</v>
      </c>
      <c r="BN144" t="n">
        <v>1.21631</v>
      </c>
    </row>
    <row r="145" spans="1:66">
      <c r="A145" t="n">
        <v>120.924444</v>
      </c>
      <c r="B145" t="n">
        <v>5.038518518518519</v>
      </c>
      <c r="C145" t="n">
        <v>1.019199</v>
      </c>
      <c r="D145" t="n">
        <v>1.047248</v>
      </c>
      <c r="E145" t="n">
        <v>1.163151</v>
      </c>
      <c r="F145" t="n">
        <v>1.083677</v>
      </c>
      <c r="G145" t="n">
        <v>-0.026362</v>
      </c>
      <c r="H145" t="n">
        <v>0.018943</v>
      </c>
      <c r="I145" t="n">
        <v>-0.06156</v>
      </c>
      <c r="J145" t="n">
        <v>0.008089000000000001</v>
      </c>
      <c r="K145" t="n">
        <v>2.06494</v>
      </c>
      <c r="L145" t="n">
        <v>1.828903</v>
      </c>
      <c r="M145" t="n">
        <v>1.960981</v>
      </c>
      <c r="N145" t="n">
        <v>1.976338</v>
      </c>
      <c r="O145" t="n">
        <v>0.754715</v>
      </c>
      <c r="P145" t="n">
        <v>0.894734</v>
      </c>
      <c r="Q145" t="n">
        <v>0.873241</v>
      </c>
      <c r="R145" t="n">
        <v>1.03345</v>
      </c>
      <c r="S145" t="n">
        <v>1.198903</v>
      </c>
      <c r="T145" t="n">
        <v>1.081465</v>
      </c>
      <c r="U145" t="n">
        <v>1.215059</v>
      </c>
      <c r="V145" t="n">
        <v>1.19404</v>
      </c>
      <c r="W145" t="n">
        <v>1.194761</v>
      </c>
      <c r="X145" t="n">
        <v>1.206419</v>
      </c>
      <c r="Y145" t="n">
        <v>1.146196</v>
      </c>
      <c r="Z145" t="n">
        <v>1.301134</v>
      </c>
      <c r="AA145" t="n">
        <v>1.029841</v>
      </c>
      <c r="AB145" t="n">
        <v>1.151802</v>
      </c>
      <c r="AC145" t="n">
        <v>1.190498</v>
      </c>
      <c r="AD145" t="n">
        <v>1.219517</v>
      </c>
      <c r="AE145" t="n">
        <v>1.197323</v>
      </c>
      <c r="AF145" t="n">
        <v>1.132244</v>
      </c>
      <c r="AG145" t="n">
        <v>1.098723</v>
      </c>
      <c r="AH145" t="n">
        <v>1.188526</v>
      </c>
      <c r="AI145" t="n">
        <v>0.873193</v>
      </c>
      <c r="AJ145" t="n">
        <v>0.961434</v>
      </c>
      <c r="AK145" t="n">
        <v>1.075985</v>
      </c>
      <c r="AL145" t="n">
        <v>1.017671</v>
      </c>
      <c r="AM145" t="n">
        <v>1.032038</v>
      </c>
      <c r="AN145" t="n">
        <v>0.913312</v>
      </c>
      <c r="AO145" t="n">
        <v>0.909473</v>
      </c>
      <c r="AP145" t="n">
        <v>0.945972</v>
      </c>
      <c r="AQ145" t="n">
        <v>0.98377</v>
      </c>
      <c r="AR145" t="n">
        <v>0.935432</v>
      </c>
      <c r="AS145" t="n">
        <v>1.060137</v>
      </c>
      <c r="AT145" t="n">
        <v>1.001317</v>
      </c>
      <c r="AU145" t="n">
        <v>0.9903189999999999</v>
      </c>
      <c r="AV145" t="n">
        <v>0.890359</v>
      </c>
      <c r="AW145" t="n">
        <v>1.001036</v>
      </c>
      <c r="AX145" t="n">
        <v>0.91858</v>
      </c>
      <c r="AY145" t="n">
        <v>0.810488</v>
      </c>
      <c r="AZ145" t="n">
        <v>1.165521</v>
      </c>
      <c r="BA145" t="n">
        <v>1.26019</v>
      </c>
      <c r="BB145" t="n">
        <v>1.087728</v>
      </c>
      <c r="BC145" t="n">
        <v>1.077345</v>
      </c>
      <c r="BD145" t="n">
        <v>0.950668</v>
      </c>
      <c r="BE145" t="n">
        <v>0.989644</v>
      </c>
      <c r="BF145" t="n">
        <v>1.025367</v>
      </c>
      <c r="BG145" t="n">
        <v>0.998373</v>
      </c>
      <c r="BH145" t="n">
        <v>1.127414</v>
      </c>
      <c r="BI145" t="n">
        <v>1.318096</v>
      </c>
      <c r="BJ145" t="n">
        <v>1.237718</v>
      </c>
      <c r="BK145" t="n">
        <v>1.26807</v>
      </c>
      <c r="BL145" t="n">
        <v>1.128227</v>
      </c>
      <c r="BM145" t="n">
        <v>1.207283</v>
      </c>
      <c r="BN145" t="n">
        <v>1.230444</v>
      </c>
    </row>
    <row r="146" spans="1:66">
      <c r="A146" t="n">
        <v>121.924722</v>
      </c>
      <c r="B146" t="n">
        <v>5.08019675925926</v>
      </c>
      <c r="C146" t="n">
        <v>1.006295</v>
      </c>
      <c r="D146" t="n">
        <v>1.04737</v>
      </c>
      <c r="E146" t="n">
        <v>1.17289</v>
      </c>
      <c r="F146" t="n">
        <v>1.098087</v>
      </c>
      <c r="G146" t="n">
        <v>-0.027092</v>
      </c>
      <c r="H146" t="n">
        <v>0.019397</v>
      </c>
      <c r="I146" t="n">
        <v>-0.06145</v>
      </c>
      <c r="J146" t="n">
        <v>0.008067</v>
      </c>
      <c r="K146" t="n">
        <v>2.071217</v>
      </c>
      <c r="L146" t="n">
        <v>1.842047</v>
      </c>
      <c r="M146" t="n">
        <v>1.967592</v>
      </c>
      <c r="N146" t="n">
        <v>1.995575</v>
      </c>
      <c r="O146" t="n">
        <v>0.749633</v>
      </c>
      <c r="P146" t="n">
        <v>0.889079</v>
      </c>
      <c r="Q146" t="n">
        <v>0.866152</v>
      </c>
      <c r="R146" t="n">
        <v>1.032575</v>
      </c>
      <c r="S146" t="n">
        <v>1.198056</v>
      </c>
      <c r="T146" t="n">
        <v>1.083186</v>
      </c>
      <c r="U146" t="n">
        <v>1.220528</v>
      </c>
      <c r="V146" t="n">
        <v>1.206964</v>
      </c>
      <c r="W146" t="n">
        <v>1.202946</v>
      </c>
      <c r="X146" t="n">
        <v>1.208544</v>
      </c>
      <c r="Y146" t="n">
        <v>1.151073</v>
      </c>
      <c r="Z146" t="n">
        <v>1.308018</v>
      </c>
      <c r="AA146" t="n">
        <v>1.036944</v>
      </c>
      <c r="AB146" t="n">
        <v>1.156801</v>
      </c>
      <c r="AC146" t="n">
        <v>1.201746</v>
      </c>
      <c r="AD146" t="n">
        <v>1.223788</v>
      </c>
      <c r="AE146" t="n">
        <v>1.209025</v>
      </c>
      <c r="AF146" t="n">
        <v>1.131068</v>
      </c>
      <c r="AG146" t="n">
        <v>1.100456</v>
      </c>
      <c r="AH146" t="n">
        <v>1.186613</v>
      </c>
      <c r="AI146" t="n">
        <v>0.871726</v>
      </c>
      <c r="AJ146" t="n">
        <v>0.9625089999999999</v>
      </c>
      <c r="AK146" t="n">
        <v>1.081443</v>
      </c>
      <c r="AL146" t="n">
        <v>1.018552</v>
      </c>
      <c r="AM146" t="n">
        <v>1.03817</v>
      </c>
      <c r="AN146" t="n">
        <v>0.917396</v>
      </c>
      <c r="AO146" t="n">
        <v>0.909556</v>
      </c>
      <c r="AP146" t="n">
        <v>0.947144</v>
      </c>
      <c r="AQ146" t="n">
        <v>0.985146</v>
      </c>
      <c r="AR146" t="n">
        <v>0.936573</v>
      </c>
      <c r="AS146" t="n">
        <v>1.063517</v>
      </c>
      <c r="AT146" t="n">
        <v>1.001705</v>
      </c>
      <c r="AU146" t="n">
        <v>0.994117</v>
      </c>
      <c r="AV146" t="n">
        <v>0.891351</v>
      </c>
      <c r="AW146" t="n">
        <v>0.996834</v>
      </c>
      <c r="AX146" t="n">
        <v>0.919961</v>
      </c>
      <c r="AY146" t="n">
        <v>0.803936</v>
      </c>
      <c r="AZ146" t="n">
        <v>1.171903</v>
      </c>
      <c r="BA146" t="n">
        <v>1.263778</v>
      </c>
      <c r="BB146" t="n">
        <v>1.088799</v>
      </c>
      <c r="BC146" t="n">
        <v>1.08626</v>
      </c>
      <c r="BD146" t="n">
        <v>0.948771</v>
      </c>
      <c r="BE146" t="n">
        <v>0.991219</v>
      </c>
      <c r="BF146" t="n">
        <v>1.03048</v>
      </c>
      <c r="BG146" t="n">
        <v>1.000745</v>
      </c>
      <c r="BH146" t="n">
        <v>1.135672</v>
      </c>
      <c r="BI146" t="n">
        <v>1.325367</v>
      </c>
      <c r="BJ146" t="n">
        <v>1.251472</v>
      </c>
      <c r="BK146" t="n">
        <v>1.265899</v>
      </c>
      <c r="BL146" t="n">
        <v>1.132953</v>
      </c>
      <c r="BM146" t="n">
        <v>1.208752</v>
      </c>
      <c r="BN146" t="n">
        <v>1.232802</v>
      </c>
    </row>
    <row r="147" spans="1:66">
      <c r="A147" t="n">
        <v>122.925</v>
      </c>
      <c r="B147" t="n">
        <v>5.121875</v>
      </c>
      <c r="C147" t="n">
        <v>1.015089</v>
      </c>
      <c r="D147" t="n">
        <v>1.050006</v>
      </c>
      <c r="E147" t="n">
        <v>1.17489</v>
      </c>
      <c r="F147" t="n">
        <v>1.110556</v>
      </c>
      <c r="G147" t="n">
        <v>-0.027322</v>
      </c>
      <c r="H147" t="n">
        <v>0.018822</v>
      </c>
      <c r="I147" t="n">
        <v>-0.062026</v>
      </c>
      <c r="J147" t="n">
        <v>0.008673999999999999</v>
      </c>
      <c r="K147" t="n">
        <v>2.097766</v>
      </c>
      <c r="L147" t="n">
        <v>1.867735</v>
      </c>
      <c r="M147" t="n">
        <v>1.985728</v>
      </c>
      <c r="N147" t="n">
        <v>2.012162</v>
      </c>
      <c r="O147" t="n">
        <v>0.752676</v>
      </c>
      <c r="P147" t="n">
        <v>0.8886770000000001</v>
      </c>
      <c r="Q147" t="n">
        <v>0.869875</v>
      </c>
      <c r="R147" t="n">
        <v>1.035867</v>
      </c>
      <c r="S147" t="n">
        <v>1.204248</v>
      </c>
      <c r="T147" t="n">
        <v>1.078782</v>
      </c>
      <c r="U147" t="n">
        <v>1.220289</v>
      </c>
      <c r="V147" t="n">
        <v>1.213104</v>
      </c>
      <c r="W147" t="n">
        <v>1.215608</v>
      </c>
      <c r="X147" t="n">
        <v>1.212952</v>
      </c>
      <c r="Y147" t="n">
        <v>1.151956</v>
      </c>
      <c r="Z147" t="n">
        <v>1.320696</v>
      </c>
      <c r="AA147" t="n">
        <v>1.037858</v>
      </c>
      <c r="AB147" t="n">
        <v>1.166013</v>
      </c>
      <c r="AC147" t="n">
        <v>1.207666</v>
      </c>
      <c r="AD147" t="n">
        <v>1.221103</v>
      </c>
      <c r="AE147" t="n">
        <v>1.211565</v>
      </c>
      <c r="AF147" t="n">
        <v>1.141981</v>
      </c>
      <c r="AG147" t="n">
        <v>1.098919</v>
      </c>
      <c r="AH147" t="n">
        <v>1.19638</v>
      </c>
      <c r="AI147" t="n">
        <v>0.873176</v>
      </c>
      <c r="AJ147" t="n">
        <v>0.9634509999999999</v>
      </c>
      <c r="AK147" t="n">
        <v>1.082492</v>
      </c>
      <c r="AL147" t="n">
        <v>1.028093</v>
      </c>
      <c r="AM147" t="n">
        <v>1.045226</v>
      </c>
      <c r="AN147" t="n">
        <v>0.918696</v>
      </c>
      <c r="AO147" t="n">
        <v>0.907678</v>
      </c>
      <c r="AP147" t="n">
        <v>0.955554</v>
      </c>
      <c r="AQ147" t="n">
        <v>0.991758</v>
      </c>
      <c r="AR147" t="n">
        <v>0.939622</v>
      </c>
      <c r="AS147" t="n">
        <v>1.066261</v>
      </c>
      <c r="AT147" t="n">
        <v>0.997275</v>
      </c>
      <c r="AU147" t="n">
        <v>1.000478</v>
      </c>
      <c r="AV147" t="n">
        <v>0.891956</v>
      </c>
      <c r="AW147" t="n">
        <v>0.997042</v>
      </c>
      <c r="AX147" t="n">
        <v>0.920583</v>
      </c>
      <c r="AY147" t="n">
        <v>0.803722</v>
      </c>
      <c r="AZ147" t="n">
        <v>1.161086</v>
      </c>
      <c r="BA147" t="n">
        <v>1.261215</v>
      </c>
      <c r="BB147" t="n">
        <v>1.087774</v>
      </c>
      <c r="BC147" t="n">
        <v>1.081409</v>
      </c>
      <c r="BD147" t="n">
        <v>0.946589</v>
      </c>
      <c r="BE147" t="n">
        <v>0.991662</v>
      </c>
      <c r="BF147" t="n">
        <v>1.042807</v>
      </c>
      <c r="BG147" t="n">
        <v>1.007783</v>
      </c>
      <c r="BH147" t="n">
        <v>1.138081</v>
      </c>
      <c r="BI147" t="n">
        <v>1.336562</v>
      </c>
      <c r="BJ147" t="n">
        <v>1.253302</v>
      </c>
      <c r="BK147" t="n">
        <v>1.269982</v>
      </c>
      <c r="BL147" t="n">
        <v>1.136265</v>
      </c>
      <c r="BM147" t="n">
        <v>1.211927</v>
      </c>
      <c r="BN147" t="n">
        <v>1.242111</v>
      </c>
    </row>
    <row r="148" spans="1:66">
      <c r="A148" t="n">
        <v>123.925</v>
      </c>
      <c r="B148" t="n">
        <v>5.163541666666666</v>
      </c>
      <c r="C148" t="n">
        <v>1.013973</v>
      </c>
      <c r="D148" t="n">
        <v>1.059509</v>
      </c>
      <c r="E148" t="n">
        <v>1.187719</v>
      </c>
      <c r="F148" t="n">
        <v>1.115996</v>
      </c>
      <c r="G148" t="n">
        <v>-0.026737</v>
      </c>
      <c r="H148" t="n">
        <v>0.017902</v>
      </c>
      <c r="I148" t="n">
        <v>-0.062847</v>
      </c>
      <c r="J148" t="n">
        <v>0.0089</v>
      </c>
      <c r="K148" t="n">
        <v>2.128535</v>
      </c>
      <c r="L148" t="n">
        <v>1.907891</v>
      </c>
      <c r="M148" t="n">
        <v>2.015204</v>
      </c>
      <c r="N148" t="n">
        <v>2.051179</v>
      </c>
      <c r="O148" t="n">
        <v>0.74305</v>
      </c>
      <c r="P148" t="n">
        <v>0.889541</v>
      </c>
      <c r="Q148" t="n">
        <v>0.873403</v>
      </c>
      <c r="R148" t="n">
        <v>1.042994</v>
      </c>
      <c r="S148" t="n">
        <v>1.212056</v>
      </c>
      <c r="T148" t="n">
        <v>1.081857</v>
      </c>
      <c r="U148" t="n">
        <v>1.230427</v>
      </c>
      <c r="V148" t="n">
        <v>1.22794</v>
      </c>
      <c r="W148" t="n">
        <v>1.231571</v>
      </c>
      <c r="X148" t="n">
        <v>1.215355</v>
      </c>
      <c r="Y148" t="n">
        <v>1.161935</v>
      </c>
      <c r="Z148" t="n">
        <v>1.330023</v>
      </c>
      <c r="AA148" t="n">
        <v>1.041687</v>
      </c>
      <c r="AB148" t="n">
        <v>1.1745</v>
      </c>
      <c r="AC148" t="n">
        <v>1.213332</v>
      </c>
      <c r="AD148" t="n">
        <v>1.233539</v>
      </c>
      <c r="AE148" t="n">
        <v>1.22477</v>
      </c>
      <c r="AF148" t="n">
        <v>1.145314</v>
      </c>
      <c r="AG148" t="n">
        <v>1.107564</v>
      </c>
      <c r="AH148" t="n">
        <v>1.203037</v>
      </c>
      <c r="AI148" t="n">
        <v>0.873661</v>
      </c>
      <c r="AJ148" t="n">
        <v>0.966264</v>
      </c>
      <c r="AK148" t="n">
        <v>1.080213</v>
      </c>
      <c r="AL148" t="n">
        <v>1.046026</v>
      </c>
      <c r="AM148" t="n">
        <v>1.043348</v>
      </c>
      <c r="AN148" t="n">
        <v>0.92036</v>
      </c>
      <c r="AO148" t="n">
        <v>0.903956</v>
      </c>
      <c r="AP148" t="n">
        <v>0.949906</v>
      </c>
      <c r="AQ148" t="n">
        <v>0.988883</v>
      </c>
      <c r="AR148" t="n">
        <v>0.947569</v>
      </c>
      <c r="AS148" t="n">
        <v>1.085281</v>
      </c>
      <c r="AT148" t="n">
        <v>1.006341</v>
      </c>
      <c r="AU148" t="n">
        <v>1.001101</v>
      </c>
      <c r="AV148" t="n">
        <v>0.896574</v>
      </c>
      <c r="AW148" t="n">
        <v>1.004361</v>
      </c>
      <c r="AX148" t="n">
        <v>0.927365</v>
      </c>
      <c r="AY148" t="n">
        <v>0.807149</v>
      </c>
      <c r="AZ148" t="n">
        <v>1.161153</v>
      </c>
      <c r="BA148" t="n">
        <v>1.267081</v>
      </c>
      <c r="BB148" t="n">
        <v>1.085772</v>
      </c>
      <c r="BC148" t="n">
        <v>1.081702</v>
      </c>
      <c r="BD148" t="n">
        <v>0.951568</v>
      </c>
      <c r="BE148" t="n">
        <v>0.997829</v>
      </c>
      <c r="BF148" t="n">
        <v>1.047153</v>
      </c>
      <c r="BG148" t="n">
        <v>1.010941</v>
      </c>
      <c r="BH148" t="n">
        <v>1.150825</v>
      </c>
      <c r="BI148" t="n">
        <v>1.346206</v>
      </c>
      <c r="BJ148" t="n">
        <v>1.260535</v>
      </c>
      <c r="BK148" t="n">
        <v>1.275758</v>
      </c>
      <c r="BL148" t="n">
        <v>1.142151</v>
      </c>
      <c r="BM148" t="n">
        <v>1.22058</v>
      </c>
      <c r="BN148" t="n">
        <v>1.239994</v>
      </c>
    </row>
    <row r="149" spans="1:66">
      <c r="A149" t="n">
        <v>124.925</v>
      </c>
      <c r="B149" t="n">
        <v>5.205208333333333</v>
      </c>
      <c r="C149" t="n">
        <v>1.009919</v>
      </c>
      <c r="D149" t="n">
        <v>1.060579</v>
      </c>
      <c r="E149" t="n">
        <v>1.196276</v>
      </c>
      <c r="F149" t="n">
        <v>1.128981</v>
      </c>
      <c r="G149" t="n">
        <v>-0.026981</v>
      </c>
      <c r="H149" t="n">
        <v>0.017481</v>
      </c>
      <c r="I149" t="n">
        <v>-0.06211</v>
      </c>
      <c r="J149" t="n">
        <v>0.009343000000000001</v>
      </c>
      <c r="K149" t="n">
        <v>2.158448</v>
      </c>
      <c r="L149" t="n">
        <v>1.913039</v>
      </c>
      <c r="M149" t="n">
        <v>2.027554</v>
      </c>
      <c r="N149" t="n">
        <v>2.071507</v>
      </c>
      <c r="O149" t="n">
        <v>0.741696</v>
      </c>
      <c r="P149" t="n">
        <v>0.894404</v>
      </c>
      <c r="Q149" t="n">
        <v>0.868679</v>
      </c>
      <c r="R149" t="n">
        <v>1.05056</v>
      </c>
      <c r="S149" t="n">
        <v>1.210922</v>
      </c>
      <c r="T149" t="n">
        <v>1.083325</v>
      </c>
      <c r="U149" t="n">
        <v>1.241994</v>
      </c>
      <c r="V149" t="n">
        <v>1.23839</v>
      </c>
      <c r="W149" t="n">
        <v>1.234281</v>
      </c>
      <c r="X149" t="n">
        <v>1.226691</v>
      </c>
      <c r="Y149" t="n">
        <v>1.167305</v>
      </c>
      <c r="Z149" t="n">
        <v>1.331554</v>
      </c>
      <c r="AA149" t="n">
        <v>1.047663</v>
      </c>
      <c r="AB149" t="n">
        <v>1.179435</v>
      </c>
      <c r="AC149" t="n">
        <v>1.214483</v>
      </c>
      <c r="AD149" t="n">
        <v>1.239078</v>
      </c>
      <c r="AE149" t="n">
        <v>1.228017</v>
      </c>
      <c r="AF149" t="n">
        <v>1.148629</v>
      </c>
      <c r="AG149" t="n">
        <v>1.10698</v>
      </c>
      <c r="AH149" t="n">
        <v>1.204288</v>
      </c>
      <c r="AI149" t="n">
        <v>0.873495</v>
      </c>
      <c r="AJ149" t="n">
        <v>0.978222</v>
      </c>
      <c r="AK149" t="n">
        <v>1.087572</v>
      </c>
      <c r="AL149" t="n">
        <v>1.047782</v>
      </c>
      <c r="AM149" t="n">
        <v>1.055157</v>
      </c>
      <c r="AN149" t="n">
        <v>0.920748</v>
      </c>
      <c r="AO149" t="n">
        <v>0.902013</v>
      </c>
      <c r="AP149" t="n">
        <v>0.955194</v>
      </c>
      <c r="AQ149" t="n">
        <v>0.985376</v>
      </c>
      <c r="AR149" t="n">
        <v>0.959529</v>
      </c>
      <c r="AS149" t="n">
        <v>1.081471</v>
      </c>
      <c r="AT149" t="n">
        <v>1.004826</v>
      </c>
      <c r="AU149" t="n">
        <v>1.003669</v>
      </c>
      <c r="AV149" t="n">
        <v>0.905026</v>
      </c>
      <c r="AW149" t="n">
        <v>1.011389</v>
      </c>
      <c r="AX149" t="n">
        <v>0.927279</v>
      </c>
      <c r="AY149" t="n">
        <v>0.803043</v>
      </c>
      <c r="AZ149" t="n">
        <v>1.162868</v>
      </c>
      <c r="BA149" t="n">
        <v>1.268091</v>
      </c>
      <c r="BB149" t="n">
        <v>1.087005</v>
      </c>
      <c r="BC149" t="n">
        <v>1.08399</v>
      </c>
      <c r="BD149" t="n">
        <v>0.954542</v>
      </c>
      <c r="BE149" t="n">
        <v>0.997288</v>
      </c>
      <c r="BF149" t="n">
        <v>1.051454</v>
      </c>
      <c r="BG149" t="n">
        <v>1.018337</v>
      </c>
      <c r="BH149" t="n">
        <v>1.154292</v>
      </c>
      <c r="BI149" t="n">
        <v>1.346897</v>
      </c>
      <c r="BJ149" t="n">
        <v>1.272339</v>
      </c>
      <c r="BK149" t="n">
        <v>1.276699</v>
      </c>
      <c r="BL149" t="n">
        <v>1.145623</v>
      </c>
      <c r="BM149" t="n">
        <v>1.220723</v>
      </c>
      <c r="BN149" t="n">
        <v>1.246825</v>
      </c>
    </row>
    <row r="150" spans="1:66">
      <c r="A150" t="n">
        <v>125.925</v>
      </c>
      <c r="B150" t="n">
        <v>5.246875</v>
      </c>
      <c r="C150" t="n">
        <v>1.021599</v>
      </c>
      <c r="D150" t="n">
        <v>1.073029</v>
      </c>
      <c r="E150" t="n">
        <v>1.197383</v>
      </c>
      <c r="F150" t="n">
        <v>1.135013</v>
      </c>
      <c r="G150" t="n">
        <v>-0.027801</v>
      </c>
      <c r="H150" t="n">
        <v>0.017298</v>
      </c>
      <c r="I150" t="n">
        <v>-0.061797</v>
      </c>
      <c r="J150" t="n">
        <v>0.009682</v>
      </c>
      <c r="K150" t="n">
        <v>2.177146</v>
      </c>
      <c r="L150" t="n">
        <v>1.930498</v>
      </c>
      <c r="M150" t="n">
        <v>2.051064</v>
      </c>
      <c r="N150" t="n">
        <v>2.075474</v>
      </c>
      <c r="O150" t="n">
        <v>0.746514</v>
      </c>
      <c r="P150" t="n">
        <v>0.89937</v>
      </c>
      <c r="Q150" t="n">
        <v>0.882873</v>
      </c>
      <c r="R150" t="n">
        <v>1.053548</v>
      </c>
      <c r="S150" t="n">
        <v>1.212199</v>
      </c>
      <c r="T150" t="n">
        <v>1.092498</v>
      </c>
      <c r="U150" t="n">
        <v>1.247769</v>
      </c>
      <c r="V150" t="n">
        <v>1.242921</v>
      </c>
      <c r="W150" t="n">
        <v>1.235637</v>
      </c>
      <c r="X150" t="n">
        <v>1.239764</v>
      </c>
      <c r="Y150" t="n">
        <v>1.175892</v>
      </c>
      <c r="Z150" t="n">
        <v>1.342298</v>
      </c>
      <c r="AA150" t="n">
        <v>1.056782</v>
      </c>
      <c r="AB150" t="n">
        <v>1.186093</v>
      </c>
      <c r="AC150" t="n">
        <v>1.217004</v>
      </c>
      <c r="AD150" t="n">
        <v>1.245576</v>
      </c>
      <c r="AE150" t="n">
        <v>1.236917</v>
      </c>
      <c r="AF150" t="n">
        <v>1.159572</v>
      </c>
      <c r="AG150" t="n">
        <v>1.118168</v>
      </c>
      <c r="AH150" t="n">
        <v>1.215373</v>
      </c>
      <c r="AI150" t="n">
        <v>0.8751139999999999</v>
      </c>
      <c r="AJ150" t="n">
        <v>0.984835</v>
      </c>
      <c r="AK150" t="n">
        <v>1.09455</v>
      </c>
      <c r="AL150" t="n">
        <v>1.046276</v>
      </c>
      <c r="AM150" t="n">
        <v>1.064435</v>
      </c>
      <c r="AN150" t="n">
        <v>0.925183</v>
      </c>
      <c r="AO150" t="n">
        <v>0.916036</v>
      </c>
      <c r="AP150" t="n">
        <v>0.954055</v>
      </c>
      <c r="AQ150" t="n">
        <v>0.9872649999999999</v>
      </c>
      <c r="AR150" t="n">
        <v>0.956201</v>
      </c>
      <c r="AS150" t="n">
        <v>1.08242</v>
      </c>
      <c r="AT150" t="n">
        <v>1.009208</v>
      </c>
      <c r="AU150" t="n">
        <v>1.014823</v>
      </c>
      <c r="AV150" t="n">
        <v>0.907907</v>
      </c>
      <c r="AW150" t="n">
        <v>1.011234</v>
      </c>
      <c r="AX150" t="n">
        <v>0.923412</v>
      </c>
      <c r="AY150" t="n">
        <v>0.804754</v>
      </c>
      <c r="AZ150" t="n">
        <v>1.1705</v>
      </c>
      <c r="BA150" t="n">
        <v>1.276644</v>
      </c>
      <c r="BB150" t="n">
        <v>1.098515</v>
      </c>
      <c r="BC150" t="n">
        <v>1.07555</v>
      </c>
      <c r="BD150" t="n">
        <v>0.960939</v>
      </c>
      <c r="BE150" t="n">
        <v>1.011423</v>
      </c>
      <c r="BF150" t="n">
        <v>1.051199</v>
      </c>
      <c r="BG150" t="n">
        <v>1.01844</v>
      </c>
      <c r="BH150" t="n">
        <v>1.160291</v>
      </c>
      <c r="BI150" t="n">
        <v>1.348487</v>
      </c>
      <c r="BJ150" t="n">
        <v>1.282244</v>
      </c>
      <c r="BK150" t="n">
        <v>1.2786</v>
      </c>
      <c r="BL150" t="n">
        <v>1.162894</v>
      </c>
      <c r="BM150" t="n">
        <v>1.226592</v>
      </c>
      <c r="BN150" t="n">
        <v>1.24259</v>
      </c>
    </row>
    <row r="151" spans="1:66">
      <c r="A151" t="n">
        <v>126.925278</v>
      </c>
      <c r="B151" t="n">
        <v>5.288553240740741</v>
      </c>
      <c r="C151" t="n">
        <v>1.026919</v>
      </c>
      <c r="D151" t="n">
        <v>1.079164</v>
      </c>
      <c r="E151" t="n">
        <v>1.19352</v>
      </c>
      <c r="F151" t="n">
        <v>1.139652</v>
      </c>
      <c r="G151" t="n">
        <v>-0.028714</v>
      </c>
      <c r="H151" t="n">
        <v>0.016414</v>
      </c>
      <c r="I151" t="n">
        <v>-0.062161</v>
      </c>
      <c r="J151" t="n">
        <v>0.008645999999999999</v>
      </c>
      <c r="K151" t="n">
        <v>2.202691</v>
      </c>
      <c r="L151" t="n">
        <v>1.919233</v>
      </c>
      <c r="M151" t="n">
        <v>2.073873</v>
      </c>
      <c r="N151" t="n">
        <v>2.083709</v>
      </c>
      <c r="O151" t="n">
        <v>0.754735</v>
      </c>
      <c r="P151" t="n">
        <v>0.9019200000000001</v>
      </c>
      <c r="Q151" t="n">
        <v>0.880115</v>
      </c>
      <c r="R151" t="n">
        <v>1.061413</v>
      </c>
      <c r="S151" t="n">
        <v>1.2216</v>
      </c>
      <c r="T151" t="n">
        <v>1.09298</v>
      </c>
      <c r="U151" t="n">
        <v>1.255238</v>
      </c>
      <c r="V151" t="n">
        <v>1.248549</v>
      </c>
      <c r="W151" t="n">
        <v>1.246082</v>
      </c>
      <c r="X151" t="n">
        <v>1.248991</v>
      </c>
      <c r="Y151" t="n">
        <v>1.17969</v>
      </c>
      <c r="Z151" t="n">
        <v>1.350307</v>
      </c>
      <c r="AA151" t="n">
        <v>1.066092</v>
      </c>
      <c r="AB151" t="n">
        <v>1.198539</v>
      </c>
      <c r="AC151" t="n">
        <v>1.222155</v>
      </c>
      <c r="AD151" t="n">
        <v>1.259122</v>
      </c>
      <c r="AE151" t="n">
        <v>1.23776</v>
      </c>
      <c r="AF151" t="n">
        <v>1.159538</v>
      </c>
      <c r="AG151" t="n">
        <v>1.119504</v>
      </c>
      <c r="AH151" t="n">
        <v>1.22834</v>
      </c>
      <c r="AI151" t="n">
        <v>0.872507</v>
      </c>
      <c r="AJ151" t="n">
        <v>0.9824349999999999</v>
      </c>
      <c r="AK151" t="n">
        <v>1.102777</v>
      </c>
      <c r="AL151" t="n">
        <v>1.05578</v>
      </c>
      <c r="AM151" t="n">
        <v>1.065155</v>
      </c>
      <c r="AN151" t="n">
        <v>0.9230080000000001</v>
      </c>
      <c r="AO151" t="n">
        <v>0.922558</v>
      </c>
      <c r="AP151" t="n">
        <v>0.960082</v>
      </c>
      <c r="AQ151" t="n">
        <v>0.991424</v>
      </c>
      <c r="AR151" t="n">
        <v>0.949186</v>
      </c>
      <c r="AS151" t="n">
        <v>1.087893</v>
      </c>
      <c r="AT151" t="n">
        <v>1.013789</v>
      </c>
      <c r="AU151" t="n">
        <v>1.025343</v>
      </c>
      <c r="AV151" t="n">
        <v>0.912563</v>
      </c>
      <c r="AW151" t="n">
        <v>1.013508</v>
      </c>
      <c r="AX151" t="n">
        <v>0.926956</v>
      </c>
      <c r="AY151" t="n">
        <v>0.803339</v>
      </c>
      <c r="AZ151" t="n">
        <v>1.187036</v>
      </c>
      <c r="BA151" t="n">
        <v>1.282397</v>
      </c>
      <c r="BB151" t="n">
        <v>1.107685</v>
      </c>
      <c r="BC151" t="n">
        <v>1.091401</v>
      </c>
      <c r="BD151" t="n">
        <v>0.96379</v>
      </c>
      <c r="BE151" t="n">
        <v>1.018499</v>
      </c>
      <c r="BF151" t="n">
        <v>1.049942</v>
      </c>
      <c r="BG151" t="n">
        <v>1.019997</v>
      </c>
      <c r="BH151" t="n">
        <v>1.171607</v>
      </c>
      <c r="BI151" t="n">
        <v>1.357686</v>
      </c>
      <c r="BJ151" t="n">
        <v>1.283601</v>
      </c>
      <c r="BK151" t="n">
        <v>1.283692</v>
      </c>
      <c r="BL151" t="n">
        <v>1.155023</v>
      </c>
      <c r="BM151" t="n">
        <v>1.232293</v>
      </c>
      <c r="BN151" t="n">
        <v>1.241491</v>
      </c>
    </row>
    <row r="152" spans="1:66">
      <c r="A152" t="n">
        <v>127.925278</v>
      </c>
      <c r="B152" t="n">
        <v>5.330219907407407</v>
      </c>
      <c r="C152" t="n">
        <v>1.024735</v>
      </c>
      <c r="D152" t="n">
        <v>1.087645</v>
      </c>
      <c r="E152" t="n">
        <v>1.197842</v>
      </c>
      <c r="F152" t="n">
        <v>1.146446</v>
      </c>
      <c r="G152" t="n">
        <v>-0.027469</v>
      </c>
      <c r="H152" t="n">
        <v>0.016684</v>
      </c>
      <c r="I152" t="n">
        <v>-0.061927</v>
      </c>
      <c r="J152" t="n">
        <v>0.008806</v>
      </c>
      <c r="K152" t="n">
        <v>2.226254</v>
      </c>
      <c r="L152" t="n">
        <v>1.942863</v>
      </c>
      <c r="M152" t="n">
        <v>2.080741</v>
      </c>
      <c r="N152" t="n">
        <v>2.096816</v>
      </c>
      <c r="O152" t="n">
        <v>0.753404</v>
      </c>
      <c r="P152" t="n">
        <v>0.906796</v>
      </c>
      <c r="Q152" t="n">
        <v>0.876331</v>
      </c>
      <c r="R152" t="n">
        <v>1.075772</v>
      </c>
      <c r="S152" t="n">
        <v>1.232863</v>
      </c>
      <c r="T152" t="n">
        <v>1.097914</v>
      </c>
      <c r="U152" t="n">
        <v>1.261281</v>
      </c>
      <c r="V152" t="n">
        <v>1.253688</v>
      </c>
      <c r="W152" t="n">
        <v>1.254364</v>
      </c>
      <c r="X152" t="n">
        <v>1.257757</v>
      </c>
      <c r="Y152" t="n">
        <v>1.179662</v>
      </c>
      <c r="Z152" t="n">
        <v>1.354787</v>
      </c>
      <c r="AA152" t="n">
        <v>1.073853</v>
      </c>
      <c r="AB152" t="n">
        <v>1.204429</v>
      </c>
      <c r="AC152" t="n">
        <v>1.224411</v>
      </c>
      <c r="AD152" t="n">
        <v>1.262318</v>
      </c>
      <c r="AE152" t="n">
        <v>1.241627</v>
      </c>
      <c r="AF152" t="n">
        <v>1.162318</v>
      </c>
      <c r="AG152" t="n">
        <v>1.128175</v>
      </c>
      <c r="AH152" t="n">
        <v>1.220335</v>
      </c>
      <c r="AI152" t="n">
        <v>0.878974</v>
      </c>
      <c r="AJ152" t="n">
        <v>0.98346</v>
      </c>
      <c r="AK152" t="n">
        <v>1.101737</v>
      </c>
      <c r="AL152" t="n">
        <v>1.060622</v>
      </c>
      <c r="AM152" t="n">
        <v>1.06842</v>
      </c>
      <c r="AN152" t="n">
        <v>0.934311</v>
      </c>
      <c r="AO152" t="n">
        <v>0.931499</v>
      </c>
      <c r="AP152" t="n">
        <v>0.962399</v>
      </c>
      <c r="AQ152" t="n">
        <v>1.003132</v>
      </c>
      <c r="AR152" t="n">
        <v>0.952339</v>
      </c>
      <c r="AS152" t="n">
        <v>1.088633</v>
      </c>
      <c r="AT152" t="n">
        <v>1.017363</v>
      </c>
      <c r="AU152" t="n">
        <v>1.032696</v>
      </c>
      <c r="AV152" t="n">
        <v>0.912175</v>
      </c>
      <c r="AW152" t="n">
        <v>1.023116</v>
      </c>
      <c r="AX152" t="n">
        <v>0.928554</v>
      </c>
      <c r="AY152" t="n">
        <v>0.802067</v>
      </c>
      <c r="AZ152" t="n">
        <v>1.192934</v>
      </c>
      <c r="BA152" t="n">
        <v>1.283536</v>
      </c>
      <c r="BB152" t="n">
        <v>1.10802</v>
      </c>
      <c r="BC152" t="n">
        <v>1.101402</v>
      </c>
      <c r="BD152" t="n">
        <v>0.963022</v>
      </c>
      <c r="BE152" t="n">
        <v>1.016302</v>
      </c>
      <c r="BF152" t="n">
        <v>1.061296</v>
      </c>
      <c r="BG152" t="n">
        <v>1.024538</v>
      </c>
      <c r="BH152" t="n">
        <v>1.178934</v>
      </c>
      <c r="BI152" t="n">
        <v>1.369298</v>
      </c>
      <c r="BJ152" t="n">
        <v>1.286869</v>
      </c>
      <c r="BK152" t="n">
        <v>1.287501</v>
      </c>
      <c r="BL152" t="n">
        <v>1.170401</v>
      </c>
      <c r="BM152" t="n">
        <v>1.235235</v>
      </c>
      <c r="BN152" t="n">
        <v>1.248232</v>
      </c>
    </row>
    <row r="153" spans="1:66">
      <c r="A153" t="n">
        <v>128.925</v>
      </c>
      <c r="B153" t="n">
        <v>5.371875</v>
      </c>
      <c r="C153" t="n">
        <v>1.026247</v>
      </c>
      <c r="D153" t="n">
        <v>1.091942</v>
      </c>
      <c r="E153" t="n">
        <v>1.20815</v>
      </c>
      <c r="F153" t="n">
        <v>1.150098</v>
      </c>
      <c r="G153" t="n">
        <v>-0.030114</v>
      </c>
      <c r="H153" t="n">
        <v>0.017412</v>
      </c>
      <c r="I153" t="n">
        <v>-0.061666</v>
      </c>
      <c r="J153" t="n">
        <v>0.009730000000000001</v>
      </c>
      <c r="K153" t="n">
        <v>2.239429</v>
      </c>
      <c r="L153" t="n">
        <v>1.956137</v>
      </c>
      <c r="M153" t="n">
        <v>2.093725</v>
      </c>
      <c r="N153" t="n">
        <v>2.11293</v>
      </c>
      <c r="O153" t="n">
        <v>0.751472</v>
      </c>
      <c r="P153" t="n">
        <v>0.90891</v>
      </c>
      <c r="Q153" t="n">
        <v>0.8745039999999999</v>
      </c>
      <c r="R153" t="n">
        <v>1.080343</v>
      </c>
      <c r="S153" t="n">
        <v>1.243886</v>
      </c>
      <c r="T153" t="n">
        <v>1.105148</v>
      </c>
      <c r="U153" t="n">
        <v>1.262032</v>
      </c>
      <c r="V153" t="n">
        <v>1.26208</v>
      </c>
      <c r="W153" t="n">
        <v>1.250339</v>
      </c>
      <c r="X153" t="n">
        <v>1.266067</v>
      </c>
      <c r="Y153" t="n">
        <v>1.192266</v>
      </c>
      <c r="Z153" t="n">
        <v>1.357897</v>
      </c>
      <c r="AA153" t="n">
        <v>1.078001</v>
      </c>
      <c r="AB153" t="n">
        <v>1.208931</v>
      </c>
      <c r="AC153" t="n">
        <v>1.233919</v>
      </c>
      <c r="AD153" t="n">
        <v>1.274712</v>
      </c>
      <c r="AE153" t="n">
        <v>1.249861</v>
      </c>
      <c r="AF153" t="n">
        <v>1.160898</v>
      </c>
      <c r="AG153" t="n">
        <v>1.13566</v>
      </c>
      <c r="AH153" t="n">
        <v>1.227223</v>
      </c>
      <c r="AI153" t="n">
        <v>0.883228</v>
      </c>
      <c r="AJ153" t="n">
        <v>0.991598</v>
      </c>
      <c r="AK153" t="n">
        <v>1.111261</v>
      </c>
      <c r="AL153" t="n">
        <v>1.063725</v>
      </c>
      <c r="AM153" t="n">
        <v>1.060429</v>
      </c>
      <c r="AN153" t="n">
        <v>0.936767</v>
      </c>
      <c r="AO153" t="n">
        <v>0.927141</v>
      </c>
      <c r="AP153" t="n">
        <v>0.9641</v>
      </c>
      <c r="AQ153" t="n">
        <v>1.007608</v>
      </c>
      <c r="AR153" t="n">
        <v>0.957999</v>
      </c>
      <c r="AS153" t="n">
        <v>1.093818</v>
      </c>
      <c r="AT153" t="n">
        <v>1.024912</v>
      </c>
      <c r="AU153" t="n">
        <v>1.035066</v>
      </c>
      <c r="AV153" t="n">
        <v>0.908623</v>
      </c>
      <c r="AW153" t="n">
        <v>1.031032</v>
      </c>
      <c r="AX153" t="n">
        <v>0.936566</v>
      </c>
      <c r="AY153" t="n">
        <v>0.798417</v>
      </c>
      <c r="AZ153" t="n">
        <v>1.192297</v>
      </c>
      <c r="BA153" t="n">
        <v>1.290906</v>
      </c>
      <c r="BB153" t="n">
        <v>1.108071</v>
      </c>
      <c r="BC153" t="n">
        <v>1.111108</v>
      </c>
      <c r="BD153" t="n">
        <v>0.958743</v>
      </c>
      <c r="BE153" t="n">
        <v>1.012625</v>
      </c>
      <c r="BF153" t="n">
        <v>1.067921</v>
      </c>
      <c r="BG153" t="n">
        <v>1.032952</v>
      </c>
      <c r="BH153" t="n">
        <v>1.177905</v>
      </c>
      <c r="BI153" t="n">
        <v>1.375165</v>
      </c>
      <c r="BJ153" t="n">
        <v>1.288771</v>
      </c>
      <c r="BK153" t="n">
        <v>1.301893</v>
      </c>
      <c r="BL153" t="n">
        <v>1.175501</v>
      </c>
      <c r="BM153" t="n">
        <v>1.24479</v>
      </c>
      <c r="BN153" t="n">
        <v>1.251154</v>
      </c>
    </row>
    <row r="154" spans="1:66">
      <c r="A154" t="n">
        <v>129.925</v>
      </c>
      <c r="B154" t="n">
        <v>5.413541666666667</v>
      </c>
      <c r="C154" t="n">
        <v>1.026772</v>
      </c>
      <c r="D154" t="n">
        <v>1.097228</v>
      </c>
      <c r="E154" t="n">
        <v>1.214082</v>
      </c>
      <c r="F154" t="n">
        <v>1.149185</v>
      </c>
      <c r="G154" t="n">
        <v>-0.029388</v>
      </c>
      <c r="H154" t="n">
        <v>0.017505</v>
      </c>
      <c r="I154" t="n">
        <v>-0.061962</v>
      </c>
      <c r="J154" t="n">
        <v>0.009037999999999999</v>
      </c>
      <c r="K154" t="n">
        <v>2.258333</v>
      </c>
      <c r="L154" t="n">
        <v>1.981807</v>
      </c>
      <c r="M154" t="n">
        <v>2.099426</v>
      </c>
      <c r="N154" t="n">
        <v>2.139606</v>
      </c>
      <c r="O154" t="n">
        <v>0.750285</v>
      </c>
      <c r="P154" t="n">
        <v>0.904922</v>
      </c>
      <c r="Q154" t="n">
        <v>0.876187</v>
      </c>
      <c r="R154" t="n">
        <v>1.083955</v>
      </c>
      <c r="S154" t="n">
        <v>1.245061</v>
      </c>
      <c r="T154" t="n">
        <v>1.106496</v>
      </c>
      <c r="U154" t="n">
        <v>1.269634</v>
      </c>
      <c r="V154" t="n">
        <v>1.262613</v>
      </c>
      <c r="W154" t="n">
        <v>1.257975</v>
      </c>
      <c r="X154" t="n">
        <v>1.264106</v>
      </c>
      <c r="Y154" t="n">
        <v>1.194214</v>
      </c>
      <c r="Z154" t="n">
        <v>1.361348</v>
      </c>
      <c r="AA154" t="n">
        <v>1.089823</v>
      </c>
      <c r="AB154" t="n">
        <v>1.208323</v>
      </c>
      <c r="AC154" t="n">
        <v>1.241195</v>
      </c>
      <c r="AD154" t="n">
        <v>1.278229</v>
      </c>
      <c r="AE154" t="n">
        <v>1.253076</v>
      </c>
      <c r="AF154" t="n">
        <v>1.166885</v>
      </c>
      <c r="AG154" t="n">
        <v>1.145812</v>
      </c>
      <c r="AH154" t="n">
        <v>1.229183</v>
      </c>
      <c r="AI154" t="n">
        <v>0.886224</v>
      </c>
      <c r="AJ154" t="n">
        <v>0.994988</v>
      </c>
      <c r="AK154" t="n">
        <v>1.112113</v>
      </c>
      <c r="AL154" t="n">
        <v>1.065634</v>
      </c>
      <c r="AM154" t="n">
        <v>1.075237</v>
      </c>
      <c r="AN154" t="n">
        <v>0.942611</v>
      </c>
      <c r="AO154" t="n">
        <v>0.932767</v>
      </c>
      <c r="AP154" t="n">
        <v>0.972975</v>
      </c>
      <c r="AQ154" t="n">
        <v>1.01256</v>
      </c>
      <c r="AR154" t="n">
        <v>0.960921</v>
      </c>
      <c r="AS154" t="n">
        <v>1.092777</v>
      </c>
      <c r="AT154" t="n">
        <v>1.030246</v>
      </c>
      <c r="AU154" t="n">
        <v>1.035107</v>
      </c>
      <c r="AV154" t="n">
        <v>0.909426</v>
      </c>
      <c r="AW154" t="n">
        <v>1.031843</v>
      </c>
      <c r="AX154" t="n">
        <v>0.940022</v>
      </c>
      <c r="AY154" t="n">
        <v>0.8004250000000001</v>
      </c>
      <c r="AZ154" t="n">
        <v>1.199102</v>
      </c>
      <c r="BA154" t="n">
        <v>1.292739</v>
      </c>
      <c r="BB154" t="n">
        <v>1.110748</v>
      </c>
      <c r="BC154" t="n">
        <v>1.118483</v>
      </c>
      <c r="BD154" t="n">
        <v>0.957854</v>
      </c>
      <c r="BE154" t="n">
        <v>1.00248</v>
      </c>
      <c r="BF154" t="n">
        <v>1.077602</v>
      </c>
      <c r="BG154" t="n">
        <v>1.038088</v>
      </c>
      <c r="BH154" t="n">
        <v>1.188289</v>
      </c>
      <c r="BI154" t="n">
        <v>1.385356</v>
      </c>
      <c r="BJ154" t="n">
        <v>1.293207</v>
      </c>
      <c r="BK154" t="n">
        <v>1.31246</v>
      </c>
      <c r="BL154" t="n">
        <v>1.170144</v>
      </c>
      <c r="BM154" t="n">
        <v>1.257313</v>
      </c>
      <c r="BN154" t="n">
        <v>1.26814</v>
      </c>
    </row>
    <row r="155" spans="1:66">
      <c r="A155" t="n">
        <v>130.925278</v>
      </c>
      <c r="B155" t="n">
        <v>5.455219907407407</v>
      </c>
      <c r="C155" t="n">
        <v>1.035192</v>
      </c>
      <c r="D155" t="n">
        <v>1.102847</v>
      </c>
      <c r="E155" t="n">
        <v>1.222162</v>
      </c>
      <c r="F155" t="n">
        <v>1.149554</v>
      </c>
      <c r="G155" t="n">
        <v>-0.029382</v>
      </c>
      <c r="H155" t="n">
        <v>0.016129</v>
      </c>
      <c r="I155" t="n">
        <v>-0.061406</v>
      </c>
      <c r="J155" t="n">
        <v>0.008836999999999999</v>
      </c>
      <c r="K155" t="n">
        <v>2.286895</v>
      </c>
      <c r="L155" t="n">
        <v>1.998169</v>
      </c>
      <c r="M155" t="n">
        <v>2.114234</v>
      </c>
      <c r="N155" t="n">
        <v>2.152897</v>
      </c>
      <c r="O155" t="n">
        <v>0.7481</v>
      </c>
      <c r="P155" t="n">
        <v>0.907817</v>
      </c>
      <c r="Q155" t="n">
        <v>0.881289</v>
      </c>
      <c r="R155" t="n">
        <v>1.081041</v>
      </c>
      <c r="S155" t="n">
        <v>1.245232</v>
      </c>
      <c r="T155" t="n">
        <v>1.108697</v>
      </c>
      <c r="U155" t="n">
        <v>1.279731</v>
      </c>
      <c r="V155" t="n">
        <v>1.27502</v>
      </c>
      <c r="W155" t="n">
        <v>1.266854</v>
      </c>
      <c r="X155" t="n">
        <v>1.264733</v>
      </c>
      <c r="Y155" t="n">
        <v>1.195086</v>
      </c>
      <c r="Z155" t="n">
        <v>1.361395</v>
      </c>
      <c r="AA155" t="n">
        <v>1.094908</v>
      </c>
      <c r="AB155" t="n">
        <v>1.21024</v>
      </c>
      <c r="AC155" t="n">
        <v>1.246484</v>
      </c>
      <c r="AD155" t="n">
        <v>1.285205</v>
      </c>
      <c r="AE155" t="n">
        <v>1.252871</v>
      </c>
      <c r="AF155" t="n">
        <v>1.173962</v>
      </c>
      <c r="AG155" t="n">
        <v>1.153052</v>
      </c>
      <c r="AH155" t="n">
        <v>1.232035</v>
      </c>
      <c r="AI155" t="n">
        <v>0.890486</v>
      </c>
      <c r="AJ155" t="n">
        <v>1.006003</v>
      </c>
      <c r="AK155" t="n">
        <v>1.111917</v>
      </c>
      <c r="AL155" t="n">
        <v>1.068263</v>
      </c>
      <c r="AM155" t="n">
        <v>1.080815</v>
      </c>
      <c r="AN155" t="n">
        <v>0.949922</v>
      </c>
      <c r="AO155" t="n">
        <v>0.92626</v>
      </c>
      <c r="AP155" t="n">
        <v>0.975948</v>
      </c>
      <c r="AQ155" t="n">
        <v>1.014162</v>
      </c>
      <c r="AR155" t="n">
        <v>0.969266</v>
      </c>
      <c r="AS155" t="n">
        <v>1.095414</v>
      </c>
      <c r="AT155" t="n">
        <v>1.033405</v>
      </c>
      <c r="AU155" t="n">
        <v>1.034605</v>
      </c>
      <c r="AV155" t="n">
        <v>0.915546</v>
      </c>
      <c r="AW155" t="n">
        <v>1.048156</v>
      </c>
      <c r="AX155" t="n">
        <v>0.943034</v>
      </c>
      <c r="AY155" t="n">
        <v>0.79917</v>
      </c>
      <c r="AZ155" t="n">
        <v>1.19531</v>
      </c>
      <c r="BA155" t="n">
        <v>1.295049</v>
      </c>
      <c r="BB155" t="n">
        <v>1.103202</v>
      </c>
      <c r="BC155" t="n">
        <v>1.124518</v>
      </c>
      <c r="BD155" t="n">
        <v>0.959049</v>
      </c>
      <c r="BE155" t="n">
        <v>1.007637</v>
      </c>
      <c r="BF155" t="n">
        <v>1.086862</v>
      </c>
      <c r="BG155" t="n">
        <v>1.042905</v>
      </c>
      <c r="BH155" t="n">
        <v>1.187877</v>
      </c>
      <c r="BI155" t="n">
        <v>1.382017</v>
      </c>
      <c r="BJ155" t="n">
        <v>1.300983</v>
      </c>
      <c r="BK155" t="n">
        <v>1.321602</v>
      </c>
      <c r="BL155" t="n">
        <v>1.168104</v>
      </c>
      <c r="BM155" t="n">
        <v>1.255188</v>
      </c>
      <c r="BN155" t="n">
        <v>1.269271</v>
      </c>
    </row>
    <row r="156" spans="1:66">
      <c r="A156" t="n">
        <v>131.925278</v>
      </c>
      <c r="B156" t="n">
        <v>5.496886574074074</v>
      </c>
      <c r="C156" t="n">
        <v>1.037591</v>
      </c>
      <c r="D156" t="n">
        <v>1.102075</v>
      </c>
      <c r="E156" t="n">
        <v>1.223058</v>
      </c>
      <c r="F156" t="n">
        <v>1.165537</v>
      </c>
      <c r="G156" t="n">
        <v>-0.027986</v>
      </c>
      <c r="H156" t="n">
        <v>0.016005</v>
      </c>
      <c r="I156" t="n">
        <v>-0.060842</v>
      </c>
      <c r="J156" t="n">
        <v>0.008825</v>
      </c>
      <c r="K156" t="n">
        <v>2.28909</v>
      </c>
      <c r="L156" t="n">
        <v>2.016739</v>
      </c>
      <c r="M156" t="n">
        <v>2.135658</v>
      </c>
      <c r="N156" t="n">
        <v>2.162315</v>
      </c>
      <c r="O156" t="n">
        <v>0.758132</v>
      </c>
      <c r="P156" t="n">
        <v>0.913621</v>
      </c>
      <c r="Q156" t="n">
        <v>0.886672</v>
      </c>
      <c r="R156" t="n">
        <v>1.083311</v>
      </c>
      <c r="S156" t="n">
        <v>1.25132</v>
      </c>
      <c r="T156" t="n">
        <v>1.110994</v>
      </c>
      <c r="U156" t="n">
        <v>1.290622</v>
      </c>
      <c r="V156" t="n">
        <v>1.28423</v>
      </c>
      <c r="W156" t="n">
        <v>1.26906</v>
      </c>
      <c r="X156" t="n">
        <v>1.267625</v>
      </c>
      <c r="Y156" t="n">
        <v>1.205133</v>
      </c>
      <c r="Z156" t="n">
        <v>1.367106</v>
      </c>
      <c r="AA156" t="n">
        <v>1.102394</v>
      </c>
      <c r="AB156" t="n">
        <v>1.214339</v>
      </c>
      <c r="AC156" t="n">
        <v>1.252245</v>
      </c>
      <c r="AD156" t="n">
        <v>1.282426</v>
      </c>
      <c r="AE156" t="n">
        <v>1.254362</v>
      </c>
      <c r="AF156" t="n">
        <v>1.183075</v>
      </c>
      <c r="AG156" t="n">
        <v>1.148026</v>
      </c>
      <c r="AH156" t="n">
        <v>1.233767</v>
      </c>
      <c r="AI156" t="n">
        <v>0.891941</v>
      </c>
      <c r="AJ156" t="n">
        <v>1.002047</v>
      </c>
      <c r="AK156" t="n">
        <v>1.113052</v>
      </c>
      <c r="AL156" t="n">
        <v>1.075114</v>
      </c>
      <c r="AM156" t="n">
        <v>1.087915</v>
      </c>
      <c r="AN156" t="n">
        <v>0.952721</v>
      </c>
      <c r="AO156" t="n">
        <v>0.933859</v>
      </c>
      <c r="AP156" t="n">
        <v>0.974002</v>
      </c>
      <c r="AQ156" t="n">
        <v>1.015931</v>
      </c>
      <c r="AR156" t="n">
        <v>0.97043</v>
      </c>
      <c r="AS156" t="n">
        <v>1.093758</v>
      </c>
      <c r="AT156" t="n">
        <v>1.036871</v>
      </c>
      <c r="AU156" t="n">
        <v>1.040379</v>
      </c>
      <c r="AV156" t="n">
        <v>0.915814</v>
      </c>
      <c r="AW156" t="n">
        <v>1.04226</v>
      </c>
      <c r="AX156" t="n">
        <v>0.943343</v>
      </c>
      <c r="AY156" t="n">
        <v>0.799883</v>
      </c>
      <c r="AZ156" t="n">
        <v>1.197656</v>
      </c>
      <c r="BA156" t="n">
        <v>1.293242</v>
      </c>
      <c r="BB156" t="n">
        <v>1.108632</v>
      </c>
      <c r="BC156" t="n">
        <v>1.121289</v>
      </c>
      <c r="BD156" t="n">
        <v>0.957592</v>
      </c>
      <c r="BE156" t="n">
        <v>1.008475</v>
      </c>
      <c r="BF156" t="n">
        <v>1.08568</v>
      </c>
      <c r="BG156" t="n">
        <v>1.046498</v>
      </c>
      <c r="BH156" t="n">
        <v>1.193446</v>
      </c>
      <c r="BI156" t="n">
        <v>1.387944</v>
      </c>
      <c r="BJ156" t="n">
        <v>1.296768</v>
      </c>
      <c r="BK156" t="n">
        <v>1.315473</v>
      </c>
      <c r="BL156" t="n">
        <v>1.174881</v>
      </c>
      <c r="BM156" t="n">
        <v>1.252846</v>
      </c>
      <c r="BN156" t="n">
        <v>1.264568</v>
      </c>
    </row>
    <row r="157" spans="1:66">
      <c r="A157" t="n">
        <v>132.925278</v>
      </c>
      <c r="B157" t="n">
        <v>5.538553240740741</v>
      </c>
      <c r="C157" t="n">
        <v>1.042595</v>
      </c>
      <c r="D157" t="n">
        <v>1.110089</v>
      </c>
      <c r="E157" t="n">
        <v>1.216461</v>
      </c>
      <c r="F157" t="n">
        <v>1.168058</v>
      </c>
      <c r="G157" t="n">
        <v>-0.02794</v>
      </c>
      <c r="H157" t="n">
        <v>0.0166</v>
      </c>
      <c r="I157" t="n">
        <v>-0.061161</v>
      </c>
      <c r="J157" t="n">
        <v>0.008352</v>
      </c>
      <c r="K157" t="n">
        <v>2.313219</v>
      </c>
      <c r="L157" t="n">
        <v>2.02821</v>
      </c>
      <c r="M157" t="n">
        <v>2.153205</v>
      </c>
      <c r="N157" t="n">
        <v>2.193447</v>
      </c>
      <c r="O157" t="n">
        <v>0.765981</v>
      </c>
      <c r="P157" t="n">
        <v>0.911443</v>
      </c>
      <c r="Q157" t="n">
        <v>0.891865</v>
      </c>
      <c r="R157" t="n">
        <v>1.081381</v>
      </c>
      <c r="S157" t="n">
        <v>1.260421</v>
      </c>
      <c r="T157" t="n">
        <v>1.116373</v>
      </c>
      <c r="U157" t="n">
        <v>1.290506</v>
      </c>
      <c r="V157" t="n">
        <v>1.283629</v>
      </c>
      <c r="W157" t="n">
        <v>1.27284</v>
      </c>
      <c r="X157" t="n">
        <v>1.279726</v>
      </c>
      <c r="Y157" t="n">
        <v>1.211217</v>
      </c>
      <c r="Z157" t="n">
        <v>1.358708</v>
      </c>
      <c r="AA157" t="n">
        <v>1.109925</v>
      </c>
      <c r="AB157" t="n">
        <v>1.225659</v>
      </c>
      <c r="AC157" t="n">
        <v>1.256982</v>
      </c>
      <c r="AD157" t="n">
        <v>1.293387</v>
      </c>
      <c r="AE157" t="n">
        <v>1.261175</v>
      </c>
      <c r="AF157" t="n">
        <v>1.191231</v>
      </c>
      <c r="AG157" t="n">
        <v>1.142414</v>
      </c>
      <c r="AH157" t="n">
        <v>1.2317</v>
      </c>
      <c r="AI157" t="n">
        <v>0.893324</v>
      </c>
      <c r="AJ157" t="n">
        <v>0.998247</v>
      </c>
      <c r="AK157" t="n">
        <v>1.110707</v>
      </c>
      <c r="AL157" t="n">
        <v>1.089036</v>
      </c>
      <c r="AM157" t="n">
        <v>1.090283</v>
      </c>
      <c r="AN157" t="n">
        <v>0.950394</v>
      </c>
      <c r="AO157" t="n">
        <v>0.944974</v>
      </c>
      <c r="AP157" t="n">
        <v>0.973821</v>
      </c>
      <c r="AQ157" t="n">
        <v>1.015242</v>
      </c>
      <c r="AR157" t="n">
        <v>0.97863</v>
      </c>
      <c r="AS157" t="n">
        <v>1.10277</v>
      </c>
      <c r="AT157" t="n">
        <v>1.047603</v>
      </c>
      <c r="AU157" t="n">
        <v>1.044437</v>
      </c>
      <c r="AV157" t="n">
        <v>0.919269</v>
      </c>
      <c r="AW157" t="n">
        <v>1.053734</v>
      </c>
      <c r="AX157" t="n">
        <v>0.941432</v>
      </c>
      <c r="AY157" t="n">
        <v>0.799478</v>
      </c>
      <c r="AZ157" t="n">
        <v>1.196989</v>
      </c>
      <c r="BA157" t="n">
        <v>1.301213</v>
      </c>
      <c r="BB157" t="n">
        <v>1.114501</v>
      </c>
      <c r="BC157" t="n">
        <v>1.113841</v>
      </c>
      <c r="BD157" t="n">
        <v>0.968098</v>
      </c>
      <c r="BE157" t="n">
        <v>1.023206</v>
      </c>
      <c r="BF157" t="n">
        <v>1.090986</v>
      </c>
      <c r="BG157" t="n">
        <v>1.051364</v>
      </c>
      <c r="BH157" t="n">
        <v>1.201394</v>
      </c>
      <c r="BI157" t="n">
        <v>1.391139</v>
      </c>
      <c r="BJ157" t="n">
        <v>1.303909</v>
      </c>
      <c r="BK157" t="n">
        <v>1.322386</v>
      </c>
      <c r="BL157" t="n">
        <v>1.173259</v>
      </c>
      <c r="BM157" t="n">
        <v>1.251842</v>
      </c>
      <c r="BN157" t="n">
        <v>1.272342</v>
      </c>
    </row>
    <row r="158" spans="1:66">
      <c r="A158" t="n">
        <v>133.925556</v>
      </c>
      <c r="B158" t="n">
        <v>5.580231481481481</v>
      </c>
      <c r="C158" t="n">
        <v>1.046297</v>
      </c>
      <c r="D158" t="n">
        <v>1.117944</v>
      </c>
      <c r="E158" t="n">
        <v>1.232319</v>
      </c>
      <c r="F158" t="n">
        <v>1.174117</v>
      </c>
      <c r="G158" t="n">
        <v>-0.030011</v>
      </c>
      <c r="H158" t="n">
        <v>0.015488</v>
      </c>
      <c r="I158" t="n">
        <v>-0.061894</v>
      </c>
      <c r="J158" t="n">
        <v>0.010416</v>
      </c>
      <c r="K158" t="n">
        <v>2.341999</v>
      </c>
      <c r="L158" t="n">
        <v>2.048262</v>
      </c>
      <c r="M158" t="n">
        <v>2.179204</v>
      </c>
      <c r="N158" t="n">
        <v>2.212262</v>
      </c>
      <c r="O158" t="n">
        <v>0.761297</v>
      </c>
      <c r="P158" t="n">
        <v>0.9086689999999999</v>
      </c>
      <c r="Q158" t="n">
        <v>0.892813</v>
      </c>
      <c r="R158" t="n">
        <v>1.086295</v>
      </c>
      <c r="S158" t="n">
        <v>1.268954</v>
      </c>
      <c r="T158" t="n">
        <v>1.118496</v>
      </c>
      <c r="U158" t="n">
        <v>1.292236</v>
      </c>
      <c r="V158" t="n">
        <v>1.2909</v>
      </c>
      <c r="W158" t="n">
        <v>1.281555</v>
      </c>
      <c r="X158" t="n">
        <v>1.279061</v>
      </c>
      <c r="Y158" t="n">
        <v>1.210802</v>
      </c>
      <c r="Z158" t="n">
        <v>1.35191</v>
      </c>
      <c r="AA158" t="n">
        <v>1.114629</v>
      </c>
      <c r="AB158" t="n">
        <v>1.230945</v>
      </c>
      <c r="AC158" t="n">
        <v>1.263005</v>
      </c>
      <c r="AD158" t="n">
        <v>1.30227</v>
      </c>
      <c r="AE158" t="n">
        <v>1.257484</v>
      </c>
      <c r="AF158" t="n">
        <v>1.188281</v>
      </c>
      <c r="AG158" t="n">
        <v>1.152824</v>
      </c>
      <c r="AH158" t="n">
        <v>1.241174</v>
      </c>
      <c r="AI158" t="n">
        <v>0.893716</v>
      </c>
      <c r="AJ158" t="n">
        <v>0.99971</v>
      </c>
      <c r="AK158" t="n">
        <v>1.117281</v>
      </c>
      <c r="AL158" t="n">
        <v>1.096831</v>
      </c>
      <c r="AM158" t="n">
        <v>1.103799</v>
      </c>
      <c r="AN158" t="n">
        <v>0.963575</v>
      </c>
      <c r="AO158" t="n">
        <v>0.956959</v>
      </c>
      <c r="AP158" t="n">
        <v>0.981461</v>
      </c>
      <c r="AQ158" t="n">
        <v>1.022816</v>
      </c>
      <c r="AR158" t="n">
        <v>0.97585</v>
      </c>
      <c r="AS158" t="n">
        <v>1.109771</v>
      </c>
      <c r="AT158" t="n">
        <v>1.044672</v>
      </c>
      <c r="AU158" t="n">
        <v>1.050673</v>
      </c>
      <c r="AV158" t="n">
        <v>0.925929</v>
      </c>
      <c r="AW158" t="n">
        <v>1.050486</v>
      </c>
      <c r="AX158" t="n">
        <v>0.951874</v>
      </c>
      <c r="AY158" t="n">
        <v>0.805294</v>
      </c>
      <c r="AZ158" t="n">
        <v>1.197261</v>
      </c>
      <c r="BA158" t="n">
        <v>1.305289</v>
      </c>
      <c r="BB158" t="n">
        <v>1.124971</v>
      </c>
      <c r="BC158" t="n">
        <v>1.107436</v>
      </c>
      <c r="BD158" t="n">
        <v>0.98226</v>
      </c>
      <c r="BE158" t="n">
        <v>1.028328</v>
      </c>
      <c r="BF158" t="n">
        <v>1.089542</v>
      </c>
      <c r="BG158" t="n">
        <v>1.049131</v>
      </c>
      <c r="BH158" t="n">
        <v>1.207889</v>
      </c>
      <c r="BI158" t="n">
        <v>1.394293</v>
      </c>
      <c r="BJ158" t="n">
        <v>1.30756</v>
      </c>
      <c r="BK158" t="n">
        <v>1.327932</v>
      </c>
      <c r="BL158" t="n">
        <v>1.182327</v>
      </c>
      <c r="BM158" t="n">
        <v>1.266037</v>
      </c>
      <c r="BN158" t="n">
        <v>1.282667</v>
      </c>
    </row>
    <row r="159" spans="1:66">
      <c r="A159" t="n">
        <v>134.925556</v>
      </c>
      <c r="B159" t="n">
        <v>5.621898148148148</v>
      </c>
      <c r="C159" t="n">
        <v>1.052416</v>
      </c>
      <c r="D159" t="n">
        <v>1.116959</v>
      </c>
      <c r="E159" t="n">
        <v>1.23543</v>
      </c>
      <c r="F159" t="n">
        <v>1.173371</v>
      </c>
      <c r="G159" t="n">
        <v>-0.030255</v>
      </c>
      <c r="H159" t="n">
        <v>0.016138</v>
      </c>
      <c r="I159" t="n">
        <v>-0.061863</v>
      </c>
      <c r="J159" t="n">
        <v>0.007964000000000001</v>
      </c>
      <c r="K159" t="n">
        <v>2.370978</v>
      </c>
      <c r="L159" t="n">
        <v>2.064759</v>
      </c>
      <c r="M159" t="n">
        <v>2.201932</v>
      </c>
      <c r="N159" t="n">
        <v>2.229024</v>
      </c>
      <c r="O159" t="n">
        <v>0.755067</v>
      </c>
      <c r="P159" t="n">
        <v>0.910509</v>
      </c>
      <c r="Q159" t="n">
        <v>0.889783</v>
      </c>
      <c r="R159" t="n">
        <v>1.089002</v>
      </c>
      <c r="S159" t="n">
        <v>1.272923</v>
      </c>
      <c r="T159" t="n">
        <v>1.123154</v>
      </c>
      <c r="U159" t="n">
        <v>1.30327</v>
      </c>
      <c r="V159" t="n">
        <v>1.296205</v>
      </c>
      <c r="W159" t="n">
        <v>1.28736</v>
      </c>
      <c r="X159" t="n">
        <v>1.284619</v>
      </c>
      <c r="Y159" t="n">
        <v>1.213977</v>
      </c>
      <c r="Z159" t="n">
        <v>1.362716</v>
      </c>
      <c r="AA159" t="n">
        <v>1.118141</v>
      </c>
      <c r="AB159" t="n">
        <v>1.236407</v>
      </c>
      <c r="AC159" t="n">
        <v>1.265913</v>
      </c>
      <c r="AD159" t="n">
        <v>1.29576</v>
      </c>
      <c r="AE159" t="n">
        <v>1.265189</v>
      </c>
      <c r="AF159" t="n">
        <v>1.189332</v>
      </c>
      <c r="AG159" t="n">
        <v>1.154922</v>
      </c>
      <c r="AH159" t="n">
        <v>1.247918</v>
      </c>
      <c r="AI159" t="n">
        <v>0.902078</v>
      </c>
      <c r="AJ159" t="n">
        <v>1.001757</v>
      </c>
      <c r="AK159" t="n">
        <v>1.124753</v>
      </c>
      <c r="AL159" t="n">
        <v>1.103073</v>
      </c>
      <c r="AM159" t="n">
        <v>1.11045</v>
      </c>
      <c r="AN159" t="n">
        <v>0.973339</v>
      </c>
      <c r="AO159" t="n">
        <v>0.959273</v>
      </c>
      <c r="AP159" t="n">
        <v>0.989747</v>
      </c>
      <c r="AQ159" t="n">
        <v>1.030504</v>
      </c>
      <c r="AR159" t="n">
        <v>0.977523</v>
      </c>
      <c r="AS159" t="n">
        <v>1.114893</v>
      </c>
      <c r="AT159" t="n">
        <v>1.053066</v>
      </c>
      <c r="AU159" t="n">
        <v>1.058256</v>
      </c>
      <c r="AV159" t="n">
        <v>0.926308</v>
      </c>
      <c r="AW159" t="n">
        <v>1.052692</v>
      </c>
      <c r="AX159" t="n">
        <v>0.954431</v>
      </c>
      <c r="AY159" t="n">
        <v>0.800605</v>
      </c>
      <c r="AZ159" t="n">
        <v>1.197663</v>
      </c>
      <c r="BA159" t="n">
        <v>1.306427</v>
      </c>
      <c r="BB159" t="n">
        <v>1.127792</v>
      </c>
      <c r="BC159" t="n">
        <v>1.11614</v>
      </c>
      <c r="BD159" t="n">
        <v>0.989533</v>
      </c>
      <c r="BE159" t="n">
        <v>1.037022</v>
      </c>
      <c r="BF159" t="n">
        <v>1.087989</v>
      </c>
      <c r="BG159" t="n">
        <v>1.050392</v>
      </c>
      <c r="BH159" t="n">
        <v>1.2181</v>
      </c>
      <c r="BI159" t="n">
        <v>1.39411</v>
      </c>
      <c r="BJ159" t="n">
        <v>1.307592</v>
      </c>
      <c r="BK159" t="n">
        <v>1.332733</v>
      </c>
      <c r="BL159" t="n">
        <v>1.192904</v>
      </c>
      <c r="BM159" t="n">
        <v>1.269461</v>
      </c>
      <c r="BN159" t="n">
        <v>1.286422</v>
      </c>
    </row>
    <row r="160" spans="1:66">
      <c r="A160" t="n">
        <v>135.925556</v>
      </c>
      <c r="B160" t="n">
        <v>5.663564814814815</v>
      </c>
      <c r="C160" t="n">
        <v>1.052926</v>
      </c>
      <c r="D160" t="n">
        <v>1.119961</v>
      </c>
      <c r="E160" t="n">
        <v>1.239726</v>
      </c>
      <c r="F160" t="n">
        <v>1.178277</v>
      </c>
      <c r="G160" t="n">
        <v>-0.029179</v>
      </c>
      <c r="H160" t="n">
        <v>0.01548</v>
      </c>
      <c r="I160" t="n">
        <v>-0.061741</v>
      </c>
      <c r="J160" t="n">
        <v>0.009526</v>
      </c>
      <c r="K160" t="n">
        <v>2.378808</v>
      </c>
      <c r="L160" t="n">
        <v>2.082276</v>
      </c>
      <c r="M160" t="n">
        <v>2.210813</v>
      </c>
      <c r="N160" t="n">
        <v>2.246158</v>
      </c>
      <c r="O160" t="n">
        <v>0.7431759999999999</v>
      </c>
      <c r="P160" t="n">
        <v>0.911856</v>
      </c>
      <c r="Q160" t="n">
        <v>0.892558</v>
      </c>
      <c r="R160" t="n">
        <v>1.091137</v>
      </c>
      <c r="S160" t="n">
        <v>1.275583</v>
      </c>
      <c r="T160" t="n">
        <v>1.129783</v>
      </c>
      <c r="U160" t="n">
        <v>1.304068</v>
      </c>
      <c r="V160" t="n">
        <v>1.297581</v>
      </c>
      <c r="W160" t="n">
        <v>1.29145</v>
      </c>
      <c r="X160" t="n">
        <v>1.283962</v>
      </c>
      <c r="Y160" t="n">
        <v>1.22131</v>
      </c>
      <c r="Z160" t="n">
        <v>1.365199</v>
      </c>
      <c r="AA160" t="n">
        <v>1.122755</v>
      </c>
      <c r="AB160" t="n">
        <v>1.247353</v>
      </c>
      <c r="AC160" t="n">
        <v>1.273402</v>
      </c>
      <c r="AD160" t="n">
        <v>1.301971</v>
      </c>
      <c r="AE160" t="n">
        <v>1.258495</v>
      </c>
      <c r="AF160" t="n">
        <v>1.199215</v>
      </c>
      <c r="AG160" t="n">
        <v>1.16571</v>
      </c>
      <c r="AH160" t="n">
        <v>1.250767</v>
      </c>
      <c r="AI160" t="n">
        <v>0.910772</v>
      </c>
      <c r="AJ160" t="n">
        <v>1.008296</v>
      </c>
      <c r="AK160" t="n">
        <v>1.127853</v>
      </c>
      <c r="AL160" t="n">
        <v>1.107153</v>
      </c>
      <c r="AM160" t="n">
        <v>1.108939</v>
      </c>
      <c r="AN160" t="n">
        <v>0.982882</v>
      </c>
      <c r="AO160" t="n">
        <v>0.957946</v>
      </c>
      <c r="AP160" t="n">
        <v>0.991938</v>
      </c>
      <c r="AQ160" t="n">
        <v>1.029454</v>
      </c>
      <c r="AR160" t="n">
        <v>0.981332</v>
      </c>
      <c r="AS160" t="n">
        <v>1.122696</v>
      </c>
      <c r="AT160" t="n">
        <v>1.057396</v>
      </c>
      <c r="AU160" t="n">
        <v>1.058707</v>
      </c>
      <c r="AV160" t="n">
        <v>0.93007</v>
      </c>
      <c r="AW160" t="n">
        <v>1.052596</v>
      </c>
      <c r="AX160" t="n">
        <v>0.955507</v>
      </c>
      <c r="AY160" t="n">
        <v>0.801681</v>
      </c>
      <c r="AZ160" t="n">
        <v>1.197997</v>
      </c>
      <c r="BA160" t="n">
        <v>1.311378</v>
      </c>
      <c r="BB160" t="n">
        <v>1.140799</v>
      </c>
      <c r="BC160" t="n">
        <v>1.126344</v>
      </c>
      <c r="BD160" t="n">
        <v>0.990766</v>
      </c>
      <c r="BE160" t="n">
        <v>1.034878</v>
      </c>
      <c r="BF160" t="n">
        <v>1.096586</v>
      </c>
      <c r="BG160" t="n">
        <v>1.049774</v>
      </c>
      <c r="BH160" t="n">
        <v>1.221048</v>
      </c>
      <c r="BI160" t="n">
        <v>1.406006</v>
      </c>
      <c r="BJ160" t="n">
        <v>1.318148</v>
      </c>
      <c r="BK160" t="n">
        <v>1.334685</v>
      </c>
      <c r="BL160" t="n">
        <v>1.189099</v>
      </c>
      <c r="BM160" t="n">
        <v>1.269761</v>
      </c>
      <c r="BN160" t="n">
        <v>1.296701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25.907</v>
      </c>
      <c r="C2" t="n">
        <v>25.907</v>
      </c>
      <c r="D2" t="n">
        <v>50.88</v>
      </c>
      <c r="E2" t="n">
        <v>74.883</v>
      </c>
      <c r="F2" t="n">
        <v>97.923</v>
      </c>
      <c r="G2" t="n">
        <v>121.925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-0.001543</v>
      </c>
      <c r="D9" t="n">
        <v>-0.001858</v>
      </c>
      <c r="E9" t="n">
        <v>0.001737</v>
      </c>
      <c r="F9" t="n">
        <v>3.1e-05</v>
      </c>
      <c r="G9" t="n">
        <v>-0.002862</v>
      </c>
      <c r="H9" t="n">
        <v>0.002229</v>
      </c>
      <c r="I9" t="n">
        <v>0.002169</v>
      </c>
      <c r="J9" t="n">
        <v>-0.003476</v>
      </c>
      <c r="K9" t="n">
        <v>0.001253</v>
      </c>
      <c r="L9" t="n">
        <v>-0.001678</v>
      </c>
      <c r="M9" t="n">
        <v>-0.004748</v>
      </c>
      <c r="N9" t="n">
        <v>0.001024</v>
      </c>
      <c r="O9" t="n">
        <v>0.009918</v>
      </c>
      <c r="P9" t="n">
        <v>0.0072</v>
      </c>
      <c r="Q9" t="n">
        <v>0.001901</v>
      </c>
      <c r="R9" t="n">
        <v>0.000358</v>
      </c>
      <c r="S9" t="n">
        <v>-0.000753</v>
      </c>
      <c r="T9" t="n">
        <v>-0.001327</v>
      </c>
      <c r="U9" t="n">
        <v>-0.002735</v>
      </c>
      <c r="V9" t="n">
        <v>-0.004205</v>
      </c>
      <c r="W9" t="n">
        <v>0.000505</v>
      </c>
      <c r="X9" t="n">
        <v>0.002959</v>
      </c>
      <c r="Y9" t="n">
        <v>4.8e-05</v>
      </c>
      <c r="Z9" t="n">
        <v>-0.000894</v>
      </c>
      <c r="AA9" t="n">
        <v>-0.005078</v>
      </c>
      <c r="AB9" t="n">
        <v>0.000385</v>
      </c>
      <c r="AC9" t="n">
        <v>0.000176</v>
      </c>
      <c r="AD9" t="n">
        <v>-0.004466</v>
      </c>
      <c r="AE9" t="n">
        <v>0.0007739999999999999</v>
      </c>
      <c r="AF9" t="n">
        <v>0.000119</v>
      </c>
      <c r="AG9" t="n">
        <v>0.005493</v>
      </c>
      <c r="AH9" t="n">
        <v>0.002728</v>
      </c>
      <c r="AI9" t="n">
        <v>-0.000656</v>
      </c>
      <c r="AJ9" t="n">
        <v>-0.001767</v>
      </c>
      <c r="AK9" t="n">
        <v>0.002665</v>
      </c>
      <c r="AL9" t="n">
        <v>-0.002012</v>
      </c>
      <c r="AM9" t="n">
        <v>-0.004975</v>
      </c>
      <c r="AN9" t="n">
        <v>0.005021</v>
      </c>
      <c r="AO9" t="n">
        <v>0.004734</v>
      </c>
      <c r="AP9" t="n">
        <v>0.001403</v>
      </c>
      <c r="AQ9" t="n">
        <v>0.002337</v>
      </c>
      <c r="AR9" t="n">
        <v>-0.001579</v>
      </c>
      <c r="AS9" t="n">
        <v>-0.003797</v>
      </c>
      <c r="AT9" t="n">
        <v>0.001482</v>
      </c>
      <c r="AU9" t="n">
        <v>0.006697</v>
      </c>
      <c r="AV9" t="n">
        <v>0.003992</v>
      </c>
      <c r="AW9" t="n">
        <v>-0.003405</v>
      </c>
      <c r="AX9" t="n">
        <v>0.007624</v>
      </c>
      <c r="AY9" t="n">
        <v>0.001387</v>
      </c>
      <c r="AZ9" t="n">
        <v>-0.001469</v>
      </c>
      <c r="BA9" t="n">
        <v>-0.003837</v>
      </c>
      <c r="BB9" t="n">
        <v>0.002707</v>
      </c>
      <c r="BC9" t="n">
        <v>-0.0363</v>
      </c>
      <c r="BD9" t="n">
        <v>0.003325</v>
      </c>
      <c r="BE9" t="n">
        <v>0.003948</v>
      </c>
      <c r="BF9" t="n">
        <v>0.002665</v>
      </c>
      <c r="BG9" t="n">
        <v>-0.007281</v>
      </c>
      <c r="BH9" t="n">
        <v>-0.000158</v>
      </c>
      <c r="BI9" t="n">
        <v>0.000958</v>
      </c>
      <c r="BJ9" t="n">
        <v>-0.005744</v>
      </c>
      <c r="BK9" t="n">
        <v>0.001201</v>
      </c>
      <c r="BL9" t="n">
        <v>-0.000873</v>
      </c>
      <c r="BM9" t="n">
        <v>-0.001674</v>
      </c>
      <c r="BN9" t="n">
        <v>0.003617</v>
      </c>
    </row>
    <row r="10" spans="1:66">
      <c r="A10" t="n">
        <v>2.412222</v>
      </c>
      <c r="B10" s="1" t="n">
        <v>0.1005092592592593</v>
      </c>
      <c r="C10" t="n">
        <v>0.042209</v>
      </c>
      <c r="D10" t="n">
        <v>0.069269</v>
      </c>
      <c r="E10" t="n">
        <v>0.071198</v>
      </c>
      <c r="F10" t="n">
        <v>0.093511</v>
      </c>
      <c r="G10" t="n">
        <v>0.039888</v>
      </c>
      <c r="H10" t="n">
        <v>0.029695</v>
      </c>
      <c r="I10" t="n">
        <v>0.065674</v>
      </c>
      <c r="J10" t="n">
        <v>0.089173</v>
      </c>
      <c r="K10" t="n">
        <v>0.059555</v>
      </c>
      <c r="L10" t="n">
        <v>0.068386</v>
      </c>
      <c r="M10" t="n">
        <v>0.06907000000000001</v>
      </c>
      <c r="N10" t="n">
        <v>0.071302</v>
      </c>
      <c r="O10" t="n">
        <v>0.0036</v>
      </c>
      <c r="P10" t="n">
        <v>0.063929</v>
      </c>
      <c r="Q10" t="n">
        <v>-0.023201</v>
      </c>
      <c r="R10" t="n">
        <v>0.029612</v>
      </c>
      <c r="S10" t="n">
        <v>0.115718</v>
      </c>
      <c r="T10" t="n">
        <v>0.106587</v>
      </c>
      <c r="U10" t="n">
        <v>0.1077</v>
      </c>
      <c r="V10" t="n">
        <v>0.10013</v>
      </c>
      <c r="W10" t="n">
        <v>0.100308</v>
      </c>
      <c r="X10" t="n">
        <v>0.103919</v>
      </c>
      <c r="Y10" t="n">
        <v>0.08244799999999999</v>
      </c>
      <c r="Z10" t="n">
        <v>0.103436</v>
      </c>
      <c r="AA10" t="n">
        <v>0.081054</v>
      </c>
      <c r="AB10" t="n">
        <v>0.10715</v>
      </c>
      <c r="AC10" t="n">
        <v>0.09889299999999999</v>
      </c>
      <c r="AD10" t="n">
        <v>0.08605599999999999</v>
      </c>
      <c r="AE10" t="n">
        <v>0.08204500000000001</v>
      </c>
      <c r="AF10" t="n">
        <v>0.07524599999999999</v>
      </c>
      <c r="AG10" t="n">
        <v>0.05921</v>
      </c>
      <c r="AH10" t="n">
        <v>0.078427</v>
      </c>
      <c r="AI10" t="n">
        <v>0.100757</v>
      </c>
      <c r="AJ10" t="n">
        <v>0.084844</v>
      </c>
      <c r="AK10" t="n">
        <v>0.08903700000000001</v>
      </c>
      <c r="AL10" t="n">
        <v>0.087072</v>
      </c>
      <c r="AM10" t="n">
        <v>0.066709</v>
      </c>
      <c r="AN10" t="n">
        <v>0.081108</v>
      </c>
      <c r="AO10" t="n">
        <v>0.027882</v>
      </c>
      <c r="AP10" t="n">
        <v>0.034172</v>
      </c>
      <c r="AQ10" t="n">
        <v>0.08891300000000001</v>
      </c>
      <c r="AR10" t="n">
        <v>0.07198599999999999</v>
      </c>
      <c r="AS10" t="n">
        <v>0.06569800000000001</v>
      </c>
      <c r="AT10" t="n">
        <v>0.07518900000000001</v>
      </c>
      <c r="AU10" t="n">
        <v>0.082264</v>
      </c>
      <c r="AV10" t="n">
        <v>-0.016887</v>
      </c>
      <c r="AW10" t="n">
        <v>0.026774</v>
      </c>
      <c r="AX10" t="n">
        <v>-0.003363</v>
      </c>
      <c r="AY10" t="n">
        <v>0.063309</v>
      </c>
      <c r="AZ10" t="n">
        <v>0.094248</v>
      </c>
      <c r="BA10" t="n">
        <v>0.083921</v>
      </c>
      <c r="BB10" t="n">
        <v>0.06304700000000001</v>
      </c>
      <c r="BC10" t="n">
        <v>-0.070158</v>
      </c>
      <c r="BD10" t="n">
        <v>-0.14755</v>
      </c>
      <c r="BE10" t="n">
        <v>0.038498</v>
      </c>
      <c r="BF10" t="n">
        <v>0.015523</v>
      </c>
      <c r="BG10" t="n">
        <v>0.046878</v>
      </c>
      <c r="BH10" t="n">
        <v>0.108133</v>
      </c>
      <c r="BI10" t="n">
        <v>0.112415</v>
      </c>
      <c r="BJ10" t="n">
        <v>0.07834000000000001</v>
      </c>
      <c r="BK10" t="n">
        <v>0.066178</v>
      </c>
      <c r="BL10" t="n">
        <v>0.057704</v>
      </c>
      <c r="BM10" t="n">
        <v>0.050798</v>
      </c>
      <c r="BN10" t="n">
        <v>0.066507</v>
      </c>
    </row>
    <row r="11" spans="1:66">
      <c r="A11" t="n">
        <v>3.412222</v>
      </c>
      <c r="B11" s="1" t="n">
        <v>0.1421759259259259</v>
      </c>
      <c r="C11" t="n">
        <v>0.12986</v>
      </c>
      <c r="D11" t="n">
        <v>0.198308</v>
      </c>
      <c r="E11" t="n">
        <v>0.103093</v>
      </c>
      <c r="F11" t="n">
        <v>0.14506</v>
      </c>
      <c r="G11" t="n">
        <v>0.15633</v>
      </c>
      <c r="H11" t="n">
        <v>0.154906</v>
      </c>
      <c r="I11" t="n">
        <v>0.147661</v>
      </c>
      <c r="J11" t="n">
        <v>0.194918</v>
      </c>
      <c r="K11" t="n">
        <v>0.117636</v>
      </c>
      <c r="L11" t="n">
        <v>0.140641</v>
      </c>
      <c r="M11" t="n">
        <v>0.154305</v>
      </c>
      <c r="N11" t="n">
        <v>0.173153</v>
      </c>
      <c r="O11" t="n">
        <v>0.148932</v>
      </c>
      <c r="P11" t="n">
        <v>0.16201</v>
      </c>
      <c r="Q11" t="n">
        <v>0.108619</v>
      </c>
      <c r="R11" t="n">
        <v>0.127773</v>
      </c>
      <c r="S11" t="n">
        <v>0.196114</v>
      </c>
      <c r="T11" t="n">
        <v>0.165042</v>
      </c>
      <c r="U11" t="n">
        <v>0.158259</v>
      </c>
      <c r="V11" t="n">
        <v>0.191718</v>
      </c>
      <c r="W11" t="n">
        <v>0.166994</v>
      </c>
      <c r="X11" t="n">
        <v>0.143646</v>
      </c>
      <c r="Y11" t="n">
        <v>0.159121</v>
      </c>
      <c r="Z11" t="n">
        <v>0.196903</v>
      </c>
      <c r="AA11" t="n">
        <v>0.165074</v>
      </c>
      <c r="AB11" t="n">
        <v>0.200957</v>
      </c>
      <c r="AC11" t="n">
        <v>0.200447</v>
      </c>
      <c r="AD11" t="n">
        <v>0.176704</v>
      </c>
      <c r="AE11" t="n">
        <v>0.164242</v>
      </c>
      <c r="AF11" t="n">
        <v>0.122165</v>
      </c>
      <c r="AG11" t="n">
        <v>0.112549</v>
      </c>
      <c r="AH11" t="n">
        <v>0.152238</v>
      </c>
      <c r="AI11" t="n">
        <v>0.215159</v>
      </c>
      <c r="AJ11" t="n">
        <v>0.230869</v>
      </c>
      <c r="AK11" t="n">
        <v>0.205483</v>
      </c>
      <c r="AL11" t="n">
        <v>0.222713</v>
      </c>
      <c r="AM11" t="n">
        <v>0.195203</v>
      </c>
      <c r="AN11" t="n">
        <v>0.226088</v>
      </c>
      <c r="AO11" t="n">
        <v>0.115892</v>
      </c>
      <c r="AP11" t="n">
        <v>0.128477</v>
      </c>
      <c r="AQ11" t="n">
        <v>0.221308</v>
      </c>
      <c r="AR11" t="n">
        <v>0.169313</v>
      </c>
      <c r="AS11" t="n">
        <v>0.182323</v>
      </c>
      <c r="AT11" t="n">
        <v>0.204042</v>
      </c>
      <c r="AU11" t="n">
        <v>0.160735</v>
      </c>
      <c r="AV11" t="n">
        <v>0.120407</v>
      </c>
      <c r="AW11" t="n">
        <v>0.118991</v>
      </c>
      <c r="AX11" t="n">
        <v>0.075753</v>
      </c>
      <c r="AY11" t="n">
        <v>0.133094</v>
      </c>
      <c r="AZ11" t="n">
        <v>0.198281</v>
      </c>
      <c r="BA11" t="n">
        <v>0.15724</v>
      </c>
      <c r="BB11" t="n">
        <v>0.15716</v>
      </c>
      <c r="BC11" t="n">
        <v>-0.021034</v>
      </c>
      <c r="BD11" t="n">
        <v>-0.139015</v>
      </c>
      <c r="BE11" t="n">
        <v>0.082728</v>
      </c>
      <c r="BF11" t="n">
        <v>0.095262</v>
      </c>
      <c r="BG11" t="n">
        <v>0.120139</v>
      </c>
      <c r="BH11" t="n">
        <v>0.145575</v>
      </c>
      <c r="BI11" t="n">
        <v>0.161999</v>
      </c>
      <c r="BJ11" t="n">
        <v>0.131537</v>
      </c>
      <c r="BK11" t="n">
        <v>0.120892</v>
      </c>
      <c r="BL11" t="n">
        <v>0.094621</v>
      </c>
      <c r="BM11" t="n">
        <v>0.091817</v>
      </c>
      <c r="BN11" t="n">
        <v>0.076818</v>
      </c>
    </row>
    <row r="12" spans="1:66">
      <c r="A12" t="n">
        <v>4.412222</v>
      </c>
      <c r="B12" s="1" t="n">
        <v>0.1838425925925926</v>
      </c>
      <c r="C12" t="n">
        <v>0.120485</v>
      </c>
      <c r="D12" t="n">
        <v>0.206799</v>
      </c>
      <c r="E12" t="n">
        <v>0.124535</v>
      </c>
      <c r="F12" t="n">
        <v>0.166759</v>
      </c>
      <c r="G12" t="n">
        <v>0.189892</v>
      </c>
      <c r="H12" t="n">
        <v>0.196805</v>
      </c>
      <c r="I12" t="n">
        <v>0.18235</v>
      </c>
      <c r="J12" t="n">
        <v>0.227609</v>
      </c>
      <c r="K12" t="n">
        <v>0.140426</v>
      </c>
      <c r="L12" t="n">
        <v>0.169966</v>
      </c>
      <c r="M12" t="n">
        <v>0.163767</v>
      </c>
      <c r="N12" t="n">
        <v>0.195973</v>
      </c>
      <c r="O12" t="n">
        <v>0.148534</v>
      </c>
      <c r="P12" t="n">
        <v>0.209926</v>
      </c>
      <c r="Q12" t="n">
        <v>0.125646</v>
      </c>
      <c r="R12" t="n">
        <v>0.137204</v>
      </c>
      <c r="S12" t="n">
        <v>0.213841</v>
      </c>
      <c r="T12" t="n">
        <v>0.186831</v>
      </c>
      <c r="U12" t="n">
        <v>0.182842</v>
      </c>
      <c r="V12" t="n">
        <v>0.194579</v>
      </c>
      <c r="W12" t="n">
        <v>0.184078</v>
      </c>
      <c r="X12" t="n">
        <v>0.169619</v>
      </c>
      <c r="Y12" t="n">
        <v>0.166681</v>
      </c>
      <c r="Z12" t="n">
        <v>0.197058</v>
      </c>
      <c r="AA12" t="n">
        <v>0.196852</v>
      </c>
      <c r="AB12" t="n">
        <v>0.229451</v>
      </c>
      <c r="AC12" t="n">
        <v>0.221673</v>
      </c>
      <c r="AD12" t="n">
        <v>0.209869</v>
      </c>
      <c r="AE12" t="n">
        <v>0.188997</v>
      </c>
      <c r="AF12" t="n">
        <v>0.144912</v>
      </c>
      <c r="AG12" t="n">
        <v>0.131408</v>
      </c>
      <c r="AH12" t="n">
        <v>0.170231</v>
      </c>
      <c r="AI12" t="n">
        <v>0.25236</v>
      </c>
      <c r="AJ12" t="n">
        <v>0.249555</v>
      </c>
      <c r="AK12" t="n">
        <v>0.223359</v>
      </c>
      <c r="AL12" t="n">
        <v>0.220663</v>
      </c>
      <c r="AM12" t="n">
        <v>0.200569</v>
      </c>
      <c r="AN12" t="n">
        <v>0.214296</v>
      </c>
      <c r="AO12" t="n">
        <v>0.131993</v>
      </c>
      <c r="AP12" t="n">
        <v>0.127681</v>
      </c>
      <c r="AQ12" t="n">
        <v>0.244333</v>
      </c>
      <c r="AR12" t="n">
        <v>0.22562</v>
      </c>
      <c r="AS12" t="n">
        <v>0.19594</v>
      </c>
      <c r="AT12" t="n">
        <v>0.224642</v>
      </c>
      <c r="AU12" t="n">
        <v>0.203751</v>
      </c>
      <c r="AV12" t="n">
        <v>0.080743</v>
      </c>
      <c r="AW12" t="n">
        <v>0.135341</v>
      </c>
      <c r="AX12" t="n">
        <v>0.102863</v>
      </c>
      <c r="AY12" t="n">
        <v>0.177218</v>
      </c>
      <c r="AZ12" t="n">
        <v>0.218674</v>
      </c>
      <c r="BA12" t="n">
        <v>0.182538</v>
      </c>
      <c r="BB12" t="n">
        <v>0.159192</v>
      </c>
      <c r="BC12" t="n">
        <v>0.010852</v>
      </c>
      <c r="BD12" t="n">
        <v>-0.103575</v>
      </c>
      <c r="BE12" t="n">
        <v>0.101969</v>
      </c>
      <c r="BF12" t="n">
        <v>0.101887</v>
      </c>
      <c r="BG12" t="n">
        <v>0.140512</v>
      </c>
      <c r="BH12" t="n">
        <v>0.170339</v>
      </c>
      <c r="BI12" t="n">
        <v>0.167253</v>
      </c>
      <c r="BJ12" t="n">
        <v>0.121926</v>
      </c>
      <c r="BK12" t="n">
        <v>0.1231</v>
      </c>
      <c r="BL12" t="n">
        <v>0.094623</v>
      </c>
      <c r="BM12" t="n">
        <v>0.099025</v>
      </c>
      <c r="BN12" t="n">
        <v>0.097353</v>
      </c>
    </row>
    <row r="13" spans="1:66">
      <c r="A13" t="n">
        <v>5.4125</v>
      </c>
      <c r="B13" s="1" t="n">
        <v>0.2255208333333333</v>
      </c>
      <c r="C13" t="n">
        <v>0.123031</v>
      </c>
      <c r="D13" t="n">
        <v>0.190799</v>
      </c>
      <c r="E13" t="n">
        <v>0.140696</v>
      </c>
      <c r="F13" t="n">
        <v>0.173709</v>
      </c>
      <c r="G13" t="n">
        <v>0.211237</v>
      </c>
      <c r="H13" t="n">
        <v>0.22888</v>
      </c>
      <c r="I13" t="n">
        <v>0.201663</v>
      </c>
      <c r="J13" t="n">
        <v>0.251101</v>
      </c>
      <c r="K13" t="n">
        <v>0.145979</v>
      </c>
      <c r="L13" t="n">
        <v>0.177616</v>
      </c>
      <c r="M13" t="n">
        <v>0.168835</v>
      </c>
      <c r="N13" t="n">
        <v>0.209592</v>
      </c>
      <c r="O13" t="n">
        <v>0.152688</v>
      </c>
      <c r="P13" t="n">
        <v>0.220509</v>
      </c>
      <c r="Q13" t="n">
        <v>0.140103</v>
      </c>
      <c r="R13" t="n">
        <v>0.155986</v>
      </c>
      <c r="S13" t="n">
        <v>0.232591</v>
      </c>
      <c r="T13" t="n">
        <v>0.199748</v>
      </c>
      <c r="U13" t="n">
        <v>0.186354</v>
      </c>
      <c r="V13" t="n">
        <v>0.210361</v>
      </c>
      <c r="W13" t="n">
        <v>0.205327</v>
      </c>
      <c r="X13" t="n">
        <v>0.187933</v>
      </c>
      <c r="Y13" t="n">
        <v>0.180944</v>
      </c>
      <c r="Z13" t="n">
        <v>0.211892</v>
      </c>
      <c r="AA13" t="n">
        <v>0.208956</v>
      </c>
      <c r="AB13" t="n">
        <v>0.248444</v>
      </c>
      <c r="AC13" t="n">
        <v>0.224258</v>
      </c>
      <c r="AD13" t="n">
        <v>0.219073</v>
      </c>
      <c r="AE13" t="n">
        <v>0.194858</v>
      </c>
      <c r="AF13" t="n">
        <v>0.148197</v>
      </c>
      <c r="AG13" t="n">
        <v>0.13786</v>
      </c>
      <c r="AH13" t="n">
        <v>0.187126</v>
      </c>
      <c r="AI13" t="n">
        <v>0.265396</v>
      </c>
      <c r="AJ13" t="n">
        <v>0.264122</v>
      </c>
      <c r="AK13" t="n">
        <v>0.22254</v>
      </c>
      <c r="AL13" t="n">
        <v>0.225455</v>
      </c>
      <c r="AM13" t="n">
        <v>0.205984</v>
      </c>
      <c r="AN13" t="n">
        <v>0.215224</v>
      </c>
      <c r="AO13" t="n">
        <v>0.125358</v>
      </c>
      <c r="AP13" t="n">
        <v>0.133431</v>
      </c>
      <c r="AQ13" t="n">
        <v>0.263273</v>
      </c>
      <c r="AR13" t="n">
        <v>0.227091</v>
      </c>
      <c r="AS13" t="n">
        <v>0.185413</v>
      </c>
      <c r="AT13" t="n">
        <v>0.213449</v>
      </c>
      <c r="AU13" t="n">
        <v>0.203713</v>
      </c>
      <c r="AV13" t="n">
        <v>0.07498</v>
      </c>
      <c r="AW13" t="n">
        <v>0.12716</v>
      </c>
      <c r="AX13" t="n">
        <v>0.1015</v>
      </c>
      <c r="AY13" t="n">
        <v>0.182408</v>
      </c>
      <c r="AZ13" t="n">
        <v>0.223703</v>
      </c>
      <c r="BA13" t="n">
        <v>0.191721</v>
      </c>
      <c r="BB13" t="n">
        <v>0.174226</v>
      </c>
      <c r="BC13" t="n">
        <v>0.021876</v>
      </c>
      <c r="BD13" t="n">
        <v>-0.088088</v>
      </c>
      <c r="BE13" t="n">
        <v>0.10112</v>
      </c>
      <c r="BF13" t="n">
        <v>0.095734</v>
      </c>
      <c r="BG13" t="n">
        <v>0.165065</v>
      </c>
      <c r="BH13" t="n">
        <v>0.184348</v>
      </c>
      <c r="BI13" t="n">
        <v>0.181844</v>
      </c>
      <c r="BJ13" t="n">
        <v>0.140741</v>
      </c>
      <c r="BK13" t="n">
        <v>0.141365</v>
      </c>
      <c r="BL13" t="n">
        <v>0.098984</v>
      </c>
      <c r="BM13" t="n">
        <v>0.106301</v>
      </c>
      <c r="BN13" t="n">
        <v>0.120082</v>
      </c>
    </row>
    <row r="14" spans="1:66">
      <c r="A14" t="n">
        <v>6.4125</v>
      </c>
      <c r="B14" s="1" t="n">
        <v>0.2671875</v>
      </c>
      <c r="C14" t="n">
        <v>0.143257</v>
      </c>
      <c r="D14" t="n">
        <v>0.205698</v>
      </c>
      <c r="E14" t="n">
        <v>0.160823</v>
      </c>
      <c r="F14" t="n">
        <v>0.195945</v>
      </c>
      <c r="G14" t="n">
        <v>0.232568</v>
      </c>
      <c r="H14" t="n">
        <v>0.258235</v>
      </c>
      <c r="I14" t="n">
        <v>0.222324</v>
      </c>
      <c r="J14" t="n">
        <v>0.273585</v>
      </c>
      <c r="K14" t="n">
        <v>0.162314</v>
      </c>
      <c r="L14" t="n">
        <v>0.215388</v>
      </c>
      <c r="M14" t="n">
        <v>0.186115</v>
      </c>
      <c r="N14" t="n">
        <v>0.232285</v>
      </c>
      <c r="O14" t="n">
        <v>0.16029</v>
      </c>
      <c r="P14" t="n">
        <v>0.237439</v>
      </c>
      <c r="Q14" t="n">
        <v>0.135338</v>
      </c>
      <c r="R14" t="n">
        <v>0.179021</v>
      </c>
      <c r="S14" t="n">
        <v>0.248507</v>
      </c>
      <c r="T14" t="n">
        <v>0.212217</v>
      </c>
      <c r="U14" t="n">
        <v>0.200303</v>
      </c>
      <c r="V14" t="n">
        <v>0.221001</v>
      </c>
      <c r="W14" t="n">
        <v>0.219781</v>
      </c>
      <c r="X14" t="n">
        <v>0.202391</v>
      </c>
      <c r="Y14" t="n">
        <v>0.193849</v>
      </c>
      <c r="Z14" t="n">
        <v>0.234298</v>
      </c>
      <c r="AA14" t="n">
        <v>0.227452</v>
      </c>
      <c r="AB14" t="n">
        <v>0.256191</v>
      </c>
      <c r="AC14" t="n">
        <v>0.238681</v>
      </c>
      <c r="AD14" t="n">
        <v>0.232438</v>
      </c>
      <c r="AE14" t="n">
        <v>0.200557</v>
      </c>
      <c r="AF14" t="n">
        <v>0.157934</v>
      </c>
      <c r="AG14" t="n">
        <v>0.142108</v>
      </c>
      <c r="AH14" t="n">
        <v>0.199033</v>
      </c>
      <c r="AI14" t="n">
        <v>0.275389</v>
      </c>
      <c r="AJ14" t="n">
        <v>0.275143</v>
      </c>
      <c r="AK14" t="n">
        <v>0.232619</v>
      </c>
      <c r="AL14" t="n">
        <v>0.240109</v>
      </c>
      <c r="AM14" t="n">
        <v>0.210468</v>
      </c>
      <c r="AN14" t="n">
        <v>0.211459</v>
      </c>
      <c r="AO14" t="n">
        <v>0.138555</v>
      </c>
      <c r="AP14" t="n">
        <v>0.14349</v>
      </c>
      <c r="AQ14" t="n">
        <v>0.274912</v>
      </c>
      <c r="AR14" t="n">
        <v>0.235644</v>
      </c>
      <c r="AS14" t="n">
        <v>0.187045</v>
      </c>
      <c r="AT14" t="n">
        <v>0.221392</v>
      </c>
      <c r="AU14" t="n">
        <v>0.210805</v>
      </c>
      <c r="AV14" t="n">
        <v>0.075151</v>
      </c>
      <c r="AW14" t="n">
        <v>0.142456</v>
      </c>
      <c r="AX14" t="n">
        <v>0.118376</v>
      </c>
      <c r="AY14" t="n">
        <v>0.19516</v>
      </c>
      <c r="AZ14" t="n">
        <v>0.250859</v>
      </c>
      <c r="BA14" t="n">
        <v>0.202907</v>
      </c>
      <c r="BB14" t="n">
        <v>0.190152</v>
      </c>
      <c r="BC14" t="n">
        <v>0.038273</v>
      </c>
      <c r="BD14" t="n">
        <v>-0.065413</v>
      </c>
      <c r="BE14" t="n">
        <v>0.104546</v>
      </c>
      <c r="BF14" t="n">
        <v>0.119671</v>
      </c>
      <c r="BG14" t="n">
        <v>0.189949</v>
      </c>
      <c r="BH14" t="n">
        <v>0.203682</v>
      </c>
      <c r="BI14" t="n">
        <v>0.197278</v>
      </c>
      <c r="BJ14" t="n">
        <v>0.15541</v>
      </c>
      <c r="BK14" t="n">
        <v>0.154725</v>
      </c>
      <c r="BL14" t="n">
        <v>0.115436</v>
      </c>
      <c r="BM14" t="n">
        <v>0.122588</v>
      </c>
      <c r="BN14" t="n">
        <v>0.133167</v>
      </c>
    </row>
    <row r="15" spans="1:66">
      <c r="A15" t="n">
        <v>7.412778</v>
      </c>
      <c r="B15" s="1" t="n">
        <v>0.3088657407407407</v>
      </c>
      <c r="C15" t="n">
        <v>0.164367</v>
      </c>
      <c r="D15" t="n">
        <v>0.227716</v>
      </c>
      <c r="E15" t="n">
        <v>0.181278</v>
      </c>
      <c r="F15" t="n">
        <v>0.21494</v>
      </c>
      <c r="G15" t="n">
        <v>0.259577</v>
      </c>
      <c r="H15" t="n">
        <v>0.29057</v>
      </c>
      <c r="I15" t="n">
        <v>0.24513</v>
      </c>
      <c r="J15" t="n">
        <v>0.29641</v>
      </c>
      <c r="K15" t="n">
        <v>0.187881</v>
      </c>
      <c r="L15" t="n">
        <v>0.239477</v>
      </c>
      <c r="M15" t="n">
        <v>0.199421</v>
      </c>
      <c r="N15" t="n">
        <v>0.252546</v>
      </c>
      <c r="O15" t="n">
        <v>0.181806</v>
      </c>
      <c r="P15" t="n">
        <v>0.267495</v>
      </c>
      <c r="Q15" t="n">
        <v>0.161219</v>
      </c>
      <c r="R15" t="n">
        <v>0.211775</v>
      </c>
      <c r="S15" t="n">
        <v>0.269589</v>
      </c>
      <c r="T15" t="n">
        <v>0.232115</v>
      </c>
      <c r="U15" t="n">
        <v>0.222755</v>
      </c>
      <c r="V15" t="n">
        <v>0.254442</v>
      </c>
      <c r="W15" t="n">
        <v>0.249056</v>
      </c>
      <c r="X15" t="n">
        <v>0.23165</v>
      </c>
      <c r="Y15" t="n">
        <v>0.222693</v>
      </c>
      <c r="Z15" t="n">
        <v>0.255814</v>
      </c>
      <c r="AA15" t="n">
        <v>0.247953</v>
      </c>
      <c r="AB15" t="n">
        <v>0.273915</v>
      </c>
      <c r="AC15" t="n">
        <v>0.259096</v>
      </c>
      <c r="AD15" t="n">
        <v>0.255436</v>
      </c>
      <c r="AE15" t="n">
        <v>0.222883</v>
      </c>
      <c r="AF15" t="n">
        <v>0.179393</v>
      </c>
      <c r="AG15" t="n">
        <v>0.168998</v>
      </c>
      <c r="AH15" t="n">
        <v>0.222461</v>
      </c>
      <c r="AI15" t="n">
        <v>0.292514</v>
      </c>
      <c r="AJ15" t="n">
        <v>0.293752</v>
      </c>
      <c r="AK15" t="n">
        <v>0.250114</v>
      </c>
      <c r="AL15" t="n">
        <v>0.25154</v>
      </c>
      <c r="AM15" t="n">
        <v>0.229205</v>
      </c>
      <c r="AN15" t="n">
        <v>0.225813</v>
      </c>
      <c r="AO15" t="n">
        <v>0.145421</v>
      </c>
      <c r="AP15" t="n">
        <v>0.158233</v>
      </c>
      <c r="AQ15" t="n">
        <v>0.289177</v>
      </c>
      <c r="AR15" t="n">
        <v>0.256544</v>
      </c>
      <c r="AS15" t="n">
        <v>0.194238</v>
      </c>
      <c r="AT15" t="n">
        <v>0.224509</v>
      </c>
      <c r="AU15" t="n">
        <v>0.228557</v>
      </c>
      <c r="AV15" t="n">
        <v>0.084485</v>
      </c>
      <c r="AW15" t="n">
        <v>0.154038</v>
      </c>
      <c r="AX15" t="n">
        <v>0.132322</v>
      </c>
      <c r="AY15" t="n">
        <v>0.215754</v>
      </c>
      <c r="AZ15" t="n">
        <v>0.275994</v>
      </c>
      <c r="BA15" t="n">
        <v>0.230299</v>
      </c>
      <c r="BB15" t="n">
        <v>0.217538</v>
      </c>
      <c r="BC15" t="n">
        <v>0.071432</v>
      </c>
      <c r="BD15" t="n">
        <v>-0.033052</v>
      </c>
      <c r="BE15" t="n">
        <v>0.12495</v>
      </c>
      <c r="BF15" t="n">
        <v>0.151221</v>
      </c>
      <c r="BG15" t="n">
        <v>0.218988</v>
      </c>
      <c r="BH15" t="n">
        <v>0.224723</v>
      </c>
      <c r="BI15" t="n">
        <v>0.221255</v>
      </c>
      <c r="BJ15" t="n">
        <v>0.17974</v>
      </c>
      <c r="BK15" t="n">
        <v>0.180736</v>
      </c>
      <c r="BL15" t="n">
        <v>0.141811</v>
      </c>
      <c r="BM15" t="n">
        <v>0.143524</v>
      </c>
      <c r="BN15" t="n">
        <v>0.155823</v>
      </c>
    </row>
    <row r="16" spans="1:66">
      <c r="A16" t="n">
        <v>8.413055999999999</v>
      </c>
      <c r="B16" s="1" t="n">
        <v>0.3505439814814815</v>
      </c>
      <c r="C16" t="n">
        <v>0.192752</v>
      </c>
      <c r="D16" t="n">
        <v>0.259349</v>
      </c>
      <c r="E16" t="n">
        <v>0.207202</v>
      </c>
      <c r="F16" t="n">
        <v>0.248111</v>
      </c>
      <c r="G16" t="n">
        <v>0.289199</v>
      </c>
      <c r="H16" t="n">
        <v>0.325442</v>
      </c>
      <c r="I16" t="n">
        <v>0.273697</v>
      </c>
      <c r="J16" t="n">
        <v>0.323761</v>
      </c>
      <c r="K16" t="n">
        <v>0.215282</v>
      </c>
      <c r="L16" t="n">
        <v>0.265025</v>
      </c>
      <c r="M16" t="n">
        <v>0.223444</v>
      </c>
      <c r="N16" t="n">
        <v>0.284636</v>
      </c>
      <c r="O16" t="n">
        <v>0.207511</v>
      </c>
      <c r="P16" t="n">
        <v>0.30538</v>
      </c>
      <c r="Q16" t="n">
        <v>0.190915</v>
      </c>
      <c r="R16" t="n">
        <v>0.233678</v>
      </c>
      <c r="S16" t="n">
        <v>0.288947</v>
      </c>
      <c r="T16" t="n">
        <v>0.266012</v>
      </c>
      <c r="U16" t="n">
        <v>0.248806</v>
      </c>
      <c r="V16" t="n">
        <v>0.27995</v>
      </c>
      <c r="W16" t="n">
        <v>0.275523</v>
      </c>
      <c r="X16" t="n">
        <v>0.266173</v>
      </c>
      <c r="Y16" t="n">
        <v>0.247538</v>
      </c>
      <c r="Z16" t="n">
        <v>0.285894</v>
      </c>
      <c r="AA16" t="n">
        <v>0.276115</v>
      </c>
      <c r="AB16" t="n">
        <v>0.301635</v>
      </c>
      <c r="AC16" t="n">
        <v>0.27865</v>
      </c>
      <c r="AD16" t="n">
        <v>0.284678</v>
      </c>
      <c r="AE16" t="n">
        <v>0.247215</v>
      </c>
      <c r="AF16" t="n">
        <v>0.203498</v>
      </c>
      <c r="AG16" t="n">
        <v>0.196056</v>
      </c>
      <c r="AH16" t="n">
        <v>0.253172</v>
      </c>
      <c r="AI16" t="n">
        <v>0.318013</v>
      </c>
      <c r="AJ16" t="n">
        <v>0.315851</v>
      </c>
      <c r="AK16" t="n">
        <v>0.263989</v>
      </c>
      <c r="AL16" t="n">
        <v>0.27705</v>
      </c>
      <c r="AM16" t="n">
        <v>0.244259</v>
      </c>
      <c r="AN16" t="n">
        <v>0.248431</v>
      </c>
      <c r="AO16" t="n">
        <v>0.162349</v>
      </c>
      <c r="AP16" t="n">
        <v>0.182642</v>
      </c>
      <c r="AQ16" t="n">
        <v>0.311432</v>
      </c>
      <c r="AR16" t="n">
        <v>0.284415</v>
      </c>
      <c r="AS16" t="n">
        <v>0.216411</v>
      </c>
      <c r="AT16" t="n">
        <v>0.252489</v>
      </c>
      <c r="AU16" t="n">
        <v>0.25868</v>
      </c>
      <c r="AV16" t="n">
        <v>0.114418</v>
      </c>
      <c r="AW16" t="n">
        <v>0.178151</v>
      </c>
      <c r="AX16" t="n">
        <v>0.159984</v>
      </c>
      <c r="AY16" t="n">
        <v>0.248582</v>
      </c>
      <c r="AZ16" t="n">
        <v>0.303548</v>
      </c>
      <c r="BA16" t="n">
        <v>0.256625</v>
      </c>
      <c r="BB16" t="n">
        <v>0.245668</v>
      </c>
      <c r="BC16" t="n">
        <v>0.099688</v>
      </c>
      <c r="BD16" t="n">
        <v>0.005235</v>
      </c>
      <c r="BE16" t="n">
        <v>0.154507</v>
      </c>
      <c r="BF16" t="n">
        <v>0.17474</v>
      </c>
      <c r="BG16" t="n">
        <v>0.247194</v>
      </c>
      <c r="BH16" t="n">
        <v>0.249585</v>
      </c>
      <c r="BI16" t="n">
        <v>0.241862</v>
      </c>
      <c r="BJ16" t="n">
        <v>0.209536</v>
      </c>
      <c r="BK16" t="n">
        <v>0.203937</v>
      </c>
      <c r="BL16" t="n">
        <v>0.171898</v>
      </c>
      <c r="BM16" t="n">
        <v>0.174361</v>
      </c>
      <c r="BN16" t="n">
        <v>0.184624</v>
      </c>
    </row>
    <row r="17" spans="1:66">
      <c r="A17" t="n">
        <v>9.413333</v>
      </c>
      <c r="B17" s="1" t="n">
        <v>0.3922222222222222</v>
      </c>
      <c r="C17" t="n">
        <v>0.234294</v>
      </c>
      <c r="D17" t="n">
        <v>0.288462</v>
      </c>
      <c r="E17" t="n">
        <v>0.247985</v>
      </c>
      <c r="F17" t="n">
        <v>0.279859</v>
      </c>
      <c r="G17" t="n">
        <v>0.327057</v>
      </c>
      <c r="H17" t="n">
        <v>0.361961</v>
      </c>
      <c r="I17" t="n">
        <v>0.307966</v>
      </c>
      <c r="J17" t="n">
        <v>0.358414</v>
      </c>
      <c r="K17" t="n">
        <v>0.254646</v>
      </c>
      <c r="L17" t="n">
        <v>0.296542</v>
      </c>
      <c r="M17" t="n">
        <v>0.24789</v>
      </c>
      <c r="N17" t="n">
        <v>0.319844</v>
      </c>
      <c r="O17" t="n">
        <v>0.241216</v>
      </c>
      <c r="P17" t="n">
        <v>0.324826</v>
      </c>
      <c r="Q17" t="n">
        <v>0.216319</v>
      </c>
      <c r="R17" t="n">
        <v>0.274198</v>
      </c>
      <c r="S17" t="n">
        <v>0.324503</v>
      </c>
      <c r="T17" t="n">
        <v>0.291877</v>
      </c>
      <c r="U17" t="n">
        <v>0.281062</v>
      </c>
      <c r="V17" t="n">
        <v>0.311993</v>
      </c>
      <c r="W17" t="n">
        <v>0.310358</v>
      </c>
      <c r="X17" t="n">
        <v>0.296617</v>
      </c>
      <c r="Y17" t="n">
        <v>0.280932</v>
      </c>
      <c r="Z17" t="n">
        <v>0.318452</v>
      </c>
      <c r="AA17" t="n">
        <v>0.301298</v>
      </c>
      <c r="AB17" t="n">
        <v>0.32759</v>
      </c>
      <c r="AC17" t="n">
        <v>0.303838</v>
      </c>
      <c r="AD17" t="n">
        <v>0.31818</v>
      </c>
      <c r="AE17" t="n">
        <v>0.279315</v>
      </c>
      <c r="AF17" t="n">
        <v>0.234331</v>
      </c>
      <c r="AG17" t="n">
        <v>0.229629</v>
      </c>
      <c r="AH17" t="n">
        <v>0.282037</v>
      </c>
      <c r="AI17" t="n">
        <v>0.345013</v>
      </c>
      <c r="AJ17" t="n">
        <v>0.348059</v>
      </c>
      <c r="AK17" t="n">
        <v>0.292778</v>
      </c>
      <c r="AL17" t="n">
        <v>0.301824</v>
      </c>
      <c r="AM17" t="n">
        <v>0.279976</v>
      </c>
      <c r="AN17" t="n">
        <v>0.28339</v>
      </c>
      <c r="AO17" t="n">
        <v>0.196012</v>
      </c>
      <c r="AP17" t="n">
        <v>0.218091</v>
      </c>
      <c r="AQ17" t="n">
        <v>0.33914</v>
      </c>
      <c r="AR17" t="n">
        <v>0.319914</v>
      </c>
      <c r="AS17" t="n">
        <v>0.250622</v>
      </c>
      <c r="AT17" t="n">
        <v>0.277202</v>
      </c>
      <c r="AU17" t="n">
        <v>0.283832</v>
      </c>
      <c r="AV17" t="n">
        <v>0.146166</v>
      </c>
      <c r="AW17" t="n">
        <v>0.21475</v>
      </c>
      <c r="AX17" t="n">
        <v>0.197169</v>
      </c>
      <c r="AY17" t="n">
        <v>0.28423</v>
      </c>
      <c r="AZ17" t="n">
        <v>0.331909</v>
      </c>
      <c r="BA17" t="n">
        <v>0.295122</v>
      </c>
      <c r="BB17" t="n">
        <v>0.277554</v>
      </c>
      <c r="BC17" t="n">
        <v>0.133895</v>
      </c>
      <c r="BD17" t="n">
        <v>0.045523</v>
      </c>
      <c r="BE17" t="n">
        <v>0.199427</v>
      </c>
      <c r="BF17" t="n">
        <v>0.212475</v>
      </c>
      <c r="BG17" t="n">
        <v>0.28281</v>
      </c>
      <c r="BH17" t="n">
        <v>0.287571</v>
      </c>
      <c r="BI17" t="n">
        <v>0.280986</v>
      </c>
      <c r="BJ17" t="n">
        <v>0.238595</v>
      </c>
      <c r="BK17" t="n">
        <v>0.240661</v>
      </c>
      <c r="BL17" t="n">
        <v>0.206878</v>
      </c>
      <c r="BM17" t="n">
        <v>0.201338</v>
      </c>
      <c r="BN17" t="n">
        <v>0.226321</v>
      </c>
    </row>
    <row r="18" spans="1:66">
      <c r="A18" t="n">
        <v>10.413611</v>
      </c>
      <c r="B18" s="1" t="n">
        <v>0.433900462962963</v>
      </c>
      <c r="C18" t="n">
        <v>0.270203</v>
      </c>
      <c r="D18" t="n">
        <v>0.334659</v>
      </c>
      <c r="E18" t="n">
        <v>0.28959</v>
      </c>
      <c r="F18" t="n">
        <v>0.319328</v>
      </c>
      <c r="G18" t="n">
        <v>0.364304</v>
      </c>
      <c r="H18" t="n">
        <v>0.398864</v>
      </c>
      <c r="I18" t="n">
        <v>0.345721</v>
      </c>
      <c r="J18" t="n">
        <v>0.395477</v>
      </c>
      <c r="K18" t="n">
        <v>0.289961</v>
      </c>
      <c r="L18" t="n">
        <v>0.331179</v>
      </c>
      <c r="M18" t="n">
        <v>0.290671</v>
      </c>
      <c r="N18" t="n">
        <v>0.354792</v>
      </c>
      <c r="O18" t="n">
        <v>0.279489</v>
      </c>
      <c r="P18" t="n">
        <v>0.366897</v>
      </c>
      <c r="Q18" t="n">
        <v>0.261229</v>
      </c>
      <c r="R18" t="n">
        <v>0.314459</v>
      </c>
      <c r="S18" t="n">
        <v>0.360237</v>
      </c>
      <c r="T18" t="n">
        <v>0.331923</v>
      </c>
      <c r="U18" t="n">
        <v>0.314786</v>
      </c>
      <c r="V18" t="n">
        <v>0.34971</v>
      </c>
      <c r="W18" t="n">
        <v>0.34782</v>
      </c>
      <c r="X18" t="n">
        <v>0.333028</v>
      </c>
      <c r="Y18" t="n">
        <v>0.327012</v>
      </c>
      <c r="Z18" t="n">
        <v>0.355401</v>
      </c>
      <c r="AA18" t="n">
        <v>0.338505</v>
      </c>
      <c r="AB18" t="n">
        <v>0.364038</v>
      </c>
      <c r="AC18" t="n">
        <v>0.336951</v>
      </c>
      <c r="AD18" t="n">
        <v>0.349407</v>
      </c>
      <c r="AE18" t="n">
        <v>0.30642</v>
      </c>
      <c r="AF18" t="n">
        <v>0.269709</v>
      </c>
      <c r="AG18" t="n">
        <v>0.268477</v>
      </c>
      <c r="AH18" t="n">
        <v>0.320637</v>
      </c>
      <c r="AI18" t="n">
        <v>0.382449</v>
      </c>
      <c r="AJ18" t="n">
        <v>0.386026</v>
      </c>
      <c r="AK18" t="n">
        <v>0.340253</v>
      </c>
      <c r="AL18" t="n">
        <v>0.337913</v>
      </c>
      <c r="AM18" t="n">
        <v>0.310657</v>
      </c>
      <c r="AN18" t="n">
        <v>0.317793</v>
      </c>
      <c r="AO18" t="n">
        <v>0.235057</v>
      </c>
      <c r="AP18" t="n">
        <v>0.260309</v>
      </c>
      <c r="AQ18" t="n">
        <v>0.375599</v>
      </c>
      <c r="AR18" t="n">
        <v>0.345186</v>
      </c>
      <c r="AS18" t="n">
        <v>0.279512</v>
      </c>
      <c r="AT18" t="n">
        <v>0.313976</v>
      </c>
      <c r="AU18" t="n">
        <v>0.320382</v>
      </c>
      <c r="AV18" t="n">
        <v>0.187443</v>
      </c>
      <c r="AW18" t="n">
        <v>0.256882</v>
      </c>
      <c r="AX18" t="n">
        <v>0.240685</v>
      </c>
      <c r="AY18" t="n">
        <v>0.319182</v>
      </c>
      <c r="AZ18" t="n">
        <v>0.376176</v>
      </c>
      <c r="BA18" t="n">
        <v>0.324802</v>
      </c>
      <c r="BB18" t="n">
        <v>0.312001</v>
      </c>
      <c r="BC18" t="n">
        <v>0.174753</v>
      </c>
      <c r="BD18" t="n">
        <v>0.091442</v>
      </c>
      <c r="BE18" t="n">
        <v>0.238774</v>
      </c>
      <c r="BF18" t="n">
        <v>0.255374</v>
      </c>
      <c r="BG18" t="n">
        <v>0.318509</v>
      </c>
      <c r="BH18" t="n">
        <v>0.316344</v>
      </c>
      <c r="BI18" t="n">
        <v>0.317484</v>
      </c>
      <c r="BJ18" t="n">
        <v>0.27583</v>
      </c>
      <c r="BK18" t="n">
        <v>0.28161</v>
      </c>
      <c r="BL18" t="n">
        <v>0.24112</v>
      </c>
      <c r="BM18" t="n">
        <v>0.23652</v>
      </c>
      <c r="BN18" t="n">
        <v>0.264858</v>
      </c>
    </row>
    <row r="19" spans="1:66">
      <c r="A19" t="n">
        <v>11.413889</v>
      </c>
      <c r="B19" s="1" t="n">
        <v>0.4755787037037037</v>
      </c>
      <c r="C19" t="n">
        <v>0.310138</v>
      </c>
      <c r="D19" t="n">
        <v>0.364853</v>
      </c>
      <c r="E19" t="n">
        <v>0.334508</v>
      </c>
      <c r="F19" t="n">
        <v>0.362058</v>
      </c>
      <c r="G19" t="n">
        <v>0.404172</v>
      </c>
      <c r="H19" t="n">
        <v>0.437372</v>
      </c>
      <c r="I19" t="n">
        <v>0.387348</v>
      </c>
      <c r="J19" t="n">
        <v>0.437044</v>
      </c>
      <c r="K19" t="n">
        <v>0.332943</v>
      </c>
      <c r="L19" t="n">
        <v>0.371961</v>
      </c>
      <c r="M19" t="n">
        <v>0.330192</v>
      </c>
      <c r="N19" t="n">
        <v>0.392616</v>
      </c>
      <c r="O19" t="n">
        <v>0.323727</v>
      </c>
      <c r="P19" t="n">
        <v>0.406218</v>
      </c>
      <c r="Q19" t="n">
        <v>0.311907</v>
      </c>
      <c r="R19" t="n">
        <v>0.349547</v>
      </c>
      <c r="S19" t="n">
        <v>0.395401</v>
      </c>
      <c r="T19" t="n">
        <v>0.366848</v>
      </c>
      <c r="U19" t="n">
        <v>0.360389</v>
      </c>
      <c r="V19" t="n">
        <v>0.388482</v>
      </c>
      <c r="W19" t="n">
        <v>0.395415</v>
      </c>
      <c r="X19" t="n">
        <v>0.379436</v>
      </c>
      <c r="Y19" t="n">
        <v>0.37441</v>
      </c>
      <c r="Z19" t="n">
        <v>0.396894</v>
      </c>
      <c r="AA19" t="n">
        <v>0.37892</v>
      </c>
      <c r="AB19" t="n">
        <v>0.402743</v>
      </c>
      <c r="AC19" t="n">
        <v>0.367766</v>
      </c>
      <c r="AD19" t="n">
        <v>0.388665</v>
      </c>
      <c r="AE19" t="n">
        <v>0.337421</v>
      </c>
      <c r="AF19" t="n">
        <v>0.307978</v>
      </c>
      <c r="AG19" t="n">
        <v>0.310229</v>
      </c>
      <c r="AH19" t="n">
        <v>0.356261</v>
      </c>
      <c r="AI19" t="n">
        <v>0.416811</v>
      </c>
      <c r="AJ19" t="n">
        <v>0.414551</v>
      </c>
      <c r="AK19" t="n">
        <v>0.379482</v>
      </c>
      <c r="AL19" t="n">
        <v>0.381888</v>
      </c>
      <c r="AM19" t="n">
        <v>0.349782</v>
      </c>
      <c r="AN19" t="n">
        <v>0.355314</v>
      </c>
      <c r="AO19" t="n">
        <v>0.2773</v>
      </c>
      <c r="AP19" t="n">
        <v>0.296692</v>
      </c>
      <c r="AQ19" t="n">
        <v>0.41411</v>
      </c>
      <c r="AR19" t="n">
        <v>0.378394</v>
      </c>
      <c r="AS19" t="n">
        <v>0.320437</v>
      </c>
      <c r="AT19" t="n">
        <v>0.34787</v>
      </c>
      <c r="AU19" t="n">
        <v>0.361637</v>
      </c>
      <c r="AV19" t="n">
        <v>0.235053</v>
      </c>
      <c r="AW19" t="n">
        <v>0.298928</v>
      </c>
      <c r="AX19" t="n">
        <v>0.285674</v>
      </c>
      <c r="AY19" t="n">
        <v>0.361356</v>
      </c>
      <c r="AZ19" t="n">
        <v>0.412953</v>
      </c>
      <c r="BA19" t="n">
        <v>0.363911</v>
      </c>
      <c r="BB19" t="n">
        <v>0.354678</v>
      </c>
      <c r="BC19" t="n">
        <v>0.2157</v>
      </c>
      <c r="BD19" t="n">
        <v>0.138191</v>
      </c>
      <c r="BE19" t="n">
        <v>0.279081</v>
      </c>
      <c r="BF19" t="n">
        <v>0.292179</v>
      </c>
      <c r="BG19" t="n">
        <v>0.36141</v>
      </c>
      <c r="BH19" t="n">
        <v>0.360355</v>
      </c>
      <c r="BI19" t="n">
        <v>0.358389</v>
      </c>
      <c r="BJ19" t="n">
        <v>0.317463</v>
      </c>
      <c r="BK19" t="n">
        <v>0.327851</v>
      </c>
      <c r="BL19" t="n">
        <v>0.277399</v>
      </c>
      <c r="BM19" t="n">
        <v>0.284995</v>
      </c>
      <c r="BN19" t="n">
        <v>0.309763</v>
      </c>
    </row>
    <row r="20" spans="1:66">
      <c r="A20" t="n">
        <v>12.413889</v>
      </c>
      <c r="B20" s="1" t="n">
        <v>0.5172453703703703</v>
      </c>
      <c r="C20" t="n">
        <v>0.352937</v>
      </c>
      <c r="D20" t="n">
        <v>0.40943</v>
      </c>
      <c r="E20" t="n">
        <v>0.385895</v>
      </c>
      <c r="F20" t="n">
        <v>0.40577</v>
      </c>
      <c r="G20" t="n">
        <v>0.437342</v>
      </c>
      <c r="H20" t="n">
        <v>0.472051</v>
      </c>
      <c r="I20" t="n">
        <v>0.435885</v>
      </c>
      <c r="J20" t="n">
        <v>0.476085</v>
      </c>
      <c r="K20" t="n">
        <v>0.382988</v>
      </c>
      <c r="L20" t="n">
        <v>0.415844</v>
      </c>
      <c r="M20" t="n">
        <v>0.377711</v>
      </c>
      <c r="N20" t="n">
        <v>0.434024</v>
      </c>
      <c r="O20" t="n">
        <v>0.366429</v>
      </c>
      <c r="P20" t="n">
        <v>0.449395</v>
      </c>
      <c r="Q20" t="n">
        <v>0.36531</v>
      </c>
      <c r="R20" t="n">
        <v>0.39467</v>
      </c>
      <c r="S20" t="n">
        <v>0.430935</v>
      </c>
      <c r="T20" t="n">
        <v>0.404914</v>
      </c>
      <c r="U20" t="n">
        <v>0.406819</v>
      </c>
      <c r="V20" t="n">
        <v>0.429366</v>
      </c>
      <c r="W20" t="n">
        <v>0.433025</v>
      </c>
      <c r="X20" t="n">
        <v>0.415539</v>
      </c>
      <c r="Y20" t="n">
        <v>0.420126</v>
      </c>
      <c r="Z20" t="n">
        <v>0.440803</v>
      </c>
      <c r="AA20" t="n">
        <v>0.430275</v>
      </c>
      <c r="AB20" t="n">
        <v>0.442154</v>
      </c>
      <c r="AC20" t="n">
        <v>0.41506</v>
      </c>
      <c r="AD20" t="n">
        <v>0.429642</v>
      </c>
      <c r="AE20" t="n">
        <v>0.384574</v>
      </c>
      <c r="AF20" t="n">
        <v>0.348017</v>
      </c>
      <c r="AG20" t="n">
        <v>0.364426</v>
      </c>
      <c r="AH20" t="n">
        <v>0.407221</v>
      </c>
      <c r="AI20" t="n">
        <v>0.458305</v>
      </c>
      <c r="AJ20" t="n">
        <v>0.45663</v>
      </c>
      <c r="AK20" t="n">
        <v>0.413341</v>
      </c>
      <c r="AL20" t="n">
        <v>0.414349</v>
      </c>
      <c r="AM20" t="n">
        <v>0.394409</v>
      </c>
      <c r="AN20" t="n">
        <v>0.391308</v>
      </c>
      <c r="AO20" t="n">
        <v>0.316551</v>
      </c>
      <c r="AP20" t="n">
        <v>0.340299</v>
      </c>
      <c r="AQ20" t="n">
        <v>0.46341</v>
      </c>
      <c r="AR20" t="n">
        <v>0.426993</v>
      </c>
      <c r="AS20" t="n">
        <v>0.365036</v>
      </c>
      <c r="AT20" t="n">
        <v>0.396003</v>
      </c>
      <c r="AU20" t="n">
        <v>0.395909</v>
      </c>
      <c r="AV20" t="n">
        <v>0.284804</v>
      </c>
      <c r="AW20" t="n">
        <v>0.351803</v>
      </c>
      <c r="AX20" t="n">
        <v>0.333263</v>
      </c>
      <c r="AY20" t="n">
        <v>0.408098</v>
      </c>
      <c r="AZ20" t="n">
        <v>0.450143</v>
      </c>
      <c r="BA20" t="n">
        <v>0.405371</v>
      </c>
      <c r="BB20" t="n">
        <v>0.394078</v>
      </c>
      <c r="BC20" t="n">
        <v>0.275522</v>
      </c>
      <c r="BD20" t="n">
        <v>0.205447</v>
      </c>
      <c r="BE20" t="n">
        <v>0.324981</v>
      </c>
      <c r="BF20" t="n">
        <v>0.348847</v>
      </c>
      <c r="BG20" t="n">
        <v>0.402952</v>
      </c>
      <c r="BH20" t="n">
        <v>0.397935</v>
      </c>
      <c r="BI20" t="n">
        <v>0.400053</v>
      </c>
      <c r="BJ20" t="n">
        <v>0.359093</v>
      </c>
      <c r="BK20" t="n">
        <v>0.370643</v>
      </c>
      <c r="BL20" t="n">
        <v>0.333979</v>
      </c>
      <c r="BM20" t="n">
        <v>0.337191</v>
      </c>
      <c r="BN20" t="n">
        <v>0.347565</v>
      </c>
    </row>
    <row r="21" spans="1:66">
      <c r="A21" t="n">
        <v>13.414167</v>
      </c>
      <c r="B21" s="1" t="n">
        <v>0.5589236111111111</v>
      </c>
      <c r="C21" t="n">
        <v>0.397724</v>
      </c>
      <c r="D21" t="n">
        <v>0.456369</v>
      </c>
      <c r="E21" t="n">
        <v>0.43847</v>
      </c>
      <c r="F21" t="n">
        <v>0.447542</v>
      </c>
      <c r="G21" t="n">
        <v>0.480582</v>
      </c>
      <c r="H21" t="n">
        <v>0.511807</v>
      </c>
      <c r="I21" t="n">
        <v>0.477241</v>
      </c>
      <c r="J21" t="n">
        <v>0.516202</v>
      </c>
      <c r="K21" t="n">
        <v>0.423898</v>
      </c>
      <c r="L21" t="n">
        <v>0.462308</v>
      </c>
      <c r="M21" t="n">
        <v>0.424448</v>
      </c>
      <c r="N21" t="n">
        <v>0.475273</v>
      </c>
      <c r="O21" t="n">
        <v>0.421429</v>
      </c>
      <c r="P21" t="n">
        <v>0.486672</v>
      </c>
      <c r="Q21" t="n">
        <v>0.416144</v>
      </c>
      <c r="R21" t="n">
        <v>0.435293</v>
      </c>
      <c r="S21" t="n">
        <v>0.473888</v>
      </c>
      <c r="T21" t="n">
        <v>0.448688</v>
      </c>
      <c r="U21" t="n">
        <v>0.44597</v>
      </c>
      <c r="V21" t="n">
        <v>0.471037</v>
      </c>
      <c r="W21" t="n">
        <v>0.475398</v>
      </c>
      <c r="X21" t="n">
        <v>0.461117</v>
      </c>
      <c r="Y21" t="n">
        <v>0.45934</v>
      </c>
      <c r="Z21" t="n">
        <v>0.486153</v>
      </c>
      <c r="AA21" t="n">
        <v>0.47228</v>
      </c>
      <c r="AB21" t="n">
        <v>0.486468</v>
      </c>
      <c r="AC21" t="n">
        <v>0.452155</v>
      </c>
      <c r="AD21" t="n">
        <v>0.473195</v>
      </c>
      <c r="AE21" t="n">
        <v>0.433877</v>
      </c>
      <c r="AF21" t="n">
        <v>0.400724</v>
      </c>
      <c r="AG21" t="n">
        <v>0.406574</v>
      </c>
      <c r="AH21" t="n">
        <v>0.451017</v>
      </c>
      <c r="AI21" t="n">
        <v>0.498617</v>
      </c>
      <c r="AJ21" t="n">
        <v>0.492977</v>
      </c>
      <c r="AK21" t="n">
        <v>0.457982</v>
      </c>
      <c r="AL21" t="n">
        <v>0.455695</v>
      </c>
      <c r="AM21" t="n">
        <v>0.435241</v>
      </c>
      <c r="AN21" t="n">
        <v>0.42814</v>
      </c>
      <c r="AO21" t="n">
        <v>0.372628</v>
      </c>
      <c r="AP21" t="n">
        <v>0.391141</v>
      </c>
      <c r="AQ21" t="n">
        <v>0.501866</v>
      </c>
      <c r="AR21" t="n">
        <v>0.475701</v>
      </c>
      <c r="AS21" t="n">
        <v>0.407165</v>
      </c>
      <c r="AT21" t="n">
        <v>0.429016</v>
      </c>
      <c r="AU21" t="n">
        <v>0.439042</v>
      </c>
      <c r="AV21" t="n">
        <v>0.343063</v>
      </c>
      <c r="AW21" t="n">
        <v>0.398018</v>
      </c>
      <c r="AX21" t="n">
        <v>0.386986</v>
      </c>
      <c r="AY21" t="n">
        <v>0.444666</v>
      </c>
      <c r="AZ21" t="n">
        <v>0.485936</v>
      </c>
      <c r="BA21" t="n">
        <v>0.442875</v>
      </c>
      <c r="BB21" t="n">
        <v>0.430743</v>
      </c>
      <c r="BC21" t="n">
        <v>0.326041</v>
      </c>
      <c r="BD21" t="n">
        <v>0.257149</v>
      </c>
      <c r="BE21" t="n">
        <v>0.366505</v>
      </c>
      <c r="BF21" t="n">
        <v>0.388747</v>
      </c>
      <c r="BG21" t="n">
        <v>0.451749</v>
      </c>
      <c r="BH21" t="n">
        <v>0.434935</v>
      </c>
      <c r="BI21" t="n">
        <v>0.442706</v>
      </c>
      <c r="BJ21" t="n">
        <v>0.403153</v>
      </c>
      <c r="BK21" t="n">
        <v>0.414377</v>
      </c>
      <c r="BL21" t="n">
        <v>0.384514</v>
      </c>
      <c r="BM21" t="n">
        <v>0.383743</v>
      </c>
      <c r="BN21" t="n">
        <v>0.397281</v>
      </c>
    </row>
    <row r="22" spans="1:66">
      <c r="A22" t="n">
        <v>14.414444</v>
      </c>
      <c r="B22" s="1" t="n">
        <v>0.6006018518518519</v>
      </c>
      <c r="C22" t="n">
        <v>0.452598</v>
      </c>
      <c r="D22" t="n">
        <v>0.500298</v>
      </c>
      <c r="E22" t="n">
        <v>0.481213</v>
      </c>
      <c r="F22" t="n">
        <v>0.494271</v>
      </c>
      <c r="G22" t="n">
        <v>0.522846</v>
      </c>
      <c r="H22" t="n">
        <v>0.543378</v>
      </c>
      <c r="I22" t="n">
        <v>0.521295</v>
      </c>
      <c r="J22" t="n">
        <v>0.55714</v>
      </c>
      <c r="K22" t="n">
        <v>0.471082</v>
      </c>
      <c r="L22" t="n">
        <v>0.498398</v>
      </c>
      <c r="M22" t="n">
        <v>0.468161</v>
      </c>
      <c r="N22" t="n">
        <v>0.511258</v>
      </c>
      <c r="O22" t="n">
        <v>0.460437</v>
      </c>
      <c r="P22" t="n">
        <v>0.526996</v>
      </c>
      <c r="Q22" t="n">
        <v>0.474141</v>
      </c>
      <c r="R22" t="n">
        <v>0.494301</v>
      </c>
      <c r="S22" t="n">
        <v>0.514667</v>
      </c>
      <c r="T22" t="n">
        <v>0.500091</v>
      </c>
      <c r="U22" t="n">
        <v>0.484378</v>
      </c>
      <c r="V22" t="n">
        <v>0.512524</v>
      </c>
      <c r="W22" t="n">
        <v>0.514356</v>
      </c>
      <c r="X22" t="n">
        <v>0.507691</v>
      </c>
      <c r="Y22" t="n">
        <v>0.501872</v>
      </c>
      <c r="Z22" t="n">
        <v>0.524803</v>
      </c>
      <c r="AA22" t="n">
        <v>0.516579</v>
      </c>
      <c r="AB22" t="n">
        <v>0.531647</v>
      </c>
      <c r="AC22" t="n">
        <v>0.497137</v>
      </c>
      <c r="AD22" t="n">
        <v>0.519221</v>
      </c>
      <c r="AE22" t="n">
        <v>0.479041</v>
      </c>
      <c r="AF22" t="n">
        <v>0.444619</v>
      </c>
      <c r="AG22" t="n">
        <v>0.457592</v>
      </c>
      <c r="AH22" t="n">
        <v>0.491802</v>
      </c>
      <c r="AI22" t="n">
        <v>0.537767</v>
      </c>
      <c r="AJ22" t="n">
        <v>0.546607</v>
      </c>
      <c r="AK22" t="n">
        <v>0.50176</v>
      </c>
      <c r="AL22" t="n">
        <v>0.495195</v>
      </c>
      <c r="AM22" t="n">
        <v>0.477632</v>
      </c>
      <c r="AN22" t="n">
        <v>0.481626</v>
      </c>
      <c r="AO22" t="n">
        <v>0.41544</v>
      </c>
      <c r="AP22" t="n">
        <v>0.451618</v>
      </c>
      <c r="AQ22" t="n">
        <v>0.537408</v>
      </c>
      <c r="AR22" t="n">
        <v>0.518604</v>
      </c>
      <c r="AS22" t="n">
        <v>0.45067</v>
      </c>
      <c r="AT22" t="n">
        <v>0.484171</v>
      </c>
      <c r="AU22" t="n">
        <v>0.480559</v>
      </c>
      <c r="AV22" t="n">
        <v>0.392135</v>
      </c>
      <c r="AW22" t="n">
        <v>0.445708</v>
      </c>
      <c r="AX22" t="n">
        <v>0.444211</v>
      </c>
      <c r="AY22" t="n">
        <v>0.493073</v>
      </c>
      <c r="AZ22" t="n">
        <v>0.527475</v>
      </c>
      <c r="BA22" t="n">
        <v>0.482518</v>
      </c>
      <c r="BB22" t="n">
        <v>0.48514</v>
      </c>
      <c r="BC22" t="n">
        <v>0.376703</v>
      </c>
      <c r="BD22" t="n">
        <v>0.312414</v>
      </c>
      <c r="BE22" t="n">
        <v>0.417205</v>
      </c>
      <c r="BF22" t="n">
        <v>0.439373</v>
      </c>
      <c r="BG22" t="n">
        <v>0.495102</v>
      </c>
      <c r="BH22" t="n">
        <v>0.475561</v>
      </c>
      <c r="BI22" t="n">
        <v>0.484964</v>
      </c>
      <c r="BJ22" t="n">
        <v>0.455395</v>
      </c>
      <c r="BK22" t="n">
        <v>0.462732</v>
      </c>
      <c r="BL22" t="n">
        <v>0.430931</v>
      </c>
      <c r="BM22" t="n">
        <v>0.428506</v>
      </c>
      <c r="BN22" t="n">
        <v>0.447619</v>
      </c>
    </row>
    <row r="23" spans="1:66">
      <c r="A23" t="n">
        <v>15.414722</v>
      </c>
      <c r="B23" s="1" t="n">
        <v>0.6422800925925926</v>
      </c>
      <c r="C23" t="n">
        <v>0.487651</v>
      </c>
      <c r="D23" t="n">
        <v>0.534514</v>
      </c>
      <c r="E23" t="n">
        <v>0.5287230000000001</v>
      </c>
      <c r="F23" t="n">
        <v>0.538959</v>
      </c>
      <c r="G23" t="n">
        <v>0.562956</v>
      </c>
      <c r="H23" t="n">
        <v>0.588911</v>
      </c>
      <c r="I23" t="n">
        <v>0.559783</v>
      </c>
      <c r="J23" t="n">
        <v>0.599672</v>
      </c>
      <c r="K23" t="n">
        <v>0.517132</v>
      </c>
      <c r="L23" t="n">
        <v>0.546028</v>
      </c>
      <c r="M23" t="n">
        <v>0.511935</v>
      </c>
      <c r="N23" t="n">
        <v>0.552898</v>
      </c>
      <c r="O23" t="n">
        <v>0.514517</v>
      </c>
      <c r="P23" t="n">
        <v>0.561327</v>
      </c>
      <c r="Q23" t="n">
        <v>0.510946</v>
      </c>
      <c r="R23" t="n">
        <v>0.532525</v>
      </c>
      <c r="S23" t="n">
        <v>0.548033</v>
      </c>
      <c r="T23" t="n">
        <v>0.541511</v>
      </c>
      <c r="U23" t="n">
        <v>0.537447</v>
      </c>
      <c r="V23" t="n">
        <v>0.5526720000000001</v>
      </c>
      <c r="W23" t="n">
        <v>0.556684</v>
      </c>
      <c r="X23" t="n">
        <v>0.556663</v>
      </c>
      <c r="Y23" t="n">
        <v>0.542333</v>
      </c>
      <c r="Z23" t="n">
        <v>0.564404</v>
      </c>
      <c r="AA23" t="n">
        <v>0.546005</v>
      </c>
      <c r="AB23" t="n">
        <v>0.572134</v>
      </c>
      <c r="AC23" t="n">
        <v>0.5388540000000001</v>
      </c>
      <c r="AD23" t="n">
        <v>0.570273</v>
      </c>
      <c r="AE23" t="n">
        <v>0.522609</v>
      </c>
      <c r="AF23" t="n">
        <v>0.496746</v>
      </c>
      <c r="AG23" t="n">
        <v>0.508429</v>
      </c>
      <c r="AH23" t="n">
        <v>0.533137</v>
      </c>
      <c r="AI23" t="n">
        <v>0.582874</v>
      </c>
      <c r="AJ23" t="n">
        <v>0.589654</v>
      </c>
      <c r="AK23" t="n">
        <v>0.547132</v>
      </c>
      <c r="AL23" t="n">
        <v>0.5455680000000001</v>
      </c>
      <c r="AM23" t="n">
        <v>0.521869</v>
      </c>
      <c r="AN23" t="n">
        <v>0.534961</v>
      </c>
      <c r="AO23" t="n">
        <v>0.467473</v>
      </c>
      <c r="AP23" t="n">
        <v>0.489981</v>
      </c>
      <c r="AQ23" t="n">
        <v>0.579999</v>
      </c>
      <c r="AR23" t="n">
        <v>0.558751</v>
      </c>
      <c r="AS23" t="n">
        <v>0.503915</v>
      </c>
      <c r="AT23" t="n">
        <v>0.52994</v>
      </c>
      <c r="AU23" t="n">
        <v>0.5266420000000001</v>
      </c>
      <c r="AV23" t="n">
        <v>0.454577</v>
      </c>
      <c r="AW23" t="n">
        <v>0.501428</v>
      </c>
      <c r="AX23" t="n">
        <v>0.492344</v>
      </c>
      <c r="AY23" t="n">
        <v>0.539808</v>
      </c>
      <c r="AZ23" t="n">
        <v>0.56027</v>
      </c>
      <c r="BA23" t="n">
        <v>0.530649</v>
      </c>
      <c r="BB23" t="n">
        <v>0.527575</v>
      </c>
      <c r="BC23" t="n">
        <v>0.432712</v>
      </c>
      <c r="BD23" t="n">
        <v>0.366361</v>
      </c>
      <c r="BE23" t="n">
        <v>0.469949</v>
      </c>
      <c r="BF23" t="n">
        <v>0.487995</v>
      </c>
      <c r="BG23" t="n">
        <v>0.533471</v>
      </c>
      <c r="BH23" t="n">
        <v>0.521648</v>
      </c>
      <c r="BI23" t="n">
        <v>0.525559</v>
      </c>
      <c r="BJ23" t="n">
        <v>0.497514</v>
      </c>
      <c r="BK23" t="n">
        <v>0.50222</v>
      </c>
      <c r="BL23" t="n">
        <v>0.483802</v>
      </c>
      <c r="BM23" t="n">
        <v>0.480805</v>
      </c>
      <c r="BN23" t="n">
        <v>0.493832</v>
      </c>
    </row>
    <row r="24" spans="1:66">
      <c r="A24" t="n">
        <v>16.415</v>
      </c>
      <c r="B24" s="1" t="n">
        <v>0.6839583333333333</v>
      </c>
      <c r="C24" t="n">
        <v>0.530508</v>
      </c>
      <c r="D24" t="n">
        <v>0.565279</v>
      </c>
      <c r="E24" t="n">
        <v>0.576207</v>
      </c>
      <c r="F24" t="n">
        <v>0.577487</v>
      </c>
      <c r="G24" t="n">
        <v>0.604576</v>
      </c>
      <c r="H24" t="n">
        <v>0.616744</v>
      </c>
      <c r="I24" t="n">
        <v>0.6004620000000001</v>
      </c>
      <c r="J24" t="n">
        <v>0.635611</v>
      </c>
      <c r="K24" t="n">
        <v>0.564547</v>
      </c>
      <c r="L24" t="n">
        <v>0.590222</v>
      </c>
      <c r="M24" t="n">
        <v>0.551166</v>
      </c>
      <c r="N24" t="n">
        <v>0.59651</v>
      </c>
      <c r="O24" t="n">
        <v>0.558801</v>
      </c>
      <c r="P24" t="n">
        <v>0.60664</v>
      </c>
      <c r="Q24" t="n">
        <v>0.558769</v>
      </c>
      <c r="R24" t="n">
        <v>0.564615</v>
      </c>
      <c r="S24" t="n">
        <v>0.586239</v>
      </c>
      <c r="T24" t="n">
        <v>0.58375</v>
      </c>
      <c r="U24" t="n">
        <v>0.569018</v>
      </c>
      <c r="V24" t="n">
        <v>0.595448</v>
      </c>
      <c r="W24" t="n">
        <v>0.598648</v>
      </c>
      <c r="X24" t="n">
        <v>0.58978</v>
      </c>
      <c r="Y24" t="n">
        <v>0.579321</v>
      </c>
      <c r="Z24" t="n">
        <v>0.602833</v>
      </c>
      <c r="AA24" t="n">
        <v>0.588935</v>
      </c>
      <c r="AB24" t="n">
        <v>0.611451</v>
      </c>
      <c r="AC24" t="n">
        <v>0.5812619999999999</v>
      </c>
      <c r="AD24" t="n">
        <v>0.602762</v>
      </c>
      <c r="AE24" t="n">
        <v>0.562568</v>
      </c>
      <c r="AF24" t="n">
        <v>0.548262</v>
      </c>
      <c r="AG24" t="n">
        <v>0.552893</v>
      </c>
      <c r="AH24" t="n">
        <v>0.578003</v>
      </c>
      <c r="AI24" t="n">
        <v>0.623887</v>
      </c>
      <c r="AJ24" t="n">
        <v>0.6187319999999999</v>
      </c>
      <c r="AK24" t="n">
        <v>0.591831</v>
      </c>
      <c r="AL24" t="n">
        <v>0.589265</v>
      </c>
      <c r="AM24" t="n">
        <v>0.567667</v>
      </c>
      <c r="AN24" t="n">
        <v>0.582165</v>
      </c>
      <c r="AO24" t="n">
        <v>0.5218120000000001</v>
      </c>
      <c r="AP24" t="n">
        <v>0.53646</v>
      </c>
      <c r="AQ24" t="n">
        <v>0.616764</v>
      </c>
      <c r="AR24" t="n">
        <v>0.607192</v>
      </c>
      <c r="AS24" t="n">
        <v>0.5455449999999999</v>
      </c>
      <c r="AT24" t="n">
        <v>0.561277</v>
      </c>
      <c r="AU24" t="n">
        <v>0.571893</v>
      </c>
      <c r="AV24" t="n">
        <v>0.502718</v>
      </c>
      <c r="AW24" t="n">
        <v>0.543647</v>
      </c>
      <c r="AX24" t="n">
        <v>0.535622</v>
      </c>
      <c r="AY24" t="n">
        <v>0.583622</v>
      </c>
      <c r="AZ24" t="n">
        <v>0.607988</v>
      </c>
      <c r="BA24" t="n">
        <v>0.566349</v>
      </c>
      <c r="BB24" t="n">
        <v>0.573433</v>
      </c>
      <c r="BC24" t="n">
        <v>0.48909</v>
      </c>
      <c r="BD24" t="n">
        <v>0.420898</v>
      </c>
      <c r="BE24" t="n">
        <v>0.510441</v>
      </c>
      <c r="BF24" t="n">
        <v>0.537537</v>
      </c>
      <c r="BG24" t="n">
        <v>0.571132</v>
      </c>
      <c r="BH24" t="n">
        <v>0.56501</v>
      </c>
      <c r="BI24" t="n">
        <v>0.567404</v>
      </c>
      <c r="BJ24" t="n">
        <v>0.53498</v>
      </c>
      <c r="BK24" t="n">
        <v>0.543635</v>
      </c>
      <c r="BL24" t="n">
        <v>0.528846</v>
      </c>
      <c r="BM24" t="n">
        <v>0.522943</v>
      </c>
      <c r="BN24" t="n">
        <v>0.544227</v>
      </c>
    </row>
    <row r="25" spans="1:66">
      <c r="A25" t="n">
        <v>17.415278</v>
      </c>
      <c r="B25" s="1" t="n">
        <v>0.7256365740740741</v>
      </c>
      <c r="C25" t="n">
        <v>0.583815</v>
      </c>
      <c r="D25" t="n">
        <v>0.59895</v>
      </c>
      <c r="E25" t="n">
        <v>0.62338</v>
      </c>
      <c r="F25" t="n">
        <v>0.62316</v>
      </c>
      <c r="G25" t="n">
        <v>0.645431</v>
      </c>
      <c r="H25" t="n">
        <v>0.655689</v>
      </c>
      <c r="I25" t="n">
        <v>0.63689</v>
      </c>
      <c r="J25" t="n">
        <v>0.669871</v>
      </c>
      <c r="K25" t="n">
        <v>0.606075</v>
      </c>
      <c r="L25" t="n">
        <v>0.626565</v>
      </c>
      <c r="M25" t="n">
        <v>0.600688</v>
      </c>
      <c r="N25" t="n">
        <v>0.631587</v>
      </c>
      <c r="O25" t="n">
        <v>0.598359</v>
      </c>
      <c r="P25" t="n">
        <v>0.651034</v>
      </c>
      <c r="Q25" t="n">
        <v>0.595934</v>
      </c>
      <c r="R25" t="n">
        <v>0.609954</v>
      </c>
      <c r="S25" t="n">
        <v>0.6317</v>
      </c>
      <c r="T25" t="n">
        <v>0.627125</v>
      </c>
      <c r="U25" t="n">
        <v>0.609388</v>
      </c>
      <c r="V25" t="n">
        <v>0.631317</v>
      </c>
      <c r="W25" t="n">
        <v>0.637233</v>
      </c>
      <c r="X25" t="n">
        <v>0.62448</v>
      </c>
      <c r="Y25" t="n">
        <v>0.620742</v>
      </c>
      <c r="Z25" t="n">
        <v>0.639374</v>
      </c>
      <c r="AA25" t="n">
        <v>0.624838</v>
      </c>
      <c r="AB25" t="n">
        <v>0.645827</v>
      </c>
      <c r="AC25" t="n">
        <v>0.617293</v>
      </c>
      <c r="AD25" t="n">
        <v>0.650931</v>
      </c>
      <c r="AE25" t="n">
        <v>0.601032</v>
      </c>
      <c r="AF25" t="n">
        <v>0.5871420000000001</v>
      </c>
      <c r="AG25" t="n">
        <v>0.589736</v>
      </c>
      <c r="AH25" t="n">
        <v>0.621787</v>
      </c>
      <c r="AI25" t="n">
        <v>0.656838</v>
      </c>
      <c r="AJ25" t="n">
        <v>0.654323</v>
      </c>
      <c r="AK25" t="n">
        <v>0.627946</v>
      </c>
      <c r="AL25" t="n">
        <v>0.634455</v>
      </c>
      <c r="AM25" t="n">
        <v>0.6103150000000001</v>
      </c>
      <c r="AN25" t="n">
        <v>0.623053</v>
      </c>
      <c r="AO25" t="n">
        <v>0.5549500000000001</v>
      </c>
      <c r="AP25" t="n">
        <v>0.584939</v>
      </c>
      <c r="AQ25" t="n">
        <v>0.657682</v>
      </c>
      <c r="AR25" t="n">
        <v>0.645922</v>
      </c>
      <c r="AS25" t="n">
        <v>0.588253</v>
      </c>
      <c r="AT25" t="n">
        <v>0.604397</v>
      </c>
      <c r="AU25" t="n">
        <v>0.609055</v>
      </c>
      <c r="AV25" t="n">
        <v>0.5396339999999999</v>
      </c>
      <c r="AW25" t="n">
        <v>0.591933</v>
      </c>
      <c r="AX25" t="n">
        <v>0.5768529999999999</v>
      </c>
      <c r="AY25" t="n">
        <v>0.6237</v>
      </c>
      <c r="AZ25" t="n">
        <v>0.653444</v>
      </c>
      <c r="BA25" t="n">
        <v>0.619808</v>
      </c>
      <c r="BB25" t="n">
        <v>0.609662</v>
      </c>
      <c r="BC25" t="n">
        <v>0.545068</v>
      </c>
      <c r="BD25" t="n">
        <v>0.484331</v>
      </c>
      <c r="BE25" t="n">
        <v>0.560226</v>
      </c>
      <c r="BF25" t="n">
        <v>0.571211</v>
      </c>
      <c r="BG25" t="n">
        <v>0.608849</v>
      </c>
      <c r="BH25" t="n">
        <v>0.613318</v>
      </c>
      <c r="BI25" t="n">
        <v>0.6026860000000001</v>
      </c>
      <c r="BJ25" t="n">
        <v>0.578386</v>
      </c>
      <c r="BK25" t="n">
        <v>0.581542</v>
      </c>
      <c r="BL25" t="n">
        <v>0.565573</v>
      </c>
      <c r="BM25" t="n">
        <v>0.5752699999999999</v>
      </c>
      <c r="BN25" t="n">
        <v>0.5842850000000001</v>
      </c>
    </row>
    <row r="26" spans="1:66">
      <c r="A26" t="n">
        <v>18.415556</v>
      </c>
      <c r="B26" s="1" t="n">
        <v>0.7673148148148148</v>
      </c>
      <c r="C26" t="n">
        <v>0.624047</v>
      </c>
      <c r="D26" t="n">
        <v>0.6407389999999999</v>
      </c>
      <c r="E26" t="n">
        <v>0.668279</v>
      </c>
      <c r="F26" t="n">
        <v>0.668607</v>
      </c>
      <c r="G26" t="n">
        <v>0.685646</v>
      </c>
      <c r="H26" t="n">
        <v>0.695047</v>
      </c>
      <c r="I26" t="n">
        <v>0.675799</v>
      </c>
      <c r="J26" t="n">
        <v>0.705335</v>
      </c>
      <c r="K26" t="n">
        <v>0.6520899999999999</v>
      </c>
      <c r="L26" t="n">
        <v>0.666667</v>
      </c>
      <c r="M26" t="n">
        <v>0.645808</v>
      </c>
      <c r="N26" t="n">
        <v>0.67492</v>
      </c>
      <c r="O26" t="n">
        <v>0.648979</v>
      </c>
      <c r="P26" t="n">
        <v>0.693665</v>
      </c>
      <c r="Q26" t="n">
        <v>0.644357</v>
      </c>
      <c r="R26" t="n">
        <v>0.649119</v>
      </c>
      <c r="S26" t="n">
        <v>0.668649</v>
      </c>
      <c r="T26" t="n">
        <v>0.658234</v>
      </c>
      <c r="U26" t="n">
        <v>0.651721</v>
      </c>
      <c r="V26" t="n">
        <v>0.669943</v>
      </c>
      <c r="W26" t="n">
        <v>0.683052</v>
      </c>
      <c r="X26" t="n">
        <v>0.667676</v>
      </c>
      <c r="Y26" t="n">
        <v>0.65386</v>
      </c>
      <c r="Z26" t="n">
        <v>0.6741200000000001</v>
      </c>
      <c r="AA26" t="n">
        <v>0.664033</v>
      </c>
      <c r="AB26" t="n">
        <v>0.686607</v>
      </c>
      <c r="AC26" t="n">
        <v>0.657428</v>
      </c>
      <c r="AD26" t="n">
        <v>0.678192</v>
      </c>
      <c r="AE26" t="n">
        <v>0.629741</v>
      </c>
      <c r="AF26" t="n">
        <v>0.639872</v>
      </c>
      <c r="AG26" t="n">
        <v>0.630988</v>
      </c>
      <c r="AH26" t="n">
        <v>0.6657650000000001</v>
      </c>
      <c r="AI26" t="n">
        <v>0.69428</v>
      </c>
      <c r="AJ26" t="n">
        <v>0.693866</v>
      </c>
      <c r="AK26" t="n">
        <v>0.670171</v>
      </c>
      <c r="AL26" t="n">
        <v>0.663316</v>
      </c>
      <c r="AM26" t="n">
        <v>0.65112</v>
      </c>
      <c r="AN26" t="n">
        <v>0.661909</v>
      </c>
      <c r="AO26" t="n">
        <v>0.598083</v>
      </c>
      <c r="AP26" t="n">
        <v>0.624806</v>
      </c>
      <c r="AQ26" t="n">
        <v>0.694931</v>
      </c>
      <c r="AR26" t="n">
        <v>0.6912469999999999</v>
      </c>
      <c r="AS26" t="n">
        <v>0.628456</v>
      </c>
      <c r="AT26" t="n">
        <v>0.648966</v>
      </c>
      <c r="AU26" t="n">
        <v>0.659154</v>
      </c>
      <c r="AV26" t="n">
        <v>0.588441</v>
      </c>
      <c r="AW26" t="n">
        <v>0.627431</v>
      </c>
      <c r="AX26" t="n">
        <v>0.630365</v>
      </c>
      <c r="AY26" t="n">
        <v>0.6687920000000001</v>
      </c>
      <c r="AZ26" t="n">
        <v>0.688399</v>
      </c>
      <c r="BA26" t="n">
        <v>0.6583</v>
      </c>
      <c r="BB26" t="n">
        <v>0.661844</v>
      </c>
      <c r="BC26" t="n">
        <v>0.587718</v>
      </c>
      <c r="BD26" t="n">
        <v>0.554154</v>
      </c>
      <c r="BE26" t="n">
        <v>0.618708</v>
      </c>
      <c r="BF26" t="n">
        <v>0.6186120000000001</v>
      </c>
      <c r="BG26" t="n">
        <v>0.663326</v>
      </c>
      <c r="BH26" t="n">
        <v>0.645659</v>
      </c>
      <c r="BI26" t="n">
        <v>0.644764</v>
      </c>
      <c r="BJ26" t="n">
        <v>0.622027</v>
      </c>
      <c r="BK26" t="n">
        <v>0.637414</v>
      </c>
      <c r="BL26" t="n">
        <v>0.612146</v>
      </c>
      <c r="BM26" t="n">
        <v>0.625576</v>
      </c>
      <c r="BN26" t="n">
        <v>0.6295269999999999</v>
      </c>
    </row>
    <row r="27" spans="1:66">
      <c r="A27" t="n">
        <v>19.415556</v>
      </c>
      <c r="B27" s="1" t="n">
        <v>0.8089814814814815</v>
      </c>
      <c r="C27" t="n">
        <v>0.675135</v>
      </c>
      <c r="D27" t="n">
        <v>0.684985</v>
      </c>
      <c r="E27" t="n">
        <v>0.709844</v>
      </c>
      <c r="F27" t="n">
        <v>0.718034</v>
      </c>
      <c r="G27" t="n">
        <v>0.71823</v>
      </c>
      <c r="H27" t="n">
        <v>0.733148</v>
      </c>
      <c r="I27" t="n">
        <v>0.7264080000000001</v>
      </c>
      <c r="J27" t="n">
        <v>0.739392</v>
      </c>
      <c r="K27" t="n">
        <v>0.688632</v>
      </c>
      <c r="L27" t="n">
        <v>0.708701</v>
      </c>
      <c r="M27" t="n">
        <v>0.6940460000000001</v>
      </c>
      <c r="N27" t="n">
        <v>0.722817</v>
      </c>
      <c r="O27" t="n">
        <v>0.6936099999999999</v>
      </c>
      <c r="P27" t="n">
        <v>0.735226</v>
      </c>
      <c r="Q27" t="n">
        <v>0.683678</v>
      </c>
      <c r="R27" t="n">
        <v>0.693919</v>
      </c>
      <c r="S27" t="n">
        <v>0.711033</v>
      </c>
      <c r="T27" t="n">
        <v>0.7020729999999999</v>
      </c>
      <c r="U27" t="n">
        <v>0.693549</v>
      </c>
      <c r="V27" t="n">
        <v>0.721644</v>
      </c>
      <c r="W27" t="n">
        <v>0.720311</v>
      </c>
      <c r="X27" t="n">
        <v>0.707234</v>
      </c>
      <c r="Y27" t="n">
        <v>0.703201</v>
      </c>
      <c r="Z27" t="n">
        <v>0.71776</v>
      </c>
      <c r="AA27" t="n">
        <v>0.703211</v>
      </c>
      <c r="AB27" t="n">
        <v>0.725884</v>
      </c>
      <c r="AC27" t="n">
        <v>0.699516</v>
      </c>
      <c r="AD27" t="n">
        <v>0.723824</v>
      </c>
      <c r="AE27" t="n">
        <v>0.6787570000000001</v>
      </c>
      <c r="AF27" t="n">
        <v>0.68324</v>
      </c>
      <c r="AG27" t="n">
        <v>0.680276</v>
      </c>
      <c r="AH27" t="n">
        <v>0.706587</v>
      </c>
      <c r="AI27" t="n">
        <v>0.731554</v>
      </c>
      <c r="AJ27" t="n">
        <v>0.7356549999999999</v>
      </c>
      <c r="AK27" t="n">
        <v>0.7121769999999999</v>
      </c>
      <c r="AL27" t="n">
        <v>0.709438</v>
      </c>
      <c r="AM27" t="n">
        <v>0.697592</v>
      </c>
      <c r="AN27" t="n">
        <v>0.7028450000000001</v>
      </c>
      <c r="AO27" t="n">
        <v>0.651315</v>
      </c>
      <c r="AP27" t="n">
        <v>0.67409</v>
      </c>
      <c r="AQ27" t="n">
        <v>0.737086</v>
      </c>
      <c r="AR27" t="n">
        <v>0.726602</v>
      </c>
      <c r="AS27" t="n">
        <v>0.68075</v>
      </c>
      <c r="AT27" t="n">
        <v>0.691376</v>
      </c>
      <c r="AU27" t="n">
        <v>0.704844</v>
      </c>
      <c r="AV27" t="n">
        <v>0.653824</v>
      </c>
      <c r="AW27" t="n">
        <v>0.66612</v>
      </c>
      <c r="AX27" t="n">
        <v>0.6691859999999999</v>
      </c>
      <c r="AY27" t="n">
        <v>0.710085</v>
      </c>
      <c r="AZ27" t="n">
        <v>0.73207</v>
      </c>
      <c r="BA27" t="n">
        <v>0.6955750000000001</v>
      </c>
      <c r="BB27" t="n">
        <v>0.705326</v>
      </c>
      <c r="BC27" t="n">
        <v>0.6386579999999999</v>
      </c>
      <c r="BD27" t="n">
        <v>0.6080989999999999</v>
      </c>
      <c r="BE27" t="n">
        <v>0.669621</v>
      </c>
      <c r="BF27" t="n">
        <v>0.67069</v>
      </c>
      <c r="BG27" t="n">
        <v>0.705836</v>
      </c>
      <c r="BH27" t="n">
        <v>0.688786</v>
      </c>
      <c r="BI27" t="n">
        <v>0.690026</v>
      </c>
      <c r="BJ27" t="n">
        <v>0.663907</v>
      </c>
      <c r="BK27" t="n">
        <v>0.675539</v>
      </c>
      <c r="BL27" t="n">
        <v>0.657341</v>
      </c>
      <c r="BM27" t="n">
        <v>0.672158</v>
      </c>
      <c r="BN27" t="n">
        <v>0.67852</v>
      </c>
    </row>
    <row r="28" spans="1:66">
      <c r="A28" t="n">
        <v>20.415833</v>
      </c>
      <c r="B28" s="1" t="n">
        <v>0.8506597222222222</v>
      </c>
      <c r="C28" t="n">
        <v>0.722252</v>
      </c>
      <c r="D28" t="n">
        <v>0.727421</v>
      </c>
      <c r="E28" t="n">
        <v>0.747825</v>
      </c>
      <c r="F28" t="n">
        <v>0.759118</v>
      </c>
      <c r="G28" t="n">
        <v>0.763273</v>
      </c>
      <c r="H28" t="n">
        <v>0.772451</v>
      </c>
      <c r="I28" t="n">
        <v>0.760991</v>
      </c>
      <c r="J28" t="n">
        <v>0.78829</v>
      </c>
      <c r="K28" t="n">
        <v>0.740414</v>
      </c>
      <c r="L28" t="n">
        <v>0.745635</v>
      </c>
      <c r="M28" t="n">
        <v>0.737326</v>
      </c>
      <c r="N28" t="n">
        <v>0.759669</v>
      </c>
      <c r="O28" t="n">
        <v>0.745216</v>
      </c>
      <c r="P28" t="n">
        <v>0.776537</v>
      </c>
      <c r="Q28" t="n">
        <v>0.734118</v>
      </c>
      <c r="R28" t="n">
        <v>0.741908</v>
      </c>
      <c r="S28" t="n">
        <v>0.75129</v>
      </c>
      <c r="T28" t="n">
        <v>0.748564</v>
      </c>
      <c r="U28" t="n">
        <v>0.737464</v>
      </c>
      <c r="V28" t="n">
        <v>0.754032</v>
      </c>
      <c r="W28" t="n">
        <v>0.7596810000000001</v>
      </c>
      <c r="X28" t="n">
        <v>0.754013</v>
      </c>
      <c r="Y28" t="n">
        <v>0.745097</v>
      </c>
      <c r="Z28" t="n">
        <v>0.756557</v>
      </c>
      <c r="AA28" t="n">
        <v>0.7516389999999999</v>
      </c>
      <c r="AB28" t="n">
        <v>0.767317</v>
      </c>
      <c r="AC28" t="n">
        <v>0.748426</v>
      </c>
      <c r="AD28" t="n">
        <v>0.76811</v>
      </c>
      <c r="AE28" t="n">
        <v>0.721035</v>
      </c>
      <c r="AF28" t="n">
        <v>0.729896</v>
      </c>
      <c r="AG28" t="n">
        <v>0.728268</v>
      </c>
      <c r="AH28" t="n">
        <v>0.7578549999999999</v>
      </c>
      <c r="AI28" t="n">
        <v>0.770465</v>
      </c>
      <c r="AJ28" t="n">
        <v>0.776258</v>
      </c>
      <c r="AK28" t="n">
        <v>0.757809</v>
      </c>
      <c r="AL28" t="n">
        <v>0.753154</v>
      </c>
      <c r="AM28" t="n">
        <v>0.741268</v>
      </c>
      <c r="AN28" t="n">
        <v>0.743016</v>
      </c>
      <c r="AO28" t="n">
        <v>0.701766</v>
      </c>
      <c r="AP28" t="n">
        <v>0.717348</v>
      </c>
      <c r="AQ28" t="n">
        <v>0.785127</v>
      </c>
      <c r="AR28" t="n">
        <v>0.768679</v>
      </c>
      <c r="AS28" t="n">
        <v>0.731521</v>
      </c>
      <c r="AT28" t="n">
        <v>0.733168</v>
      </c>
      <c r="AU28" t="n">
        <v>0.754625</v>
      </c>
      <c r="AV28" t="n">
        <v>0.700121</v>
      </c>
      <c r="AW28" t="n">
        <v>0.720348</v>
      </c>
      <c r="AX28" t="n">
        <v>0.71621</v>
      </c>
      <c r="AY28" t="n">
        <v>0.75571</v>
      </c>
      <c r="AZ28" t="n">
        <v>0.766951</v>
      </c>
      <c r="BA28" t="n">
        <v>0.749143</v>
      </c>
      <c r="BB28" t="n">
        <v>0.757517</v>
      </c>
      <c r="BC28" t="n">
        <v>0.695164</v>
      </c>
      <c r="BD28" t="n">
        <v>0.664143</v>
      </c>
      <c r="BE28" t="n">
        <v>0.715221</v>
      </c>
      <c r="BF28" t="n">
        <v>0.718818</v>
      </c>
      <c r="BG28" t="n">
        <v>0.745478</v>
      </c>
      <c r="BH28" t="n">
        <v>0.743792</v>
      </c>
      <c r="BI28" t="n">
        <v>0.741712</v>
      </c>
      <c r="BJ28" t="n">
        <v>0.716771</v>
      </c>
      <c r="BK28" t="n">
        <v>0.724656</v>
      </c>
      <c r="BL28" t="n">
        <v>0.7016520000000001</v>
      </c>
      <c r="BM28" t="n">
        <v>0.718866</v>
      </c>
      <c r="BN28" t="n">
        <v>0.726279</v>
      </c>
    </row>
    <row r="29" spans="1:66">
      <c r="A29" t="n">
        <v>21.416111</v>
      </c>
      <c r="B29" s="1" t="n">
        <v>0.892337962962963</v>
      </c>
      <c r="C29" t="n">
        <v>0.771711</v>
      </c>
      <c r="D29" t="n">
        <v>0.783936</v>
      </c>
      <c r="E29" t="n">
        <v>0.794827</v>
      </c>
      <c r="F29" t="n">
        <v>0.80587</v>
      </c>
      <c r="G29" t="n">
        <v>0.8084</v>
      </c>
      <c r="H29" t="n">
        <v>0.808683</v>
      </c>
      <c r="I29" t="n">
        <v>0.809752</v>
      </c>
      <c r="J29" t="n">
        <v>0.825686</v>
      </c>
      <c r="K29" t="n">
        <v>0.784455</v>
      </c>
      <c r="L29" t="n">
        <v>0.793983</v>
      </c>
      <c r="M29" t="n">
        <v>0.781045</v>
      </c>
      <c r="N29" t="n">
        <v>0.8032010000000001</v>
      </c>
      <c r="O29" t="n">
        <v>0.783722</v>
      </c>
      <c r="P29" t="n">
        <v>0.823061</v>
      </c>
      <c r="Q29" t="n">
        <v>0.780258</v>
      </c>
      <c r="R29" t="n">
        <v>0.788871</v>
      </c>
      <c r="S29" t="n">
        <v>0.7913019999999999</v>
      </c>
      <c r="T29" t="n">
        <v>0.786401</v>
      </c>
      <c r="U29" t="n">
        <v>0.775321</v>
      </c>
      <c r="V29" t="n">
        <v>0.802127</v>
      </c>
      <c r="W29" t="n">
        <v>0.797722</v>
      </c>
      <c r="X29" t="n">
        <v>0.798411</v>
      </c>
      <c r="Y29" t="n">
        <v>0.792369</v>
      </c>
      <c r="Z29" t="n">
        <v>0.802871</v>
      </c>
      <c r="AA29" t="n">
        <v>0.79518</v>
      </c>
      <c r="AB29" t="n">
        <v>0.802507</v>
      </c>
      <c r="AC29" t="n">
        <v>0.796693</v>
      </c>
      <c r="AD29" t="n">
        <v>0.813697</v>
      </c>
      <c r="AE29" t="n">
        <v>0.769339</v>
      </c>
      <c r="AF29" t="n">
        <v>0.77464</v>
      </c>
      <c r="AG29" t="n">
        <v>0.776861</v>
      </c>
      <c r="AH29" t="n">
        <v>0.800603</v>
      </c>
      <c r="AI29" t="n">
        <v>0.811931</v>
      </c>
      <c r="AJ29" t="n">
        <v>0.821851</v>
      </c>
      <c r="AK29" t="n">
        <v>0.804117</v>
      </c>
      <c r="AL29" t="n">
        <v>0.791988</v>
      </c>
      <c r="AM29" t="n">
        <v>0.79091</v>
      </c>
      <c r="AN29" t="n">
        <v>0.787846</v>
      </c>
      <c r="AO29" t="n">
        <v>0.7531369999999999</v>
      </c>
      <c r="AP29" t="n">
        <v>0.766916</v>
      </c>
      <c r="AQ29" t="n">
        <v>0.820757</v>
      </c>
      <c r="AR29" t="n">
        <v>0.814539</v>
      </c>
      <c r="AS29" t="n">
        <v>0.775433</v>
      </c>
      <c r="AT29" t="n">
        <v>0.785332</v>
      </c>
      <c r="AU29" t="n">
        <v>0.794411</v>
      </c>
      <c r="AV29" t="n">
        <v>0.7585499999999999</v>
      </c>
      <c r="AW29" t="n">
        <v>0.768757</v>
      </c>
      <c r="AX29" t="n">
        <v>0.777128</v>
      </c>
      <c r="AY29" t="n">
        <v>0.79184</v>
      </c>
      <c r="AZ29" t="n">
        <v>0.809653</v>
      </c>
      <c r="BA29" t="n">
        <v>0.789866</v>
      </c>
      <c r="BB29" t="n">
        <v>0.788531</v>
      </c>
      <c r="BC29" t="n">
        <v>0.752989</v>
      </c>
      <c r="BD29" t="n">
        <v>0.71206</v>
      </c>
      <c r="BE29" t="n">
        <v>0.770031</v>
      </c>
      <c r="BF29" t="n">
        <v>0.767415</v>
      </c>
      <c r="BG29" t="n">
        <v>0.787755</v>
      </c>
      <c r="BH29" t="n">
        <v>0.78186</v>
      </c>
      <c r="BI29" t="n">
        <v>0.798291</v>
      </c>
      <c r="BJ29" t="n">
        <v>0.768975</v>
      </c>
      <c r="BK29" t="n">
        <v>0.7725</v>
      </c>
      <c r="BL29" t="n">
        <v>0.756734</v>
      </c>
      <c r="BM29" t="n">
        <v>0.773875</v>
      </c>
      <c r="BN29" t="n">
        <v>0.780852</v>
      </c>
    </row>
    <row r="30" spans="1:66">
      <c r="A30" t="n">
        <v>22.416389</v>
      </c>
      <c r="B30" s="1" t="n">
        <v>0.9340162037037038</v>
      </c>
      <c r="C30" t="n">
        <v>0.826921</v>
      </c>
      <c r="D30" t="n">
        <v>0.830271</v>
      </c>
      <c r="E30" t="n">
        <v>0.832655</v>
      </c>
      <c r="F30" t="n">
        <v>0.849711</v>
      </c>
      <c r="G30" t="n">
        <v>0.8509370000000001</v>
      </c>
      <c r="H30" t="n">
        <v>0.851106</v>
      </c>
      <c r="I30" t="n">
        <v>0.853289</v>
      </c>
      <c r="J30" t="n">
        <v>0.85948</v>
      </c>
      <c r="K30" t="n">
        <v>0.835181</v>
      </c>
      <c r="L30" t="n">
        <v>0.837991</v>
      </c>
      <c r="M30" t="n">
        <v>0.830435</v>
      </c>
      <c r="N30" t="n">
        <v>0.845959</v>
      </c>
      <c r="O30" t="n">
        <v>0.836239</v>
      </c>
      <c r="P30" t="n">
        <v>0.862456</v>
      </c>
      <c r="Q30" t="n">
        <v>0.831782</v>
      </c>
      <c r="R30" t="n">
        <v>0.839807</v>
      </c>
      <c r="S30" t="n">
        <v>0.848655</v>
      </c>
      <c r="T30" t="n">
        <v>0.838126</v>
      </c>
      <c r="U30" t="n">
        <v>0.833882</v>
      </c>
      <c r="V30" t="n">
        <v>0.842025</v>
      </c>
      <c r="W30" t="n">
        <v>0.84398</v>
      </c>
      <c r="X30" t="n">
        <v>0.852982</v>
      </c>
      <c r="Y30" t="n">
        <v>0.834718</v>
      </c>
      <c r="Z30" t="n">
        <v>0.84517</v>
      </c>
      <c r="AA30" t="n">
        <v>0.842673</v>
      </c>
      <c r="AB30" t="n">
        <v>0.848563</v>
      </c>
      <c r="AC30" t="n">
        <v>0.847146</v>
      </c>
      <c r="AD30" t="n">
        <v>0.8580449999999999</v>
      </c>
      <c r="AE30" t="n">
        <v>0.819255</v>
      </c>
      <c r="AF30" t="n">
        <v>0.828375</v>
      </c>
      <c r="AG30" t="n">
        <v>0.825438</v>
      </c>
      <c r="AH30" t="n">
        <v>0.846556</v>
      </c>
      <c r="AI30" t="n">
        <v>0.852268</v>
      </c>
      <c r="AJ30" t="n">
        <v>0.855213</v>
      </c>
      <c r="AK30" t="n">
        <v>0.852604</v>
      </c>
      <c r="AL30" t="n">
        <v>0.841731</v>
      </c>
      <c r="AM30" t="n">
        <v>0.835894</v>
      </c>
      <c r="AN30" t="n">
        <v>0.835373</v>
      </c>
      <c r="AO30" t="n">
        <v>0.807527</v>
      </c>
      <c r="AP30" t="n">
        <v>0.824308</v>
      </c>
      <c r="AQ30" t="n">
        <v>0.861546</v>
      </c>
      <c r="AR30" t="n">
        <v>0.855554</v>
      </c>
      <c r="AS30" t="n">
        <v>0.828586</v>
      </c>
      <c r="AT30" t="n">
        <v>0.840356</v>
      </c>
      <c r="AU30" t="n">
        <v>0.835724</v>
      </c>
      <c r="AV30" t="n">
        <v>0.8016450000000001</v>
      </c>
      <c r="AW30" t="n">
        <v>0.823798</v>
      </c>
      <c r="AX30" t="n">
        <v>0.829039</v>
      </c>
      <c r="AY30" t="n">
        <v>0.834695</v>
      </c>
      <c r="AZ30" t="n">
        <v>0.84751</v>
      </c>
      <c r="BA30" t="n">
        <v>0.84563</v>
      </c>
      <c r="BB30" t="n">
        <v>0.83595</v>
      </c>
      <c r="BC30" t="n">
        <v>0.802989</v>
      </c>
      <c r="BD30" t="n">
        <v>0.7834140000000001</v>
      </c>
      <c r="BE30" t="n">
        <v>0.8182199999999999</v>
      </c>
      <c r="BF30" t="n">
        <v>0.830376</v>
      </c>
      <c r="BG30" t="n">
        <v>0.834101</v>
      </c>
      <c r="BH30" t="n">
        <v>0.840436</v>
      </c>
      <c r="BI30" t="n">
        <v>0.840709</v>
      </c>
      <c r="BJ30" t="n">
        <v>0.820824</v>
      </c>
      <c r="BK30" t="n">
        <v>0.809155</v>
      </c>
      <c r="BL30" t="n">
        <v>0.811179</v>
      </c>
      <c r="BM30" t="n">
        <v>0.819615</v>
      </c>
      <c r="BN30" t="n">
        <v>0.818812</v>
      </c>
    </row>
    <row r="31" spans="1:66">
      <c r="A31" t="n">
        <v>23.416389</v>
      </c>
      <c r="B31" s="1" t="n">
        <v>0.9756828703703704</v>
      </c>
      <c r="C31" t="n">
        <v>0.87297</v>
      </c>
      <c r="D31" t="n">
        <v>0.878146</v>
      </c>
      <c r="E31" t="n">
        <v>0.883413</v>
      </c>
      <c r="F31" t="n">
        <v>0.893209</v>
      </c>
      <c r="G31" t="n">
        <v>0.889339</v>
      </c>
      <c r="H31" t="n">
        <v>0.898136</v>
      </c>
      <c r="I31" t="n">
        <v>0.887422</v>
      </c>
      <c r="J31" t="n">
        <v>0.90267</v>
      </c>
      <c r="K31" t="n">
        <v>0.878834</v>
      </c>
      <c r="L31" t="n">
        <v>0.879599</v>
      </c>
      <c r="M31" t="n">
        <v>0.8774690000000001</v>
      </c>
      <c r="N31" t="n">
        <v>0.885198</v>
      </c>
      <c r="O31" t="n">
        <v>0.883066</v>
      </c>
      <c r="P31" t="n">
        <v>0.896442</v>
      </c>
      <c r="Q31" t="n">
        <v>0.880925</v>
      </c>
      <c r="R31" t="n">
        <v>0.88529</v>
      </c>
      <c r="S31" t="n">
        <v>0.891689</v>
      </c>
      <c r="T31" t="n">
        <v>0.882288</v>
      </c>
      <c r="U31" t="n">
        <v>0.882416</v>
      </c>
      <c r="V31" t="n">
        <v>0.882899</v>
      </c>
      <c r="W31" t="n">
        <v>0.885589</v>
      </c>
      <c r="X31" t="n">
        <v>0.895135</v>
      </c>
      <c r="Y31" t="n">
        <v>0.885166</v>
      </c>
      <c r="Z31" t="n">
        <v>0.883253</v>
      </c>
      <c r="AA31" t="n">
        <v>0.88089</v>
      </c>
      <c r="AB31" t="n">
        <v>0.892868</v>
      </c>
      <c r="AC31" t="n">
        <v>0.888559</v>
      </c>
      <c r="AD31" t="n">
        <v>0.899061</v>
      </c>
      <c r="AE31" t="n">
        <v>0.8675929999999999</v>
      </c>
      <c r="AF31" t="n">
        <v>0.882177</v>
      </c>
      <c r="AG31" t="n">
        <v>0.8761</v>
      </c>
      <c r="AH31" t="n">
        <v>0.887715</v>
      </c>
      <c r="AI31" t="n">
        <v>0.895216</v>
      </c>
      <c r="AJ31" t="n">
        <v>0.889249</v>
      </c>
      <c r="AK31" t="n">
        <v>0.887503</v>
      </c>
      <c r="AL31" t="n">
        <v>0.890713</v>
      </c>
      <c r="AM31" t="n">
        <v>0.882443</v>
      </c>
      <c r="AN31" t="n">
        <v>0.8673729999999999</v>
      </c>
      <c r="AO31" t="n">
        <v>0.8574619999999999</v>
      </c>
      <c r="AP31" t="n">
        <v>0.876906</v>
      </c>
      <c r="AQ31" t="n">
        <v>0.902307</v>
      </c>
      <c r="AR31" t="n">
        <v>0.898633</v>
      </c>
      <c r="AS31" t="n">
        <v>0.880012</v>
      </c>
      <c r="AT31" t="n">
        <v>0.883168</v>
      </c>
      <c r="AU31" t="n">
        <v>0.885907</v>
      </c>
      <c r="AV31" t="n">
        <v>0.847407</v>
      </c>
      <c r="AW31" t="n">
        <v>0.87064</v>
      </c>
      <c r="AX31" t="n">
        <v>0.881545</v>
      </c>
      <c r="AY31" t="n">
        <v>0.882542</v>
      </c>
      <c r="AZ31" t="n">
        <v>0.88987</v>
      </c>
      <c r="BA31" t="n">
        <v>0.882336</v>
      </c>
      <c r="BB31" t="n">
        <v>0.874155</v>
      </c>
      <c r="BC31" t="n">
        <v>0.859004</v>
      </c>
      <c r="BD31" t="n">
        <v>0.839507</v>
      </c>
      <c r="BE31" t="n">
        <v>0.865788</v>
      </c>
      <c r="BF31" t="n">
        <v>0.874265</v>
      </c>
      <c r="BG31" t="n">
        <v>0.87599</v>
      </c>
      <c r="BH31" t="n">
        <v>0.885624</v>
      </c>
      <c r="BI31" t="n">
        <v>0.890232</v>
      </c>
      <c r="BJ31" t="n">
        <v>0.875399</v>
      </c>
      <c r="BK31" t="n">
        <v>0.859317</v>
      </c>
      <c r="BL31" t="n">
        <v>0.868662</v>
      </c>
      <c r="BM31" t="n">
        <v>0.864024</v>
      </c>
      <c r="BN31" t="n">
        <v>0.870662</v>
      </c>
    </row>
    <row r="32" spans="1:66">
      <c r="A32" t="n">
        <v>24.416389</v>
      </c>
      <c r="B32" t="n">
        <v>1.017349537037037</v>
      </c>
      <c r="C32" t="n">
        <v>0.925936</v>
      </c>
      <c r="D32" t="n">
        <v>0.928655</v>
      </c>
      <c r="E32" t="n">
        <v>0.925567</v>
      </c>
      <c r="F32" t="n">
        <v>0.927411</v>
      </c>
      <c r="G32" t="n">
        <v>0.935869</v>
      </c>
      <c r="H32" t="n">
        <v>0.9399999999999999</v>
      </c>
      <c r="I32" t="n">
        <v>0.935723</v>
      </c>
      <c r="J32" t="n">
        <v>0.938078</v>
      </c>
      <c r="K32" t="n">
        <v>0.927363</v>
      </c>
      <c r="L32" t="n">
        <v>0.929515</v>
      </c>
      <c r="M32" t="n">
        <v>0.925226</v>
      </c>
      <c r="N32" t="n">
        <v>0.932514</v>
      </c>
      <c r="O32" t="n">
        <v>0.923749</v>
      </c>
      <c r="P32" t="n">
        <v>0.933155</v>
      </c>
      <c r="Q32" t="n">
        <v>0.927561</v>
      </c>
      <c r="R32" t="n">
        <v>0.9350889999999999</v>
      </c>
      <c r="S32" t="n">
        <v>0.937259</v>
      </c>
      <c r="T32" t="n">
        <v>0.919922</v>
      </c>
      <c r="U32" t="n">
        <v>0.925772</v>
      </c>
      <c r="V32" t="n">
        <v>0.924894</v>
      </c>
      <c r="W32" t="n">
        <v>0.9344710000000001</v>
      </c>
      <c r="X32" t="n">
        <v>0.9320310000000001</v>
      </c>
      <c r="Y32" t="n">
        <v>0.925411</v>
      </c>
      <c r="Z32" t="n">
        <v>0.924759</v>
      </c>
      <c r="AA32" t="n">
        <v>0.924656</v>
      </c>
      <c r="AB32" t="n">
        <v>0.93605</v>
      </c>
      <c r="AC32" t="n">
        <v>0.93808</v>
      </c>
      <c r="AD32" t="n">
        <v>0.94123</v>
      </c>
      <c r="AE32" t="n">
        <v>0.91662</v>
      </c>
      <c r="AF32" t="n">
        <v>0.933512</v>
      </c>
      <c r="AG32" t="n">
        <v>0.913494</v>
      </c>
      <c r="AH32" t="n">
        <v>0.937607</v>
      </c>
      <c r="AI32" t="n">
        <v>0.935295</v>
      </c>
      <c r="AJ32" t="n">
        <v>0.933736</v>
      </c>
      <c r="AK32" t="n">
        <v>0.934254</v>
      </c>
      <c r="AL32" t="n">
        <v>0.939744</v>
      </c>
      <c r="AM32" t="n">
        <v>0.921932</v>
      </c>
      <c r="AN32" t="n">
        <v>0.926905</v>
      </c>
      <c r="AO32" t="n">
        <v>0.918476</v>
      </c>
      <c r="AP32" t="n">
        <v>0.925696</v>
      </c>
      <c r="AQ32" t="n">
        <v>0.942677</v>
      </c>
      <c r="AR32" t="n">
        <v>0.94024</v>
      </c>
      <c r="AS32" t="n">
        <v>0.931646</v>
      </c>
      <c r="AT32" t="n">
        <v>0.932076</v>
      </c>
      <c r="AU32" t="n">
        <v>0.93458</v>
      </c>
      <c r="AV32" t="n">
        <v>0.903741</v>
      </c>
      <c r="AW32" t="n">
        <v>0.923736</v>
      </c>
      <c r="AX32" t="n">
        <v>0.947059</v>
      </c>
      <c r="AY32" t="n">
        <v>0.927793</v>
      </c>
      <c r="AZ32" t="n">
        <v>0.928497</v>
      </c>
      <c r="BA32" t="n">
        <v>0.927785</v>
      </c>
      <c r="BB32" t="n">
        <v>0.931283</v>
      </c>
      <c r="BC32" t="n">
        <v>0.912193</v>
      </c>
      <c r="BD32" t="n">
        <v>0.9057730000000001</v>
      </c>
      <c r="BE32" t="n">
        <v>0.913188</v>
      </c>
      <c r="BF32" t="n">
        <v>0.918561</v>
      </c>
      <c r="BG32" t="n">
        <v>0.923122</v>
      </c>
      <c r="BH32" t="n">
        <v>0.930207</v>
      </c>
      <c r="BI32" t="n">
        <v>0.933493</v>
      </c>
      <c r="BJ32" t="n">
        <v>0.915461</v>
      </c>
      <c r="BK32" t="n">
        <v>0.92419</v>
      </c>
      <c r="BL32" t="n">
        <v>0.912995</v>
      </c>
      <c r="BM32" t="n">
        <v>0.916178</v>
      </c>
      <c r="BN32" t="n">
        <v>0.919497</v>
      </c>
    </row>
    <row r="33" spans="1:66">
      <c r="A33" t="n">
        <v>25.416667</v>
      </c>
      <c r="B33" t="n">
        <v>1.059027777777778</v>
      </c>
      <c r="C33" t="n">
        <v>0.975543</v>
      </c>
      <c r="D33" t="n">
        <v>0.9772999999999999</v>
      </c>
      <c r="E33" t="n">
        <v>0.983904</v>
      </c>
      <c r="F33" t="n">
        <v>0.987807</v>
      </c>
      <c r="G33" t="n">
        <v>0.979961</v>
      </c>
      <c r="H33" t="n">
        <v>0.981311</v>
      </c>
      <c r="I33" t="n">
        <v>0.975187</v>
      </c>
      <c r="J33" t="n">
        <v>0.984426</v>
      </c>
      <c r="K33" t="n">
        <v>0.984745</v>
      </c>
      <c r="L33" t="n">
        <v>0.980541</v>
      </c>
      <c r="M33" t="n">
        <v>0.975262</v>
      </c>
      <c r="N33" t="n">
        <v>0.980594</v>
      </c>
      <c r="O33" t="n">
        <v>0.974405</v>
      </c>
      <c r="P33" t="n">
        <v>0.982392</v>
      </c>
      <c r="Q33" t="n">
        <v>0.983143</v>
      </c>
      <c r="R33" t="n">
        <v>0.9822959999999999</v>
      </c>
      <c r="S33" t="n">
        <v>0.979151</v>
      </c>
      <c r="T33" t="n">
        <v>0.963319</v>
      </c>
      <c r="U33" t="n">
        <v>0.9769330000000001</v>
      </c>
      <c r="V33" t="n">
        <v>0.9806859999999999</v>
      </c>
      <c r="W33" t="n">
        <v>0.979712</v>
      </c>
      <c r="X33" t="n">
        <v>0.971532</v>
      </c>
      <c r="Y33" t="n">
        <v>0.979881</v>
      </c>
      <c r="Z33" t="n">
        <v>0.969515</v>
      </c>
      <c r="AA33" t="n">
        <v>0.974545</v>
      </c>
      <c r="AB33" t="n">
        <v>0.979482</v>
      </c>
      <c r="AC33" t="n">
        <v>0.9778</v>
      </c>
      <c r="AD33" t="n">
        <v>0.980062</v>
      </c>
      <c r="AE33" t="n">
        <v>0.973377</v>
      </c>
      <c r="AF33" t="n">
        <v>0.982112</v>
      </c>
      <c r="AG33" t="n">
        <v>0.970963</v>
      </c>
      <c r="AH33" t="n">
        <v>0.9811029999999999</v>
      </c>
      <c r="AI33" t="n">
        <v>0.976123</v>
      </c>
      <c r="AJ33" t="n">
        <v>0.964442</v>
      </c>
      <c r="AK33" t="n">
        <v>0.9740839999999999</v>
      </c>
      <c r="AL33" t="n">
        <v>0.978674</v>
      </c>
      <c r="AM33" t="n">
        <v>0.970571</v>
      </c>
      <c r="AN33" t="n">
        <v>0.971695</v>
      </c>
      <c r="AO33" t="n">
        <v>0.972132</v>
      </c>
      <c r="AP33" t="n">
        <v>0.96322</v>
      </c>
      <c r="AQ33" t="n">
        <v>0.982707</v>
      </c>
      <c r="AR33" t="n">
        <v>0.981275</v>
      </c>
      <c r="AS33" t="n">
        <v>0.972339</v>
      </c>
      <c r="AT33" t="n">
        <v>0.976651</v>
      </c>
      <c r="AU33" t="n">
        <v>0.983834</v>
      </c>
      <c r="AV33" t="n">
        <v>0.970339</v>
      </c>
      <c r="AW33" t="n">
        <v>0.975558</v>
      </c>
      <c r="AX33" t="n">
        <v>0.986078</v>
      </c>
      <c r="AY33" t="n">
        <v>0.979145</v>
      </c>
      <c r="AZ33" t="n">
        <v>0.979143</v>
      </c>
      <c r="BA33" t="n">
        <v>0.973346</v>
      </c>
      <c r="BB33" t="n">
        <v>0.9760180000000001</v>
      </c>
      <c r="BC33" t="n">
        <v>0.973535</v>
      </c>
      <c r="BD33" t="n">
        <v>0.97568</v>
      </c>
      <c r="BE33" t="n">
        <v>0.979646</v>
      </c>
      <c r="BF33" t="n">
        <v>0.976773</v>
      </c>
      <c r="BG33" t="n">
        <v>0.976911</v>
      </c>
      <c r="BH33" t="n">
        <v>0.977191</v>
      </c>
      <c r="BI33" t="n">
        <v>0.971268</v>
      </c>
      <c r="BJ33" t="n">
        <v>0.967824</v>
      </c>
      <c r="BK33" t="n">
        <v>0.971001</v>
      </c>
      <c r="BL33" t="n">
        <v>0.96968</v>
      </c>
      <c r="BM33" t="n">
        <v>0.971129</v>
      </c>
      <c r="BN33" t="n">
        <v>0.968033</v>
      </c>
    </row>
    <row r="34" spans="1:66">
      <c r="A34" t="n">
        <v>25.906667</v>
      </c>
      <c r="B34" t="n">
        <v>1.079444444444444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26.122222</v>
      </c>
      <c r="B35" t="n">
        <v>1.088425925925926</v>
      </c>
      <c r="C35" t="n">
        <v>0.993074</v>
      </c>
      <c r="D35" t="n">
        <v>0.993878</v>
      </c>
      <c r="E35" t="n">
        <v>1.013204</v>
      </c>
      <c r="F35" t="n">
        <v>1.034657</v>
      </c>
      <c r="G35" t="n">
        <v>0.989571</v>
      </c>
      <c r="H35" t="n">
        <v>1.011043</v>
      </c>
      <c r="I35" t="n">
        <v>1.013322</v>
      </c>
      <c r="J35" t="n">
        <v>1.021311</v>
      </c>
      <c r="K35" t="n">
        <v>1.013606</v>
      </c>
      <c r="L35" t="n">
        <v>1.030954</v>
      </c>
      <c r="M35" t="n">
        <v>0.973379</v>
      </c>
      <c r="N35" t="n">
        <v>0.995711</v>
      </c>
      <c r="O35" t="n">
        <v>1.110938</v>
      </c>
      <c r="P35" t="n">
        <v>1.089872</v>
      </c>
      <c r="Q35" t="n">
        <v>0.8889860000000001</v>
      </c>
      <c r="R35" t="n">
        <v>0.924497</v>
      </c>
      <c r="S35" t="n">
        <v>1.081784</v>
      </c>
      <c r="T35" t="n">
        <v>0.908728</v>
      </c>
      <c r="U35" t="n">
        <v>0.914787</v>
      </c>
      <c r="V35" t="n">
        <v>0.983545</v>
      </c>
      <c r="W35" t="n">
        <v>1.002937</v>
      </c>
      <c r="X35" t="n">
        <v>1.002415</v>
      </c>
      <c r="Y35" t="n">
        <v>1.006081</v>
      </c>
      <c r="Z35" t="n">
        <v>0.959593</v>
      </c>
      <c r="AA35" t="n">
        <v>1.075053</v>
      </c>
      <c r="AB35" t="n">
        <v>0.92348</v>
      </c>
      <c r="AC35" t="n">
        <v>0.912601</v>
      </c>
      <c r="AD35" t="n">
        <v>0.963785</v>
      </c>
      <c r="AE35" t="n">
        <v>0.9779910000000001</v>
      </c>
      <c r="AF35" t="n">
        <v>0.993976</v>
      </c>
      <c r="AG35" t="n">
        <v>0.997395</v>
      </c>
      <c r="AH35" t="n">
        <v>0.974872</v>
      </c>
      <c r="AI35" t="n">
        <v>1.027933</v>
      </c>
      <c r="AJ35" t="n">
        <v>0.88383</v>
      </c>
      <c r="AK35" t="n">
        <v>0.875669</v>
      </c>
      <c r="AL35" t="n">
        <v>0.93454</v>
      </c>
      <c r="AM35" t="n">
        <v>0.950763</v>
      </c>
      <c r="AN35" t="n">
        <v>0.955463</v>
      </c>
      <c r="AO35" t="n">
        <v>0.944025</v>
      </c>
      <c r="AP35" t="n">
        <v>0.959221</v>
      </c>
      <c r="AQ35" t="n">
        <v>1.038464</v>
      </c>
      <c r="AR35" t="n">
        <v>0.863716</v>
      </c>
      <c r="AS35" t="n">
        <v>0.853051</v>
      </c>
      <c r="AT35" t="n">
        <v>0.916612</v>
      </c>
      <c r="AU35" t="n">
        <v>0.939209</v>
      </c>
      <c r="AV35" t="n">
        <v>0.903116</v>
      </c>
      <c r="AW35" t="n">
        <v>0.93959</v>
      </c>
      <c r="AX35" t="n">
        <v>0.937981</v>
      </c>
      <c r="AY35" t="n">
        <v>1.101145</v>
      </c>
      <c r="AZ35" t="n">
        <v>0.92481</v>
      </c>
      <c r="BA35" t="n">
        <v>0.868822</v>
      </c>
      <c r="BB35" t="n">
        <v>0.924331</v>
      </c>
      <c r="BC35" t="n">
        <v>0.94035</v>
      </c>
      <c r="BD35" t="n">
        <v>0.949583</v>
      </c>
      <c r="BE35" t="n">
        <v>0.95789</v>
      </c>
      <c r="BF35" t="n">
        <v>0.972383</v>
      </c>
      <c r="BG35" t="n">
        <v>1.072604</v>
      </c>
      <c r="BH35" t="n">
        <v>0.913562</v>
      </c>
      <c r="BI35" t="n">
        <v>0.886038</v>
      </c>
      <c r="BJ35" t="n">
        <v>0.913907</v>
      </c>
      <c r="BK35" t="n">
        <v>0.923584</v>
      </c>
      <c r="BL35" t="n">
        <v>0.9529879999999999</v>
      </c>
      <c r="BM35" t="n">
        <v>0.9473819999999999</v>
      </c>
      <c r="BN35" t="n">
        <v>0.968707</v>
      </c>
    </row>
    <row r="36" spans="1:66">
      <c r="A36" t="n">
        <v>26.372778</v>
      </c>
      <c r="B36" t="n">
        <v>1.098865740740741</v>
      </c>
      <c r="C36" t="n">
        <v>1.017545</v>
      </c>
      <c r="D36" t="n">
        <v>1.026361</v>
      </c>
      <c r="E36" t="n">
        <v>1.030325</v>
      </c>
      <c r="F36" t="n">
        <v>1.041691</v>
      </c>
      <c r="G36" t="n">
        <v>1.012888</v>
      </c>
      <c r="H36" t="n">
        <v>1.014281</v>
      </c>
      <c r="I36" t="n">
        <v>1.013709</v>
      </c>
      <c r="J36" t="n">
        <v>1.017096</v>
      </c>
      <c r="K36" t="n">
        <v>1.011095</v>
      </c>
      <c r="L36" t="n">
        <v>1.003612</v>
      </c>
      <c r="M36" t="n">
        <v>1.000116</v>
      </c>
      <c r="N36" t="n">
        <v>1.01635</v>
      </c>
      <c r="O36" t="n">
        <v>0.910079</v>
      </c>
      <c r="P36" t="n">
        <v>0.926803</v>
      </c>
      <c r="Q36" t="n">
        <v>0.911293</v>
      </c>
      <c r="R36" t="n">
        <v>0.939495</v>
      </c>
      <c r="S36" t="n">
        <v>0.885252</v>
      </c>
      <c r="T36" t="n">
        <v>0.848392</v>
      </c>
      <c r="U36" t="n">
        <v>0.950367</v>
      </c>
      <c r="V36" t="n">
        <v>1.016109</v>
      </c>
      <c r="W36" t="n">
        <v>1.005814</v>
      </c>
      <c r="X36" t="n">
        <v>1.010302</v>
      </c>
      <c r="Y36" t="n">
        <v>1.012372</v>
      </c>
      <c r="Z36" t="n">
        <v>0.981874</v>
      </c>
      <c r="AA36" t="n">
        <v>0.911818</v>
      </c>
      <c r="AB36" t="n">
        <v>0.898479</v>
      </c>
      <c r="AC36" t="n">
        <v>0.962322</v>
      </c>
      <c r="AD36" t="n">
        <v>1.011619</v>
      </c>
      <c r="AE36" t="n">
        <v>1.006859</v>
      </c>
      <c r="AF36" t="n">
        <v>1.031373</v>
      </c>
      <c r="AG36" t="n">
        <v>1.02296</v>
      </c>
      <c r="AH36" t="n">
        <v>1.000863</v>
      </c>
      <c r="AI36" t="n">
        <v>0.895315</v>
      </c>
      <c r="AJ36" t="n">
        <v>0.870422</v>
      </c>
      <c r="AK36" t="n">
        <v>0.958391</v>
      </c>
      <c r="AL36" t="n">
        <v>1.004095</v>
      </c>
      <c r="AM36" t="n">
        <v>0.986612</v>
      </c>
      <c r="AN36" t="n">
        <v>1.002156</v>
      </c>
      <c r="AO36" t="n">
        <v>0.984214</v>
      </c>
      <c r="AP36" t="n">
        <v>1.003564</v>
      </c>
      <c r="AQ36" t="n">
        <v>0.924303</v>
      </c>
      <c r="AR36" t="n">
        <v>0.89611</v>
      </c>
      <c r="AS36" t="n">
        <v>0.96153</v>
      </c>
      <c r="AT36" t="n">
        <v>1.010169</v>
      </c>
      <c r="AU36" t="n">
        <v>1.005029</v>
      </c>
      <c r="AV36" t="n">
        <v>1.006309</v>
      </c>
      <c r="AW36" t="n">
        <v>0.997414</v>
      </c>
      <c r="AX36" t="n">
        <v>0.999174</v>
      </c>
      <c r="AY36" t="n">
        <v>0.918749</v>
      </c>
      <c r="AZ36" t="n">
        <v>0.946846</v>
      </c>
      <c r="BA36" t="n">
        <v>0.959631</v>
      </c>
      <c r="BB36" t="n">
        <v>0.996656</v>
      </c>
      <c r="BC36" t="n">
        <v>1.008804</v>
      </c>
      <c r="BD36" t="n">
        <v>0.99735</v>
      </c>
      <c r="BE36" t="n">
        <v>1.01224</v>
      </c>
      <c r="BF36" t="n">
        <v>1.005177</v>
      </c>
      <c r="BG36" t="n">
        <v>0.859588</v>
      </c>
      <c r="BH36" t="n">
        <v>0.861417</v>
      </c>
      <c r="BI36" t="n">
        <v>0.9478799999999999</v>
      </c>
      <c r="BJ36" t="n">
        <v>0.988027</v>
      </c>
      <c r="BK36" t="n">
        <v>1.002453</v>
      </c>
      <c r="BL36" t="n">
        <v>1.028342</v>
      </c>
      <c r="BM36" t="n">
        <v>1.034786</v>
      </c>
      <c r="BN36" t="n">
        <v>1.012049</v>
      </c>
    </row>
    <row r="37" spans="1:66">
      <c r="A37" t="n">
        <v>26.623056</v>
      </c>
      <c r="B37" t="n">
        <v>1.109293981481482</v>
      </c>
      <c r="C37" t="n">
        <v>0.983049</v>
      </c>
      <c r="D37" t="n">
        <v>0.994607</v>
      </c>
      <c r="E37" t="n">
        <v>1.002766</v>
      </c>
      <c r="F37" t="n">
        <v>1.01257</v>
      </c>
      <c r="G37" t="n">
        <v>1.018734</v>
      </c>
      <c r="H37" t="n">
        <v>1.018564</v>
      </c>
      <c r="I37" t="n">
        <v>1.043913</v>
      </c>
      <c r="J37" t="n">
        <v>1.029605</v>
      </c>
      <c r="K37" t="n">
        <v>0.9835</v>
      </c>
      <c r="L37" t="n">
        <v>0.974295</v>
      </c>
      <c r="M37" t="n">
        <v>0.967958</v>
      </c>
      <c r="N37" t="n">
        <v>0.992679</v>
      </c>
      <c r="O37" t="n">
        <v>0.841804</v>
      </c>
      <c r="P37" t="n">
        <v>0.861728</v>
      </c>
      <c r="Q37" t="n">
        <v>0.887339</v>
      </c>
      <c r="R37" t="n">
        <v>0.908815</v>
      </c>
      <c r="S37" t="n">
        <v>0.826638</v>
      </c>
      <c r="T37" t="n">
        <v>0.834037</v>
      </c>
      <c r="U37" t="n">
        <v>0.923076</v>
      </c>
      <c r="V37" t="n">
        <v>0.989127</v>
      </c>
      <c r="W37" t="n">
        <v>0.976379</v>
      </c>
      <c r="X37" t="n">
        <v>0.990227</v>
      </c>
      <c r="Y37" t="n">
        <v>0.983745</v>
      </c>
      <c r="Z37" t="n">
        <v>0.961722</v>
      </c>
      <c r="AA37" t="n">
        <v>0.847669</v>
      </c>
      <c r="AB37" t="n">
        <v>0.876644</v>
      </c>
      <c r="AC37" t="n">
        <v>0.935856</v>
      </c>
      <c r="AD37" t="n">
        <v>0.979339</v>
      </c>
      <c r="AE37" t="n">
        <v>0.979634</v>
      </c>
      <c r="AF37" t="n">
        <v>0.997567</v>
      </c>
      <c r="AG37" t="n">
        <v>0.999227</v>
      </c>
      <c r="AH37" t="n">
        <v>0.972704</v>
      </c>
      <c r="AI37" t="n">
        <v>0.846859</v>
      </c>
      <c r="AJ37" t="n">
        <v>0.865332</v>
      </c>
      <c r="AK37" t="n">
        <v>0.938974</v>
      </c>
      <c r="AL37" t="n">
        <v>0.964902</v>
      </c>
      <c r="AM37" t="n">
        <v>0.96251</v>
      </c>
      <c r="AN37" t="n">
        <v>0.973709</v>
      </c>
      <c r="AO37" t="n">
        <v>0.9520420000000001</v>
      </c>
      <c r="AP37" t="n">
        <v>0.970818</v>
      </c>
      <c r="AQ37" t="n">
        <v>0.854617</v>
      </c>
      <c r="AR37" t="n">
        <v>0.88946</v>
      </c>
      <c r="AS37" t="n">
        <v>0.949708</v>
      </c>
      <c r="AT37" t="n">
        <v>0.96492</v>
      </c>
      <c r="AU37" t="n">
        <v>0.969565</v>
      </c>
      <c r="AV37" t="n">
        <v>0.966814</v>
      </c>
      <c r="AW37" t="n">
        <v>0.949209</v>
      </c>
      <c r="AX37" t="n">
        <v>0.959642</v>
      </c>
      <c r="AY37" t="n">
        <v>0.897008</v>
      </c>
      <c r="AZ37" t="n">
        <v>0.9080510000000001</v>
      </c>
      <c r="BA37" t="n">
        <v>0.929583</v>
      </c>
      <c r="BB37" t="n">
        <v>0.961555</v>
      </c>
      <c r="BC37" t="n">
        <v>0.996868</v>
      </c>
      <c r="BD37" t="n">
        <v>0.982883</v>
      </c>
      <c r="BE37" t="n">
        <v>0.9821800000000001</v>
      </c>
      <c r="BF37" t="n">
        <v>0.979595</v>
      </c>
      <c r="BG37" t="n">
        <v>0.793318</v>
      </c>
      <c r="BH37" t="n">
        <v>0.847345</v>
      </c>
      <c r="BI37" t="n">
        <v>0.923752</v>
      </c>
      <c r="BJ37" t="n">
        <v>0.9787940000000001</v>
      </c>
      <c r="BK37" t="n">
        <v>0.982815</v>
      </c>
      <c r="BL37" t="n">
        <v>0.998915</v>
      </c>
      <c r="BM37" t="n">
        <v>1.001901</v>
      </c>
      <c r="BN37" t="n">
        <v>0.993828</v>
      </c>
    </row>
    <row r="38" spans="1:66">
      <c r="A38" t="n">
        <v>26.873333</v>
      </c>
      <c r="B38" t="n">
        <v>1.119722222222222</v>
      </c>
      <c r="C38" t="n">
        <v>0.965738</v>
      </c>
      <c r="D38" t="n">
        <v>0.974457</v>
      </c>
      <c r="E38" t="n">
        <v>0.987992</v>
      </c>
      <c r="F38" t="n">
        <v>0.981971</v>
      </c>
      <c r="G38" t="n">
        <v>1.043221</v>
      </c>
      <c r="H38" t="n">
        <v>1.038972</v>
      </c>
      <c r="I38" t="n">
        <v>1.058197</v>
      </c>
      <c r="J38" t="n">
        <v>1.055584</v>
      </c>
      <c r="K38" t="n">
        <v>0.968502</v>
      </c>
      <c r="L38" t="n">
        <v>0.962654</v>
      </c>
      <c r="M38" t="n">
        <v>0.943133</v>
      </c>
      <c r="N38" t="n">
        <v>0.973616</v>
      </c>
      <c r="O38" t="n">
        <v>0.7958</v>
      </c>
      <c r="P38" t="n">
        <v>0.8313120000000001</v>
      </c>
      <c r="Q38" t="n">
        <v>0.874768</v>
      </c>
      <c r="R38" t="n">
        <v>0.897446</v>
      </c>
      <c r="S38" t="n">
        <v>0.787652</v>
      </c>
      <c r="T38" t="n">
        <v>0.814724</v>
      </c>
      <c r="U38" t="n">
        <v>0.907537</v>
      </c>
      <c r="V38" t="n">
        <v>0.968658</v>
      </c>
      <c r="W38" t="n">
        <v>0.961437</v>
      </c>
      <c r="X38" t="n">
        <v>0.979193</v>
      </c>
      <c r="Y38" t="n">
        <v>0.969884</v>
      </c>
      <c r="Z38" t="n">
        <v>0.952298</v>
      </c>
      <c r="AA38" t="n">
        <v>0.811756</v>
      </c>
      <c r="AB38" t="n">
        <v>0.855935</v>
      </c>
      <c r="AC38" t="n">
        <v>0.922739</v>
      </c>
      <c r="AD38" t="n">
        <v>0.9645049999999999</v>
      </c>
      <c r="AE38" t="n">
        <v>0.955276</v>
      </c>
      <c r="AF38" t="n">
        <v>0.97343</v>
      </c>
      <c r="AG38" t="n">
        <v>0.9638640000000001</v>
      </c>
      <c r="AH38" t="n">
        <v>0.953865</v>
      </c>
      <c r="AI38" t="n">
        <v>0.812621</v>
      </c>
      <c r="AJ38" t="n">
        <v>0.850011</v>
      </c>
      <c r="AK38" t="n">
        <v>0.910888</v>
      </c>
      <c r="AL38" t="n">
        <v>0.939126</v>
      </c>
      <c r="AM38" t="n">
        <v>0.932343</v>
      </c>
      <c r="AN38" t="n">
        <v>0.944454</v>
      </c>
      <c r="AO38" t="n">
        <v>0.922336</v>
      </c>
      <c r="AP38" t="n">
        <v>0.936898</v>
      </c>
      <c r="AQ38" t="n">
        <v>0.815657</v>
      </c>
      <c r="AR38" t="n">
        <v>0.858343</v>
      </c>
      <c r="AS38" t="n">
        <v>0.933247</v>
      </c>
      <c r="AT38" t="n">
        <v>0.943245</v>
      </c>
      <c r="AU38" t="n">
        <v>0.9409690000000001</v>
      </c>
      <c r="AV38" t="n">
        <v>0.92661</v>
      </c>
      <c r="AW38" t="n">
        <v>0.928643</v>
      </c>
      <c r="AX38" t="n">
        <v>0.941699</v>
      </c>
      <c r="AY38" t="n">
        <v>0.810609</v>
      </c>
      <c r="AZ38" t="n">
        <v>0.872618</v>
      </c>
      <c r="BA38" t="n">
        <v>0.9116570000000001</v>
      </c>
      <c r="BB38" t="n">
        <v>0.935728</v>
      </c>
      <c r="BC38" t="n">
        <v>0.949501</v>
      </c>
      <c r="BD38" t="n">
        <v>0.956313</v>
      </c>
      <c r="BE38" t="n">
        <v>0.958315</v>
      </c>
      <c r="BF38" t="n">
        <v>0.9630880000000001</v>
      </c>
      <c r="BG38" t="n">
        <v>0.7500790000000001</v>
      </c>
      <c r="BH38" t="n">
        <v>0.830191</v>
      </c>
      <c r="BI38" t="n">
        <v>0.906535</v>
      </c>
      <c r="BJ38" t="n">
        <v>0.962511</v>
      </c>
      <c r="BK38" t="n">
        <v>0.971929</v>
      </c>
      <c r="BL38" t="n">
        <v>0.980281</v>
      </c>
      <c r="BM38" t="n">
        <v>0.98226</v>
      </c>
      <c r="BN38" t="n">
        <v>0.974217</v>
      </c>
    </row>
    <row r="39" spans="1:66">
      <c r="A39" t="n">
        <v>27.123333</v>
      </c>
      <c r="B39" t="n">
        <v>1.130138888888889</v>
      </c>
      <c r="C39" t="n">
        <v>0.948299</v>
      </c>
      <c r="D39" t="n">
        <v>0.959517</v>
      </c>
      <c r="E39" t="n">
        <v>0.979263</v>
      </c>
      <c r="F39" t="n">
        <v>0.969251</v>
      </c>
      <c r="G39" t="n">
        <v>1.069993</v>
      </c>
      <c r="H39" t="n">
        <v>1.061317</v>
      </c>
      <c r="I39" t="n">
        <v>1.073699</v>
      </c>
      <c r="J39" t="n">
        <v>1.07633</v>
      </c>
      <c r="K39" t="n">
        <v>0.961379</v>
      </c>
      <c r="L39" t="n">
        <v>0.94786</v>
      </c>
      <c r="M39" t="n">
        <v>0.928198</v>
      </c>
      <c r="N39" t="n">
        <v>0.960461</v>
      </c>
      <c r="O39" t="n">
        <v>0.777793</v>
      </c>
      <c r="P39" t="n">
        <v>0.815083</v>
      </c>
      <c r="Q39" t="n">
        <v>0.864098</v>
      </c>
      <c r="R39" t="n">
        <v>0.900069</v>
      </c>
      <c r="S39" t="n">
        <v>0.771931</v>
      </c>
      <c r="T39" t="n">
        <v>0.812694</v>
      </c>
      <c r="U39" t="n">
        <v>0.896016</v>
      </c>
      <c r="V39" t="n">
        <v>0.958051</v>
      </c>
      <c r="W39" t="n">
        <v>0.949342</v>
      </c>
      <c r="X39" t="n">
        <v>0.971377</v>
      </c>
      <c r="Y39" t="n">
        <v>0.953322</v>
      </c>
      <c r="Z39" t="n">
        <v>0.940384</v>
      </c>
      <c r="AA39" t="n">
        <v>0.790598</v>
      </c>
      <c r="AB39" t="n">
        <v>0.859591</v>
      </c>
      <c r="AC39" t="n">
        <v>0.9162439999999999</v>
      </c>
      <c r="AD39" t="n">
        <v>0.948926</v>
      </c>
      <c r="AE39" t="n">
        <v>0.948083</v>
      </c>
      <c r="AF39" t="n">
        <v>0.955667</v>
      </c>
      <c r="AG39" t="n">
        <v>0.95064</v>
      </c>
      <c r="AH39" t="n">
        <v>0.942954</v>
      </c>
      <c r="AI39" t="n">
        <v>0.797516</v>
      </c>
      <c r="AJ39" t="n">
        <v>0.857877</v>
      </c>
      <c r="AK39" t="n">
        <v>0.913144</v>
      </c>
      <c r="AL39" t="n">
        <v>0.929758</v>
      </c>
      <c r="AM39" t="n">
        <v>0.9221009999999999</v>
      </c>
      <c r="AN39" t="n">
        <v>0.930709</v>
      </c>
      <c r="AO39" t="n">
        <v>0.91064</v>
      </c>
      <c r="AP39" t="n">
        <v>0.916947</v>
      </c>
      <c r="AQ39" t="n">
        <v>0.794601</v>
      </c>
      <c r="AR39" t="n">
        <v>0.854801</v>
      </c>
      <c r="AS39" t="n">
        <v>0.925608</v>
      </c>
      <c r="AT39" t="n">
        <v>0.926743</v>
      </c>
      <c r="AU39" t="n">
        <v>0.920811</v>
      </c>
      <c r="AV39" t="n">
        <v>0.919967</v>
      </c>
      <c r="AW39" t="n">
        <v>0.913168</v>
      </c>
      <c r="AX39" t="n">
        <v>0.934671</v>
      </c>
      <c r="AY39" t="n">
        <v>0.770529</v>
      </c>
      <c r="AZ39" t="n">
        <v>0.869413</v>
      </c>
      <c r="BA39" t="n">
        <v>0.9058619999999999</v>
      </c>
      <c r="BB39" t="n">
        <v>0.92126</v>
      </c>
      <c r="BC39" t="n">
        <v>0.932698</v>
      </c>
      <c r="BD39" t="n">
        <v>0.933822</v>
      </c>
      <c r="BE39" t="n">
        <v>0.940434</v>
      </c>
      <c r="BF39" t="n">
        <v>0.9510690000000001</v>
      </c>
      <c r="BG39" t="n">
        <v>0.740656</v>
      </c>
      <c r="BH39" t="n">
        <v>0.82959</v>
      </c>
      <c r="BI39" t="n">
        <v>0.907837</v>
      </c>
      <c r="BJ39" t="n">
        <v>0.949775</v>
      </c>
      <c r="BK39" t="n">
        <v>0.9526790000000001</v>
      </c>
      <c r="BL39" t="n">
        <v>0.970807</v>
      </c>
      <c r="BM39" t="n">
        <v>0.9707170000000001</v>
      </c>
      <c r="BN39" t="n">
        <v>0.963646</v>
      </c>
    </row>
    <row r="40" spans="1:66">
      <c r="A40" t="n">
        <v>27.373333</v>
      </c>
      <c r="B40" t="n">
        <v>1.140555555555556</v>
      </c>
      <c r="C40" t="n">
        <v>0.942296</v>
      </c>
      <c r="D40" t="n">
        <v>0.942253</v>
      </c>
      <c r="E40" t="n">
        <v>0.97807</v>
      </c>
      <c r="F40" t="n">
        <v>0.970305</v>
      </c>
      <c r="G40" t="n">
        <v>1.095097</v>
      </c>
      <c r="H40" t="n">
        <v>1.076326</v>
      </c>
      <c r="I40" t="n">
        <v>1.085895</v>
      </c>
      <c r="J40" t="n">
        <v>1.0909</v>
      </c>
      <c r="K40" t="n">
        <v>0.953</v>
      </c>
      <c r="L40" t="n">
        <v>0.936508</v>
      </c>
      <c r="M40" t="n">
        <v>0.915386</v>
      </c>
      <c r="N40" t="n">
        <v>0.954832</v>
      </c>
      <c r="O40" t="n">
        <v>0.770355</v>
      </c>
      <c r="P40" t="n">
        <v>0.8038650000000001</v>
      </c>
      <c r="Q40" t="n">
        <v>0.864117</v>
      </c>
      <c r="R40" t="n">
        <v>0.907142</v>
      </c>
      <c r="S40" t="n">
        <v>0.774509</v>
      </c>
      <c r="T40" t="n">
        <v>0.819327</v>
      </c>
      <c r="U40" t="n">
        <v>0.8895999999999999</v>
      </c>
      <c r="V40" t="n">
        <v>0.954716</v>
      </c>
      <c r="W40" t="n">
        <v>0.940575</v>
      </c>
      <c r="X40" t="n">
        <v>0.964213</v>
      </c>
      <c r="Y40" t="n">
        <v>0.949874</v>
      </c>
      <c r="Z40" t="n">
        <v>0.936264</v>
      </c>
      <c r="AA40" t="n">
        <v>0.784288</v>
      </c>
      <c r="AB40" t="n">
        <v>0.873877</v>
      </c>
      <c r="AC40" t="n">
        <v>0.908911</v>
      </c>
      <c r="AD40" t="n">
        <v>0.937383</v>
      </c>
      <c r="AE40" t="n">
        <v>0.940322</v>
      </c>
      <c r="AF40" t="n">
        <v>0.947174</v>
      </c>
      <c r="AG40" t="n">
        <v>0.940051</v>
      </c>
      <c r="AH40" t="n">
        <v>0.927211</v>
      </c>
      <c r="AI40" t="n">
        <v>0.792575</v>
      </c>
      <c r="AJ40" t="n">
        <v>0.871909</v>
      </c>
      <c r="AK40" t="n">
        <v>0.906142</v>
      </c>
      <c r="AL40" t="n">
        <v>0.919868</v>
      </c>
      <c r="AM40" t="n">
        <v>0.915119</v>
      </c>
      <c r="AN40" t="n">
        <v>0.913126</v>
      </c>
      <c r="AO40" t="n">
        <v>0.892773</v>
      </c>
      <c r="AP40" t="n">
        <v>0.90849</v>
      </c>
      <c r="AQ40" t="n">
        <v>0.789363</v>
      </c>
      <c r="AR40" t="n">
        <v>0.8711</v>
      </c>
      <c r="AS40" t="n">
        <v>0.918788</v>
      </c>
      <c r="AT40" t="n">
        <v>0.919551</v>
      </c>
      <c r="AU40" t="n">
        <v>0.915717</v>
      </c>
      <c r="AV40" t="n">
        <v>0.913126</v>
      </c>
      <c r="AW40" t="n">
        <v>0.904367</v>
      </c>
      <c r="AX40" t="n">
        <v>0.923584</v>
      </c>
      <c r="AY40" t="n">
        <v>0.758867</v>
      </c>
      <c r="AZ40" t="n">
        <v>0.870691</v>
      </c>
      <c r="BA40" t="n">
        <v>0.905772</v>
      </c>
      <c r="BB40" t="n">
        <v>0.9071669999999999</v>
      </c>
      <c r="BC40" t="n">
        <v>0.916264</v>
      </c>
      <c r="BD40" t="n">
        <v>0.924325</v>
      </c>
      <c r="BE40" t="n">
        <v>0.931911</v>
      </c>
      <c r="BF40" t="n">
        <v>0.9481810000000001</v>
      </c>
      <c r="BG40" t="n">
        <v>0.728174</v>
      </c>
      <c r="BH40" t="n">
        <v>0.834629</v>
      </c>
      <c r="BI40" t="n">
        <v>0.91155</v>
      </c>
      <c r="BJ40" t="n">
        <v>0.935237</v>
      </c>
      <c r="BK40" t="n">
        <v>0.948777</v>
      </c>
      <c r="BL40" t="n">
        <v>0.964264</v>
      </c>
      <c r="BM40" t="n">
        <v>0.972685</v>
      </c>
      <c r="BN40" t="n">
        <v>0.950542</v>
      </c>
    </row>
    <row r="41" spans="1:66">
      <c r="A41" t="n">
        <v>27.623333</v>
      </c>
      <c r="B41" t="n">
        <v>1.150972222222222</v>
      </c>
      <c r="C41" t="n">
        <v>0.938739</v>
      </c>
      <c r="D41" t="n">
        <v>0.9357220000000001</v>
      </c>
      <c r="E41" t="n">
        <v>0.9653</v>
      </c>
      <c r="F41" t="n">
        <v>0.96706</v>
      </c>
      <c r="G41" t="n">
        <v>1.112871</v>
      </c>
      <c r="H41" t="n">
        <v>1.094042</v>
      </c>
      <c r="I41" t="n">
        <v>1.097611</v>
      </c>
      <c r="J41" t="n">
        <v>1.098533</v>
      </c>
      <c r="K41" t="n">
        <v>0.945666</v>
      </c>
      <c r="L41" t="n">
        <v>0.924876</v>
      </c>
      <c r="M41" t="n">
        <v>0.9094179999999999</v>
      </c>
      <c r="N41" t="n">
        <v>0.943646</v>
      </c>
      <c r="O41" t="n">
        <v>0.775374</v>
      </c>
      <c r="P41" t="n">
        <v>0.814794</v>
      </c>
      <c r="Q41" t="n">
        <v>0.8628400000000001</v>
      </c>
      <c r="R41" t="n">
        <v>0.903653</v>
      </c>
      <c r="S41" t="n">
        <v>0.784425</v>
      </c>
      <c r="T41" t="n">
        <v>0.834187</v>
      </c>
      <c r="U41" t="n">
        <v>0.888898</v>
      </c>
      <c r="V41" t="n">
        <v>0.948103</v>
      </c>
      <c r="W41" t="n">
        <v>0.935711</v>
      </c>
      <c r="X41" t="n">
        <v>0.9681650000000001</v>
      </c>
      <c r="Y41" t="n">
        <v>0.9401389999999999</v>
      </c>
      <c r="Z41" t="n">
        <v>0.93002</v>
      </c>
      <c r="AA41" t="n">
        <v>0.789457</v>
      </c>
      <c r="AB41" t="n">
        <v>0.893678</v>
      </c>
      <c r="AC41" t="n">
        <v>0.916878</v>
      </c>
      <c r="AD41" t="n">
        <v>0.926289</v>
      </c>
      <c r="AE41" t="n">
        <v>0.934955</v>
      </c>
      <c r="AF41" t="n">
        <v>0.934245</v>
      </c>
      <c r="AG41" t="n">
        <v>0.92785</v>
      </c>
      <c r="AH41" t="n">
        <v>0.914397</v>
      </c>
      <c r="AI41" t="n">
        <v>0.808273</v>
      </c>
      <c r="AJ41" t="n">
        <v>0.877445</v>
      </c>
      <c r="AK41" t="n">
        <v>0.912034</v>
      </c>
      <c r="AL41" t="n">
        <v>0.912633</v>
      </c>
      <c r="AM41" t="n">
        <v>0.917508</v>
      </c>
      <c r="AN41" t="n">
        <v>0.912829</v>
      </c>
      <c r="AO41" t="n">
        <v>0.890659</v>
      </c>
      <c r="AP41" t="n">
        <v>0.90656</v>
      </c>
      <c r="AQ41" t="n">
        <v>0.806281</v>
      </c>
      <c r="AR41" t="n">
        <v>0.8761060000000001</v>
      </c>
      <c r="AS41" t="n">
        <v>0.919814</v>
      </c>
      <c r="AT41" t="n">
        <v>0.916903</v>
      </c>
      <c r="AU41" t="n">
        <v>0.9090279999999999</v>
      </c>
      <c r="AV41" t="n">
        <v>0.902659</v>
      </c>
      <c r="AW41" t="n">
        <v>0.8950360000000001</v>
      </c>
      <c r="AX41" t="n">
        <v>0.91789</v>
      </c>
      <c r="AY41" t="n">
        <v>0.762444</v>
      </c>
      <c r="AZ41" t="n">
        <v>0.889755</v>
      </c>
      <c r="BA41" t="n">
        <v>0.898529</v>
      </c>
      <c r="BB41" t="n">
        <v>0.906274</v>
      </c>
      <c r="BC41" t="n">
        <v>0.902201</v>
      </c>
      <c r="BD41" t="n">
        <v>0.924585</v>
      </c>
      <c r="BE41" t="n">
        <v>0.926762</v>
      </c>
      <c r="BF41" t="n">
        <v>0.939647</v>
      </c>
      <c r="BG41" t="n">
        <v>0.748047</v>
      </c>
      <c r="BH41" t="n">
        <v>0.855052</v>
      </c>
      <c r="BI41" t="n">
        <v>0.917216</v>
      </c>
      <c r="BJ41" t="n">
        <v>0.929748</v>
      </c>
      <c r="BK41" t="n">
        <v>0.944704</v>
      </c>
      <c r="BL41" t="n">
        <v>0.955946</v>
      </c>
      <c r="BM41" t="n">
        <v>0.972821</v>
      </c>
      <c r="BN41" t="n">
        <v>0.9403319999999999</v>
      </c>
    </row>
    <row r="42" spans="1:66">
      <c r="A42" t="n">
        <v>27.873333</v>
      </c>
      <c r="B42" t="n">
        <v>1.161388888888889</v>
      </c>
      <c r="C42" t="n">
        <v>0.927099</v>
      </c>
      <c r="D42" t="n">
        <v>0.929902</v>
      </c>
      <c r="E42" t="n">
        <v>0.962264</v>
      </c>
      <c r="F42" t="n">
        <v>0.958398</v>
      </c>
      <c r="G42" t="n">
        <v>1.142173</v>
      </c>
      <c r="H42" t="n">
        <v>1.109261</v>
      </c>
      <c r="I42" t="n">
        <v>1.109363</v>
      </c>
      <c r="J42" t="n">
        <v>1.117746</v>
      </c>
      <c r="K42" t="n">
        <v>0.93454</v>
      </c>
      <c r="L42" t="n">
        <v>0.9151319999999999</v>
      </c>
      <c r="M42" t="n">
        <v>0.9032520000000001</v>
      </c>
      <c r="N42" t="n">
        <v>0.941314</v>
      </c>
      <c r="O42" t="n">
        <v>0.792103</v>
      </c>
      <c r="P42" t="n">
        <v>0.825049</v>
      </c>
      <c r="Q42" t="n">
        <v>0.881729</v>
      </c>
      <c r="R42" t="n">
        <v>0.914591</v>
      </c>
      <c r="S42" t="n">
        <v>0.802359</v>
      </c>
      <c r="T42" t="n">
        <v>0.8544079999999999</v>
      </c>
      <c r="U42" t="n">
        <v>0.897383</v>
      </c>
      <c r="V42" t="n">
        <v>0.94959</v>
      </c>
      <c r="W42" t="n">
        <v>0.935756</v>
      </c>
      <c r="X42" t="n">
        <v>0.963105</v>
      </c>
      <c r="Y42" t="n">
        <v>0.937762</v>
      </c>
      <c r="Z42" t="n">
        <v>0.917468</v>
      </c>
      <c r="AA42" t="n">
        <v>0.808693</v>
      </c>
      <c r="AB42" t="n">
        <v>0.8990669999999999</v>
      </c>
      <c r="AC42" t="n">
        <v>0.916349</v>
      </c>
      <c r="AD42" t="n">
        <v>0.922145</v>
      </c>
      <c r="AE42" t="n">
        <v>0.933604</v>
      </c>
      <c r="AF42" t="n">
        <v>0.928872</v>
      </c>
      <c r="AG42" t="n">
        <v>0.922895</v>
      </c>
      <c r="AH42" t="n">
        <v>0.913979</v>
      </c>
      <c r="AI42" t="n">
        <v>0.824004</v>
      </c>
      <c r="AJ42" t="n">
        <v>0.889259</v>
      </c>
      <c r="AK42" t="n">
        <v>0.907667</v>
      </c>
      <c r="AL42" t="n">
        <v>0.910444</v>
      </c>
      <c r="AM42" t="n">
        <v>0.912686</v>
      </c>
      <c r="AN42" t="n">
        <v>0.9161550000000001</v>
      </c>
      <c r="AO42" t="n">
        <v>0.88819</v>
      </c>
      <c r="AP42" t="n">
        <v>0.902485</v>
      </c>
      <c r="AQ42" t="n">
        <v>0.822388</v>
      </c>
      <c r="AR42" t="n">
        <v>0.8910360000000001</v>
      </c>
      <c r="AS42" t="n">
        <v>0.915903</v>
      </c>
      <c r="AT42" t="n">
        <v>0.918459</v>
      </c>
      <c r="AU42" t="n">
        <v>0.912135</v>
      </c>
      <c r="AV42" t="n">
        <v>0.896899</v>
      </c>
      <c r="AW42" t="n">
        <v>0.901849</v>
      </c>
      <c r="AX42" t="n">
        <v>0.916419</v>
      </c>
      <c r="AY42" t="n">
        <v>0.778386</v>
      </c>
      <c r="AZ42" t="n">
        <v>0.90739</v>
      </c>
      <c r="BA42" t="n">
        <v>0.893595</v>
      </c>
      <c r="BB42" t="n">
        <v>0.9018040000000001</v>
      </c>
      <c r="BC42" t="n">
        <v>0.903579</v>
      </c>
      <c r="BD42" t="n">
        <v>0.921258</v>
      </c>
      <c r="BE42" t="n">
        <v>0.922526</v>
      </c>
      <c r="BF42" t="n">
        <v>0.935846</v>
      </c>
      <c r="BG42" t="n">
        <v>0.761677</v>
      </c>
      <c r="BH42" t="n">
        <v>0.872115</v>
      </c>
      <c r="BI42" t="n">
        <v>0.9222359999999999</v>
      </c>
      <c r="BJ42" t="n">
        <v>0.925586</v>
      </c>
      <c r="BK42" t="n">
        <v>0.941643</v>
      </c>
      <c r="BL42" t="n">
        <v>0.943205</v>
      </c>
      <c r="BM42" t="n">
        <v>0.970651</v>
      </c>
      <c r="BN42" t="n">
        <v>0.942159</v>
      </c>
    </row>
    <row r="43" spans="1:66">
      <c r="A43" t="n">
        <v>28.123611</v>
      </c>
      <c r="B43" t="n">
        <v>1.17181712962963</v>
      </c>
      <c r="C43" t="n">
        <v>0.929352</v>
      </c>
      <c r="D43" t="n">
        <v>0.929015</v>
      </c>
      <c r="E43" t="n">
        <v>0.9583700000000001</v>
      </c>
      <c r="F43" t="n">
        <v>0.958592</v>
      </c>
      <c r="G43" t="n">
        <v>1.16829</v>
      </c>
      <c r="H43" t="n">
        <v>1.129143</v>
      </c>
      <c r="I43" t="n">
        <v>1.143047</v>
      </c>
      <c r="J43" t="n">
        <v>1.132531</v>
      </c>
      <c r="K43" t="n">
        <v>0.925862</v>
      </c>
      <c r="L43" t="n">
        <v>0.908149</v>
      </c>
      <c r="M43" t="n">
        <v>0.899767</v>
      </c>
      <c r="N43" t="n">
        <v>0.935762</v>
      </c>
      <c r="O43" t="n">
        <v>0.820673</v>
      </c>
      <c r="P43" t="n">
        <v>0.855102</v>
      </c>
      <c r="Q43" t="n">
        <v>0.894285</v>
      </c>
      <c r="R43" t="n">
        <v>0.925288</v>
      </c>
      <c r="S43" t="n">
        <v>0.827109</v>
      </c>
      <c r="T43" t="n">
        <v>0.872493</v>
      </c>
      <c r="U43" t="n">
        <v>0.908353</v>
      </c>
      <c r="V43" t="n">
        <v>0.956883</v>
      </c>
      <c r="W43" t="n">
        <v>0.938244</v>
      </c>
      <c r="X43" t="n">
        <v>0.969639</v>
      </c>
      <c r="Y43" t="n">
        <v>0.94164</v>
      </c>
      <c r="Z43" t="n">
        <v>0.922533</v>
      </c>
      <c r="AA43" t="n">
        <v>0.83077</v>
      </c>
      <c r="AB43" t="n">
        <v>0.912621</v>
      </c>
      <c r="AC43" t="n">
        <v>0.921154</v>
      </c>
      <c r="AD43" t="n">
        <v>0.920667</v>
      </c>
      <c r="AE43" t="n">
        <v>0.925387</v>
      </c>
      <c r="AF43" t="n">
        <v>0.927657</v>
      </c>
      <c r="AG43" t="n">
        <v>0.915776</v>
      </c>
      <c r="AH43" t="n">
        <v>0.920303</v>
      </c>
      <c r="AI43" t="n">
        <v>0.851106</v>
      </c>
      <c r="AJ43" t="n">
        <v>0.913096</v>
      </c>
      <c r="AK43" t="n">
        <v>0.911624</v>
      </c>
      <c r="AL43" t="n">
        <v>0.914247</v>
      </c>
      <c r="AM43" t="n">
        <v>0.917964</v>
      </c>
      <c r="AN43" t="n">
        <v>0.916124</v>
      </c>
      <c r="AO43" t="n">
        <v>0.890417</v>
      </c>
      <c r="AP43" t="n">
        <v>0.914942</v>
      </c>
      <c r="AQ43" t="n">
        <v>0.840023</v>
      </c>
      <c r="AR43" t="n">
        <v>0.910357</v>
      </c>
      <c r="AS43" t="n">
        <v>0.923949</v>
      </c>
      <c r="AT43" t="n">
        <v>0.924396</v>
      </c>
      <c r="AU43" t="n">
        <v>0.915554</v>
      </c>
      <c r="AV43" t="n">
        <v>0.890962</v>
      </c>
      <c r="AW43" t="n">
        <v>0.906015</v>
      </c>
      <c r="AX43" t="n">
        <v>0.921544</v>
      </c>
      <c r="AY43" t="n">
        <v>0.797756</v>
      </c>
      <c r="AZ43" t="n">
        <v>0.920027</v>
      </c>
      <c r="BA43" t="n">
        <v>0.901269</v>
      </c>
      <c r="BB43" t="n">
        <v>0.906224</v>
      </c>
      <c r="BC43" t="n">
        <v>0.901429</v>
      </c>
      <c r="BD43" t="n">
        <v>0.914856</v>
      </c>
      <c r="BE43" t="n">
        <v>0.9238229999999999</v>
      </c>
      <c r="BF43" t="n">
        <v>0.937963</v>
      </c>
      <c r="BG43" t="n">
        <v>0.785034</v>
      </c>
      <c r="BH43" t="n">
        <v>0.896614</v>
      </c>
      <c r="BI43" t="n">
        <v>0.930786</v>
      </c>
      <c r="BJ43" t="n">
        <v>0.930086</v>
      </c>
      <c r="BK43" t="n">
        <v>0.9406330000000001</v>
      </c>
      <c r="BL43" t="n">
        <v>0.945444</v>
      </c>
      <c r="BM43" t="n">
        <v>0.970962</v>
      </c>
      <c r="BN43" t="n">
        <v>0.944469</v>
      </c>
    </row>
    <row r="44" spans="1:66">
      <c r="A44" t="n">
        <v>28.373611</v>
      </c>
      <c r="B44" t="n">
        <v>1.182233796296296</v>
      </c>
      <c r="C44" t="n">
        <v>0.9361080000000001</v>
      </c>
      <c r="D44" t="n">
        <v>0.934055</v>
      </c>
      <c r="E44" t="n">
        <v>0.9630570000000001</v>
      </c>
      <c r="F44" t="n">
        <v>0.963118</v>
      </c>
      <c r="G44" t="n">
        <v>1.206056</v>
      </c>
      <c r="H44" t="n">
        <v>1.149107</v>
      </c>
      <c r="I44" t="n">
        <v>1.188867</v>
      </c>
      <c r="J44" t="n">
        <v>1.156153</v>
      </c>
      <c r="K44" t="n">
        <v>0.9223980000000001</v>
      </c>
      <c r="L44" t="n">
        <v>0.905852</v>
      </c>
      <c r="M44" t="n">
        <v>0.90155</v>
      </c>
      <c r="N44" t="n">
        <v>0.938608</v>
      </c>
      <c r="O44" t="n">
        <v>0.866546</v>
      </c>
      <c r="P44" t="n">
        <v>0.884426</v>
      </c>
      <c r="Q44" t="n">
        <v>0.910439</v>
      </c>
      <c r="R44" t="n">
        <v>0.943767</v>
      </c>
      <c r="S44" t="n">
        <v>0.85567</v>
      </c>
      <c r="T44" t="n">
        <v>0.891096</v>
      </c>
      <c r="U44" t="n">
        <v>0.922778</v>
      </c>
      <c r="V44" t="n">
        <v>0.969403</v>
      </c>
      <c r="W44" t="n">
        <v>0.945851</v>
      </c>
      <c r="X44" t="n">
        <v>0.965681</v>
      </c>
      <c r="Y44" t="n">
        <v>0.949139</v>
      </c>
      <c r="Z44" t="n">
        <v>0.920776</v>
      </c>
      <c r="AA44" t="n">
        <v>0.855776</v>
      </c>
      <c r="AB44" t="n">
        <v>0.923988</v>
      </c>
      <c r="AC44" t="n">
        <v>0.929304</v>
      </c>
      <c r="AD44" t="n">
        <v>0.922778</v>
      </c>
      <c r="AE44" t="n">
        <v>0.926217</v>
      </c>
      <c r="AF44" t="n">
        <v>0.930799</v>
      </c>
      <c r="AG44" t="n">
        <v>0.92149</v>
      </c>
      <c r="AH44" t="n">
        <v>0.916934</v>
      </c>
      <c r="AI44" t="n">
        <v>0.871344</v>
      </c>
      <c r="AJ44" t="n">
        <v>0.929314</v>
      </c>
      <c r="AK44" t="n">
        <v>0.923619</v>
      </c>
      <c r="AL44" t="n">
        <v>0.924246</v>
      </c>
      <c r="AM44" t="n">
        <v>0.9199580000000001</v>
      </c>
      <c r="AN44" t="n">
        <v>0.92056</v>
      </c>
      <c r="AO44" t="n">
        <v>0.891289</v>
      </c>
      <c r="AP44" t="n">
        <v>0.913693</v>
      </c>
      <c r="AQ44" t="n">
        <v>0.856075</v>
      </c>
      <c r="AR44" t="n">
        <v>0.923388</v>
      </c>
      <c r="AS44" t="n">
        <v>0.934842</v>
      </c>
      <c r="AT44" t="n">
        <v>0.922076</v>
      </c>
      <c r="AU44" t="n">
        <v>0.920337</v>
      </c>
      <c r="AV44" t="n">
        <v>0.903123</v>
      </c>
      <c r="AW44" t="n">
        <v>0.910721</v>
      </c>
      <c r="AX44" t="n">
        <v>0.922822</v>
      </c>
      <c r="AY44" t="n">
        <v>0.811901</v>
      </c>
      <c r="AZ44" t="n">
        <v>0.933728</v>
      </c>
      <c r="BA44" t="n">
        <v>0.908089</v>
      </c>
      <c r="BB44" t="n">
        <v>0.907424</v>
      </c>
      <c r="BC44" t="n">
        <v>0.9057460000000001</v>
      </c>
      <c r="BD44" t="n">
        <v>0.919746</v>
      </c>
      <c r="BE44" t="n">
        <v>0.9167380000000001</v>
      </c>
      <c r="BF44" t="n">
        <v>0.936517</v>
      </c>
      <c r="BG44" t="n">
        <v>0.815272</v>
      </c>
      <c r="BH44" t="n">
        <v>0.921695</v>
      </c>
      <c r="BI44" t="n">
        <v>0.939184</v>
      </c>
      <c r="BJ44" t="n">
        <v>0.93269</v>
      </c>
      <c r="BK44" t="n">
        <v>0.9511230000000001</v>
      </c>
      <c r="BL44" t="n">
        <v>0.941122</v>
      </c>
      <c r="BM44" t="n">
        <v>0.966328</v>
      </c>
      <c r="BN44" t="n">
        <v>0.95847</v>
      </c>
    </row>
    <row r="45" spans="1:66">
      <c r="A45" t="n">
        <v>28.623889</v>
      </c>
      <c r="B45" t="n">
        <v>1.192662037037037</v>
      </c>
      <c r="C45" t="n">
        <v>0.931745</v>
      </c>
      <c r="D45" t="n">
        <v>0.934234</v>
      </c>
      <c r="E45" t="n">
        <v>0.973838</v>
      </c>
      <c r="F45" t="n">
        <v>0.969019</v>
      </c>
      <c r="G45" t="n">
        <v>1.2438</v>
      </c>
      <c r="H45" t="n">
        <v>1.200894</v>
      </c>
      <c r="I45" t="n">
        <v>1.223163</v>
      </c>
      <c r="J45" t="n">
        <v>1.196968</v>
      </c>
      <c r="K45" t="n">
        <v>0.926227</v>
      </c>
      <c r="L45" t="n">
        <v>0.908263</v>
      </c>
      <c r="M45" t="n">
        <v>0.901957</v>
      </c>
      <c r="N45" t="n">
        <v>0.946936</v>
      </c>
      <c r="O45" t="n">
        <v>0.903743</v>
      </c>
      <c r="P45" t="n">
        <v>0.923413</v>
      </c>
      <c r="Q45" t="n">
        <v>0.9281740000000001</v>
      </c>
      <c r="R45" t="n">
        <v>0.956321</v>
      </c>
      <c r="S45" t="n">
        <v>0.887794</v>
      </c>
      <c r="T45" t="n">
        <v>0.907282</v>
      </c>
      <c r="U45" t="n">
        <v>0.950071</v>
      </c>
      <c r="V45" t="n">
        <v>0.984591</v>
      </c>
      <c r="W45" t="n">
        <v>0.952301</v>
      </c>
      <c r="X45" t="n">
        <v>0.96608</v>
      </c>
      <c r="Y45" t="n">
        <v>0.963722</v>
      </c>
      <c r="Z45" t="n">
        <v>0.934935</v>
      </c>
      <c r="AA45" t="n">
        <v>0.885208</v>
      </c>
      <c r="AB45" t="n">
        <v>0.933852</v>
      </c>
      <c r="AC45" t="n">
        <v>0.943814</v>
      </c>
      <c r="AD45" t="n">
        <v>0.932219</v>
      </c>
      <c r="AE45" t="n">
        <v>0.9285600000000001</v>
      </c>
      <c r="AF45" t="n">
        <v>0.939354</v>
      </c>
      <c r="AG45" t="n">
        <v>0.933431</v>
      </c>
      <c r="AH45" t="n">
        <v>0.926771</v>
      </c>
      <c r="AI45" t="n">
        <v>0.904787</v>
      </c>
      <c r="AJ45" t="n">
        <v>0.947755</v>
      </c>
      <c r="AK45" t="n">
        <v>0.936938</v>
      </c>
      <c r="AL45" t="n">
        <v>0.9367259999999999</v>
      </c>
      <c r="AM45" t="n">
        <v>0.923908</v>
      </c>
      <c r="AN45" t="n">
        <v>0.935462</v>
      </c>
      <c r="AO45" t="n">
        <v>0.903173</v>
      </c>
      <c r="AP45" t="n">
        <v>0.922274</v>
      </c>
      <c r="AQ45" t="n">
        <v>0.886456</v>
      </c>
      <c r="AR45" t="n">
        <v>0.941424</v>
      </c>
      <c r="AS45" t="n">
        <v>0.946087</v>
      </c>
      <c r="AT45" t="n">
        <v>0.933026</v>
      </c>
      <c r="AU45" t="n">
        <v>0.925965</v>
      </c>
      <c r="AV45" t="n">
        <v>0.906716</v>
      </c>
      <c r="AW45" t="n">
        <v>0.924355</v>
      </c>
      <c r="AX45" t="n">
        <v>0.936705</v>
      </c>
      <c r="AY45" t="n">
        <v>0.833215</v>
      </c>
      <c r="AZ45" t="n">
        <v>0.9381930000000001</v>
      </c>
      <c r="BA45" t="n">
        <v>0.924451</v>
      </c>
      <c r="BB45" t="n">
        <v>0.9096880000000001</v>
      </c>
      <c r="BC45" t="n">
        <v>0.927604</v>
      </c>
      <c r="BD45" t="n">
        <v>0.932603</v>
      </c>
      <c r="BE45" t="n">
        <v>0.919951</v>
      </c>
      <c r="BF45" t="n">
        <v>0.9448569999999999</v>
      </c>
      <c r="BG45" t="n">
        <v>0.850292</v>
      </c>
      <c r="BH45" t="n">
        <v>0.944454</v>
      </c>
      <c r="BI45" t="n">
        <v>0.956121</v>
      </c>
      <c r="BJ45" t="n">
        <v>0.940736</v>
      </c>
      <c r="BK45" t="n">
        <v>0.9613</v>
      </c>
      <c r="BL45" t="n">
        <v>0.947368</v>
      </c>
      <c r="BM45" t="n">
        <v>0.9752960000000001</v>
      </c>
      <c r="BN45" t="n">
        <v>0.977105</v>
      </c>
    </row>
    <row r="46" spans="1:66">
      <c r="A46" t="n">
        <v>28.873889</v>
      </c>
      <c r="B46" t="n">
        <v>1.203078703703704</v>
      </c>
      <c r="C46" t="n">
        <v>0.939201</v>
      </c>
      <c r="D46" t="n">
        <v>0.94345</v>
      </c>
      <c r="E46" t="n">
        <v>0.992106</v>
      </c>
      <c r="F46" t="n">
        <v>0.979699</v>
      </c>
      <c r="G46" t="n">
        <v>1.286138</v>
      </c>
      <c r="H46" t="n">
        <v>1.237719</v>
      </c>
      <c r="I46" t="n">
        <v>1.256295</v>
      </c>
      <c r="J46" t="n">
        <v>1.242069</v>
      </c>
      <c r="K46" t="n">
        <v>0.930476</v>
      </c>
      <c r="L46" t="n">
        <v>0.914199</v>
      </c>
      <c r="M46" t="n">
        <v>0.909293</v>
      </c>
      <c r="N46" t="n">
        <v>0.951661</v>
      </c>
      <c r="O46" t="n">
        <v>0.925501</v>
      </c>
      <c r="P46" t="n">
        <v>0.9525400000000001</v>
      </c>
      <c r="Q46" t="n">
        <v>0.9529260000000001</v>
      </c>
      <c r="R46" t="n">
        <v>0.977613</v>
      </c>
      <c r="S46" t="n">
        <v>0.9201859999999999</v>
      </c>
      <c r="T46" t="n">
        <v>0.92215</v>
      </c>
      <c r="U46" t="n">
        <v>0.975081</v>
      </c>
      <c r="V46" t="n">
        <v>0.9948709999999999</v>
      </c>
      <c r="W46" t="n">
        <v>0.967128</v>
      </c>
      <c r="X46" t="n">
        <v>0.977554</v>
      </c>
      <c r="Y46" t="n">
        <v>0.9748250000000001</v>
      </c>
      <c r="Z46" t="n">
        <v>0.942546</v>
      </c>
      <c r="AA46" t="n">
        <v>0.912819</v>
      </c>
      <c r="AB46" t="n">
        <v>0.955003</v>
      </c>
      <c r="AC46" t="n">
        <v>0.96414</v>
      </c>
      <c r="AD46" t="n">
        <v>0.932821</v>
      </c>
      <c r="AE46" t="n">
        <v>0.939513</v>
      </c>
      <c r="AF46" t="n">
        <v>0.943458</v>
      </c>
      <c r="AG46" t="n">
        <v>0.934511</v>
      </c>
      <c r="AH46" t="n">
        <v>0.936354</v>
      </c>
      <c r="AI46" t="n">
        <v>0.940213</v>
      </c>
      <c r="AJ46" t="n">
        <v>0.95702</v>
      </c>
      <c r="AK46" t="n">
        <v>0.9583</v>
      </c>
      <c r="AL46" t="n">
        <v>0.947113</v>
      </c>
      <c r="AM46" t="n">
        <v>0.940823</v>
      </c>
      <c r="AN46" t="n">
        <v>0.945922</v>
      </c>
      <c r="AO46" t="n">
        <v>0.912157</v>
      </c>
      <c r="AP46" t="n">
        <v>0.930933</v>
      </c>
      <c r="AQ46" t="n">
        <v>0.912353</v>
      </c>
      <c r="AR46" t="n">
        <v>0.955643</v>
      </c>
      <c r="AS46" t="n">
        <v>0.961147</v>
      </c>
      <c r="AT46" t="n">
        <v>0.945092</v>
      </c>
      <c r="AU46" t="n">
        <v>0.93653</v>
      </c>
      <c r="AV46" t="n">
        <v>0.918088</v>
      </c>
      <c r="AW46" t="n">
        <v>0.93696</v>
      </c>
      <c r="AX46" t="n">
        <v>0.943478</v>
      </c>
      <c r="AY46" t="n">
        <v>0.846461</v>
      </c>
      <c r="AZ46" t="n">
        <v>0.948964</v>
      </c>
      <c r="BA46" t="n">
        <v>0.941733</v>
      </c>
      <c r="BB46" t="n">
        <v>0.927729</v>
      </c>
      <c r="BC46" t="n">
        <v>0.926359</v>
      </c>
      <c r="BD46" t="n">
        <v>0.93674</v>
      </c>
      <c r="BE46" t="n">
        <v>0.9294</v>
      </c>
      <c r="BF46" t="n">
        <v>0.9517910000000001</v>
      </c>
      <c r="BG46" t="n">
        <v>0.881744</v>
      </c>
      <c r="BH46" t="n">
        <v>0.958746</v>
      </c>
      <c r="BI46" t="n">
        <v>0.972653</v>
      </c>
      <c r="BJ46" t="n">
        <v>0.955081</v>
      </c>
      <c r="BK46" t="n">
        <v>0.986827</v>
      </c>
      <c r="BL46" t="n">
        <v>0.970888</v>
      </c>
      <c r="BM46" t="n">
        <v>0.9924269999999999</v>
      </c>
      <c r="BN46" t="n">
        <v>0.998466</v>
      </c>
    </row>
    <row r="47" spans="1:66">
      <c r="A47" t="n">
        <v>29.124167</v>
      </c>
      <c r="B47" t="n">
        <v>1.213506944444444</v>
      </c>
      <c r="C47" t="n">
        <v>0.945372</v>
      </c>
      <c r="D47" t="n">
        <v>0.949098</v>
      </c>
      <c r="E47" t="n">
        <v>1.00369</v>
      </c>
      <c r="F47" t="n">
        <v>0.989834</v>
      </c>
      <c r="G47" t="n">
        <v>1.32675</v>
      </c>
      <c r="H47" t="n">
        <v>1.285026</v>
      </c>
      <c r="I47" t="n">
        <v>1.290967</v>
      </c>
      <c r="J47" t="n">
        <v>1.285981</v>
      </c>
      <c r="K47" t="n">
        <v>0.941002</v>
      </c>
      <c r="L47" t="n">
        <v>0.91951</v>
      </c>
      <c r="M47" t="n">
        <v>0.917816</v>
      </c>
      <c r="N47" t="n">
        <v>0.963461</v>
      </c>
      <c r="O47" t="n">
        <v>0.957544</v>
      </c>
      <c r="P47" t="n">
        <v>0.977677</v>
      </c>
      <c r="Q47" t="n">
        <v>0.97273</v>
      </c>
      <c r="R47" t="n">
        <v>0.994522</v>
      </c>
      <c r="S47" t="n">
        <v>0.951926</v>
      </c>
      <c r="T47" t="n">
        <v>0.946199</v>
      </c>
      <c r="U47" t="n">
        <v>0.991724</v>
      </c>
      <c r="V47" t="n">
        <v>1.012944</v>
      </c>
      <c r="W47" t="n">
        <v>0.984094</v>
      </c>
      <c r="X47" t="n">
        <v>0.984502</v>
      </c>
      <c r="Y47" t="n">
        <v>0.9990520000000001</v>
      </c>
      <c r="Z47" t="n">
        <v>0.963692</v>
      </c>
      <c r="AA47" t="n">
        <v>0.938288</v>
      </c>
      <c r="AB47" t="n">
        <v>0.972337</v>
      </c>
      <c r="AC47" t="n">
        <v>0.979025</v>
      </c>
      <c r="AD47" t="n">
        <v>0.9438029999999999</v>
      </c>
      <c r="AE47" t="n">
        <v>0.944758</v>
      </c>
      <c r="AF47" t="n">
        <v>0.956896</v>
      </c>
      <c r="AG47" t="n">
        <v>0.951713</v>
      </c>
      <c r="AH47" t="n">
        <v>0.938226</v>
      </c>
      <c r="AI47" t="n">
        <v>0.971396</v>
      </c>
      <c r="AJ47" t="n">
        <v>0.9721070000000001</v>
      </c>
      <c r="AK47" t="n">
        <v>0.983049</v>
      </c>
      <c r="AL47" t="n">
        <v>0.95419</v>
      </c>
      <c r="AM47" t="n">
        <v>0.950569</v>
      </c>
      <c r="AN47" t="n">
        <v>0.958392</v>
      </c>
      <c r="AO47" t="n">
        <v>0.927712</v>
      </c>
      <c r="AP47" t="n">
        <v>0.943138</v>
      </c>
      <c r="AQ47" t="n">
        <v>0.937006</v>
      </c>
      <c r="AR47" t="n">
        <v>0.973003</v>
      </c>
      <c r="AS47" t="n">
        <v>0.979289</v>
      </c>
      <c r="AT47" t="n">
        <v>0.960942</v>
      </c>
      <c r="AU47" t="n">
        <v>0.954736</v>
      </c>
      <c r="AV47" t="n">
        <v>0.940829</v>
      </c>
      <c r="AW47" t="n">
        <v>0.950055</v>
      </c>
      <c r="AX47" t="n">
        <v>0.943887</v>
      </c>
      <c r="AY47" t="n">
        <v>0.851478</v>
      </c>
      <c r="AZ47" t="n">
        <v>0.962969</v>
      </c>
      <c r="BA47" t="n">
        <v>0.963743</v>
      </c>
      <c r="BB47" t="n">
        <v>0.9402199999999999</v>
      </c>
      <c r="BC47" t="n">
        <v>0.939676</v>
      </c>
      <c r="BD47" t="n">
        <v>0.953043</v>
      </c>
      <c r="BE47" t="n">
        <v>0.944224</v>
      </c>
      <c r="BF47" t="n">
        <v>0.967672</v>
      </c>
      <c r="BG47" t="n">
        <v>0.908006</v>
      </c>
      <c r="BH47" t="n">
        <v>0.973052</v>
      </c>
      <c r="BI47" t="n">
        <v>1.00241</v>
      </c>
      <c r="BJ47" t="n">
        <v>0.960214</v>
      </c>
      <c r="BK47" t="n">
        <v>1.007726</v>
      </c>
      <c r="BL47" t="n">
        <v>0.990855</v>
      </c>
      <c r="BM47" t="n">
        <v>1.000393</v>
      </c>
      <c r="BN47" t="n">
        <v>1.013289</v>
      </c>
    </row>
    <row r="48" spans="1:66">
      <c r="A48" t="n">
        <v>29.374167</v>
      </c>
      <c r="B48" t="n">
        <v>1.223923611111111</v>
      </c>
      <c r="C48" t="n">
        <v>0.963742</v>
      </c>
      <c r="D48" t="n">
        <v>0.967844</v>
      </c>
      <c r="E48" t="n">
        <v>1.023417</v>
      </c>
      <c r="F48" t="n">
        <v>0.999043</v>
      </c>
      <c r="G48" t="n">
        <v>1.367753</v>
      </c>
      <c r="H48" t="n">
        <v>1.324502</v>
      </c>
      <c r="I48" t="n">
        <v>1.337607</v>
      </c>
      <c r="J48" t="n">
        <v>1.328589</v>
      </c>
      <c r="K48" t="n">
        <v>0.9542890000000001</v>
      </c>
      <c r="L48" t="n">
        <v>0.934208</v>
      </c>
      <c r="M48" t="n">
        <v>0.9236760000000001</v>
      </c>
      <c r="N48" t="n">
        <v>0.971614</v>
      </c>
      <c r="O48" t="n">
        <v>0.9863420000000001</v>
      </c>
      <c r="P48" t="n">
        <v>0.992003</v>
      </c>
      <c r="Q48" t="n">
        <v>0.997047</v>
      </c>
      <c r="R48" t="n">
        <v>1.014026</v>
      </c>
      <c r="S48" t="n">
        <v>0.975444</v>
      </c>
      <c r="T48" t="n">
        <v>0.975656</v>
      </c>
      <c r="U48" t="n">
        <v>1.007632</v>
      </c>
      <c r="V48" t="n">
        <v>1.031681</v>
      </c>
      <c r="W48" t="n">
        <v>1.003898</v>
      </c>
      <c r="X48" t="n">
        <v>1.001988</v>
      </c>
      <c r="Y48" t="n">
        <v>1.020641</v>
      </c>
      <c r="Z48" t="n">
        <v>0.981291</v>
      </c>
      <c r="AA48" t="n">
        <v>0.966865</v>
      </c>
      <c r="AB48" t="n">
        <v>0.988963</v>
      </c>
      <c r="AC48" t="n">
        <v>0.996661</v>
      </c>
      <c r="AD48" t="n">
        <v>0.948446</v>
      </c>
      <c r="AE48" t="n">
        <v>0.958931</v>
      </c>
      <c r="AF48" t="n">
        <v>0.965634</v>
      </c>
      <c r="AG48" t="n">
        <v>0.960221</v>
      </c>
      <c r="AH48" t="n">
        <v>0.955631</v>
      </c>
      <c r="AI48" t="n">
        <v>1.003321</v>
      </c>
      <c r="AJ48" t="n">
        <v>0.995654</v>
      </c>
      <c r="AK48" t="n">
        <v>1.00987</v>
      </c>
      <c r="AL48" t="n">
        <v>0.969079</v>
      </c>
      <c r="AM48" t="n">
        <v>0.968558</v>
      </c>
      <c r="AN48" t="n">
        <v>0.969683</v>
      </c>
      <c r="AO48" t="n">
        <v>0.935601</v>
      </c>
      <c r="AP48" t="n">
        <v>0.957703</v>
      </c>
      <c r="AQ48" t="n">
        <v>0.968508</v>
      </c>
      <c r="AR48" t="n">
        <v>1.001687</v>
      </c>
      <c r="AS48" t="n">
        <v>1.004976</v>
      </c>
      <c r="AT48" t="n">
        <v>0.969731</v>
      </c>
      <c r="AU48" t="n">
        <v>0.968522</v>
      </c>
      <c r="AV48" t="n">
        <v>0.954086</v>
      </c>
      <c r="AW48" t="n">
        <v>0.962486</v>
      </c>
      <c r="AX48" t="n">
        <v>0.961496</v>
      </c>
      <c r="AY48" t="n">
        <v>0.861769</v>
      </c>
      <c r="AZ48" t="n">
        <v>0.979579</v>
      </c>
      <c r="BA48" t="n">
        <v>0.995891</v>
      </c>
      <c r="BB48" t="n">
        <v>0.951943</v>
      </c>
      <c r="BC48" t="n">
        <v>0.957099</v>
      </c>
      <c r="BD48" t="n">
        <v>0.960009</v>
      </c>
      <c r="BE48" t="n">
        <v>0.953133</v>
      </c>
      <c r="BF48" t="n">
        <v>0.976759</v>
      </c>
      <c r="BG48" t="n">
        <v>0.948036</v>
      </c>
      <c r="BH48" t="n">
        <v>0.9925389999999999</v>
      </c>
      <c r="BI48" t="n">
        <v>1.017067</v>
      </c>
      <c r="BJ48" t="n">
        <v>0.975558</v>
      </c>
      <c r="BK48" t="n">
        <v>1.023708</v>
      </c>
      <c r="BL48" t="n">
        <v>1.017516</v>
      </c>
      <c r="BM48" t="n">
        <v>1.018361</v>
      </c>
      <c r="BN48" t="n">
        <v>1.030037</v>
      </c>
    </row>
    <row r="49" spans="1:66">
      <c r="A49" t="n">
        <v>29.624167</v>
      </c>
      <c r="B49" t="n">
        <v>1.234340277777778</v>
      </c>
      <c r="C49" t="n">
        <v>0.976268</v>
      </c>
      <c r="D49" t="n">
        <v>0.974563</v>
      </c>
      <c r="E49" t="n">
        <v>1.033455</v>
      </c>
      <c r="F49" t="n">
        <v>1.020344</v>
      </c>
      <c r="G49" t="n">
        <v>1.40935</v>
      </c>
      <c r="H49" t="n">
        <v>1.368383</v>
      </c>
      <c r="I49" t="n">
        <v>1.388446</v>
      </c>
      <c r="J49" t="n">
        <v>1.37599</v>
      </c>
      <c r="K49" t="n">
        <v>0.975185</v>
      </c>
      <c r="L49" t="n">
        <v>0.940883</v>
      </c>
      <c r="M49" t="n">
        <v>0.936216</v>
      </c>
      <c r="N49" t="n">
        <v>0.980469</v>
      </c>
      <c r="O49" t="n">
        <v>0.988606</v>
      </c>
      <c r="P49" t="n">
        <v>1.005606</v>
      </c>
      <c r="Q49" t="n">
        <v>1.008745</v>
      </c>
      <c r="R49" t="n">
        <v>1.041725</v>
      </c>
      <c r="S49" t="n">
        <v>0.989907</v>
      </c>
      <c r="T49" t="n">
        <v>1.001306</v>
      </c>
      <c r="U49" t="n">
        <v>1.026135</v>
      </c>
      <c r="V49" t="n">
        <v>1.044684</v>
      </c>
      <c r="W49" t="n">
        <v>1.022035</v>
      </c>
      <c r="X49" t="n">
        <v>1.018303</v>
      </c>
      <c r="Y49" t="n">
        <v>1.038213</v>
      </c>
      <c r="Z49" t="n">
        <v>0.995752</v>
      </c>
      <c r="AA49" t="n">
        <v>0.980654</v>
      </c>
      <c r="AB49" t="n">
        <v>1.005802</v>
      </c>
      <c r="AC49" t="n">
        <v>1.016355</v>
      </c>
      <c r="AD49" t="n">
        <v>0.963524</v>
      </c>
      <c r="AE49" t="n">
        <v>0.969687</v>
      </c>
      <c r="AF49" t="n">
        <v>0.986206</v>
      </c>
      <c r="AG49" t="n">
        <v>0.981235</v>
      </c>
      <c r="AH49" t="n">
        <v>0.9649450000000001</v>
      </c>
      <c r="AI49" t="n">
        <v>1.026193</v>
      </c>
      <c r="AJ49" t="n">
        <v>1.001593</v>
      </c>
      <c r="AK49" t="n">
        <v>1.026237</v>
      </c>
      <c r="AL49" t="n">
        <v>0.981827</v>
      </c>
      <c r="AM49" t="n">
        <v>0.971478</v>
      </c>
      <c r="AN49" t="n">
        <v>0.98586</v>
      </c>
      <c r="AO49" t="n">
        <v>0.954562</v>
      </c>
      <c r="AP49" t="n">
        <v>0.97887</v>
      </c>
      <c r="AQ49" t="n">
        <v>1.002086</v>
      </c>
      <c r="AR49" t="n">
        <v>1.024149</v>
      </c>
      <c r="AS49" t="n">
        <v>1.030877</v>
      </c>
      <c r="AT49" t="n">
        <v>0.982815</v>
      </c>
      <c r="AU49" t="n">
        <v>0.980089</v>
      </c>
      <c r="AV49" t="n">
        <v>0.971996</v>
      </c>
      <c r="AW49" t="n">
        <v>0.965579</v>
      </c>
      <c r="AX49" t="n">
        <v>0.988225</v>
      </c>
      <c r="AY49" t="n">
        <v>0.87586</v>
      </c>
      <c r="AZ49" t="n">
        <v>0.999538</v>
      </c>
      <c r="BA49" t="n">
        <v>1.014677</v>
      </c>
      <c r="BB49" t="n">
        <v>0.960361</v>
      </c>
      <c r="BC49" t="n">
        <v>0.969953</v>
      </c>
      <c r="BD49" t="n">
        <v>0.976091</v>
      </c>
      <c r="BE49" t="n">
        <v>0.969397</v>
      </c>
      <c r="BF49" t="n">
        <v>0.994067</v>
      </c>
      <c r="BG49" t="n">
        <v>0.976645</v>
      </c>
      <c r="BH49" t="n">
        <v>1.009338</v>
      </c>
      <c r="BI49" t="n">
        <v>1.030869</v>
      </c>
      <c r="BJ49" t="n">
        <v>0.994688</v>
      </c>
      <c r="BK49" t="n">
        <v>1.040638</v>
      </c>
      <c r="BL49" t="n">
        <v>1.02897</v>
      </c>
      <c r="BM49" t="n">
        <v>1.035912</v>
      </c>
      <c r="BN49" t="n">
        <v>1.049082</v>
      </c>
    </row>
    <row r="50" spans="1:66">
      <c r="A50" t="n">
        <v>29.874167</v>
      </c>
      <c r="B50" t="n">
        <v>1.244756944444444</v>
      </c>
      <c r="C50" t="n">
        <v>0.985208</v>
      </c>
      <c r="D50" t="n">
        <v>0.985225</v>
      </c>
      <c r="E50" t="n">
        <v>1.04738</v>
      </c>
      <c r="F50" t="n">
        <v>1.04484</v>
      </c>
      <c r="G50" t="n">
        <v>1.446356</v>
      </c>
      <c r="H50" t="n">
        <v>1.408745</v>
      </c>
      <c r="I50" t="n">
        <v>1.436039</v>
      </c>
      <c r="J50" t="n">
        <v>1.420444</v>
      </c>
      <c r="K50" t="n">
        <v>0.9894269999999999</v>
      </c>
      <c r="L50" t="n">
        <v>0.952136</v>
      </c>
      <c r="M50" t="n">
        <v>0.950499</v>
      </c>
      <c r="N50" t="n">
        <v>0.987793</v>
      </c>
      <c r="O50" t="n">
        <v>1.00529</v>
      </c>
      <c r="P50" t="n">
        <v>1.017099</v>
      </c>
      <c r="Q50" t="n">
        <v>1.04238</v>
      </c>
      <c r="R50" t="n">
        <v>1.075914</v>
      </c>
      <c r="S50" t="n">
        <v>1.005083</v>
      </c>
      <c r="T50" t="n">
        <v>1.016664</v>
      </c>
      <c r="U50" t="n">
        <v>1.04726</v>
      </c>
      <c r="V50" t="n">
        <v>1.060873</v>
      </c>
      <c r="W50" t="n">
        <v>1.038873</v>
      </c>
      <c r="X50" t="n">
        <v>1.035504</v>
      </c>
      <c r="Y50" t="n">
        <v>1.056074</v>
      </c>
      <c r="Z50" t="n">
        <v>1.011228</v>
      </c>
      <c r="AA50" t="n">
        <v>0.98364</v>
      </c>
      <c r="AB50" t="n">
        <v>1.022585</v>
      </c>
      <c r="AC50" t="n">
        <v>1.035126</v>
      </c>
      <c r="AD50" t="n">
        <v>0.976577</v>
      </c>
      <c r="AE50" t="n">
        <v>0.972949</v>
      </c>
      <c r="AF50" t="n">
        <v>0.994692</v>
      </c>
      <c r="AG50" t="n">
        <v>0.995333</v>
      </c>
      <c r="AH50" t="n">
        <v>0.9731070000000001</v>
      </c>
      <c r="AI50" t="n">
        <v>1.038188</v>
      </c>
      <c r="AJ50" t="n">
        <v>1.016326</v>
      </c>
      <c r="AK50" t="n">
        <v>1.049769</v>
      </c>
      <c r="AL50" t="n">
        <v>0.995272</v>
      </c>
      <c r="AM50" t="n">
        <v>0.986843</v>
      </c>
      <c r="AN50" t="n">
        <v>0.9919559999999999</v>
      </c>
      <c r="AO50" t="n">
        <v>0.966801</v>
      </c>
      <c r="AP50" t="n">
        <v>0.985991</v>
      </c>
      <c r="AQ50" t="n">
        <v>1.033253</v>
      </c>
      <c r="AR50" t="n">
        <v>1.053819</v>
      </c>
      <c r="AS50" t="n">
        <v>1.05682</v>
      </c>
      <c r="AT50" t="n">
        <v>0.996246</v>
      </c>
      <c r="AU50" t="n">
        <v>0.996746</v>
      </c>
      <c r="AV50" t="n">
        <v>0.986411</v>
      </c>
      <c r="AW50" t="n">
        <v>0.982432</v>
      </c>
      <c r="AX50" t="n">
        <v>0.999019</v>
      </c>
      <c r="AY50" t="n">
        <v>0.887714</v>
      </c>
      <c r="AZ50" t="n">
        <v>1.01303</v>
      </c>
      <c r="BA50" t="n">
        <v>1.029524</v>
      </c>
      <c r="BB50" t="n">
        <v>0.974185</v>
      </c>
      <c r="BC50" t="n">
        <v>0.980394</v>
      </c>
      <c r="BD50" t="n">
        <v>1.000141</v>
      </c>
      <c r="BE50" t="n">
        <v>0.98106</v>
      </c>
      <c r="BF50" t="n">
        <v>1.003379</v>
      </c>
      <c r="BG50" t="n">
        <v>1.009687</v>
      </c>
      <c r="BH50" t="n">
        <v>1.032422</v>
      </c>
      <c r="BI50" t="n">
        <v>1.051037</v>
      </c>
      <c r="BJ50" t="n">
        <v>1.016481</v>
      </c>
      <c r="BK50" t="n">
        <v>1.058577</v>
      </c>
      <c r="BL50" t="n">
        <v>1.047227</v>
      </c>
      <c r="BM50" t="n">
        <v>1.048929</v>
      </c>
      <c r="BN50" t="n">
        <v>1.067582</v>
      </c>
    </row>
    <row r="51" spans="1:66">
      <c r="A51" t="n">
        <v>30.124167</v>
      </c>
      <c r="B51" t="n">
        <v>1.255173611111111</v>
      </c>
      <c r="C51" t="n">
        <v>1.005669</v>
      </c>
      <c r="D51" t="n">
        <v>0.993913</v>
      </c>
      <c r="E51" t="n">
        <v>1.061377</v>
      </c>
      <c r="F51" t="n">
        <v>1.063941</v>
      </c>
      <c r="G51" t="n">
        <v>1.491542</v>
      </c>
      <c r="H51" t="n">
        <v>1.445958</v>
      </c>
      <c r="I51" t="n">
        <v>1.475241</v>
      </c>
      <c r="J51" t="n">
        <v>1.463707</v>
      </c>
      <c r="K51" t="n">
        <v>1.005498</v>
      </c>
      <c r="L51" t="n">
        <v>0.970654</v>
      </c>
      <c r="M51" t="n">
        <v>0.957654</v>
      </c>
      <c r="N51" t="n">
        <v>1.005866</v>
      </c>
      <c r="O51" t="n">
        <v>1.019533</v>
      </c>
      <c r="P51" t="n">
        <v>1.029791</v>
      </c>
      <c r="Q51" t="n">
        <v>1.077268</v>
      </c>
      <c r="R51" t="n">
        <v>1.113759</v>
      </c>
      <c r="S51" t="n">
        <v>1.020416</v>
      </c>
      <c r="T51" t="n">
        <v>1.038878</v>
      </c>
      <c r="U51" t="n">
        <v>1.063754</v>
      </c>
      <c r="V51" t="n">
        <v>1.073469</v>
      </c>
      <c r="W51" t="n">
        <v>1.051265</v>
      </c>
      <c r="X51" t="n">
        <v>1.048332</v>
      </c>
      <c r="Y51" t="n">
        <v>1.070943</v>
      </c>
      <c r="Z51" t="n">
        <v>1.021851</v>
      </c>
      <c r="AA51" t="n">
        <v>0.993927</v>
      </c>
      <c r="AB51" t="n">
        <v>1.033023</v>
      </c>
      <c r="AC51" t="n">
        <v>1.050886</v>
      </c>
      <c r="AD51" t="n">
        <v>0.986652</v>
      </c>
      <c r="AE51" t="n">
        <v>0.988459</v>
      </c>
      <c r="AF51" t="n">
        <v>1.007572</v>
      </c>
      <c r="AG51" t="n">
        <v>1.007119</v>
      </c>
      <c r="AH51" t="n">
        <v>0.990221</v>
      </c>
      <c r="AI51" t="n">
        <v>1.044624</v>
      </c>
      <c r="AJ51" t="n">
        <v>1.025717</v>
      </c>
      <c r="AK51" t="n">
        <v>1.064547</v>
      </c>
      <c r="AL51" t="n">
        <v>1.007644</v>
      </c>
      <c r="AM51" t="n">
        <v>1.001869</v>
      </c>
      <c r="AN51" t="n">
        <v>1.014867</v>
      </c>
      <c r="AO51" t="n">
        <v>0.984272</v>
      </c>
      <c r="AP51" t="n">
        <v>0.989367</v>
      </c>
      <c r="AQ51" t="n">
        <v>1.045776</v>
      </c>
      <c r="AR51" t="n">
        <v>1.074885</v>
      </c>
      <c r="AS51" t="n">
        <v>1.072591</v>
      </c>
      <c r="AT51" t="n">
        <v>1.015173</v>
      </c>
      <c r="AU51" t="n">
        <v>1.012782</v>
      </c>
      <c r="AV51" t="n">
        <v>0.9996930000000001</v>
      </c>
      <c r="AW51" t="n">
        <v>1.001805</v>
      </c>
      <c r="AX51" t="n">
        <v>1.018477</v>
      </c>
      <c r="AY51" t="n">
        <v>0.882008</v>
      </c>
      <c r="AZ51" t="n">
        <v>1.028382</v>
      </c>
      <c r="BA51" t="n">
        <v>1.040531</v>
      </c>
      <c r="BB51" t="n">
        <v>0.984685</v>
      </c>
      <c r="BC51" t="n">
        <v>0.997395</v>
      </c>
      <c r="BD51" t="n">
        <v>1.013176</v>
      </c>
      <c r="BE51" t="n">
        <v>0.99691</v>
      </c>
      <c r="BF51" t="n">
        <v>1.019752</v>
      </c>
      <c r="BG51" t="n">
        <v>1.016021</v>
      </c>
      <c r="BH51" t="n">
        <v>1.052133</v>
      </c>
      <c r="BI51" t="n">
        <v>1.069683</v>
      </c>
      <c r="BJ51" t="n">
        <v>1.030595</v>
      </c>
      <c r="BK51" t="n">
        <v>1.075024</v>
      </c>
      <c r="BL51" t="n">
        <v>1.061217</v>
      </c>
      <c r="BM51" t="n">
        <v>1.071071</v>
      </c>
      <c r="BN51" t="n">
        <v>1.092663</v>
      </c>
    </row>
    <row r="52" spans="1:66">
      <c r="A52" t="n">
        <v>30.374167</v>
      </c>
      <c r="B52" t="n">
        <v>1.265590277777778</v>
      </c>
      <c r="C52" t="n">
        <v>1.010914</v>
      </c>
      <c r="D52" t="n">
        <v>1.003237</v>
      </c>
      <c r="E52" t="n">
        <v>1.073992</v>
      </c>
      <c r="F52" t="n">
        <v>1.089874</v>
      </c>
      <c r="G52" t="n">
        <v>1.52994</v>
      </c>
      <c r="H52" t="n">
        <v>1.482956</v>
      </c>
      <c r="I52" t="n">
        <v>1.517906</v>
      </c>
      <c r="J52" t="n">
        <v>1.510587</v>
      </c>
      <c r="K52" t="n">
        <v>1.027941</v>
      </c>
      <c r="L52" t="n">
        <v>0.984928</v>
      </c>
      <c r="M52" t="n">
        <v>0.974955</v>
      </c>
      <c r="N52" t="n">
        <v>1.015679</v>
      </c>
      <c r="O52" t="n">
        <v>1.028604</v>
      </c>
      <c r="P52" t="n">
        <v>1.0426</v>
      </c>
      <c r="Q52" t="n">
        <v>1.090105</v>
      </c>
      <c r="R52" t="n">
        <v>1.133071</v>
      </c>
      <c r="S52" t="n">
        <v>1.038861</v>
      </c>
      <c r="T52" t="n">
        <v>1.059964</v>
      </c>
      <c r="U52" t="n">
        <v>1.075768</v>
      </c>
      <c r="V52" t="n">
        <v>1.090981</v>
      </c>
      <c r="W52" t="n">
        <v>1.06649</v>
      </c>
      <c r="X52" t="n">
        <v>1.066729</v>
      </c>
      <c r="Y52" t="n">
        <v>1.084054</v>
      </c>
      <c r="Z52" t="n">
        <v>1.039452</v>
      </c>
      <c r="AA52" t="n">
        <v>1.006228</v>
      </c>
      <c r="AB52" t="n">
        <v>1.039484</v>
      </c>
      <c r="AC52" t="n">
        <v>1.068686</v>
      </c>
      <c r="AD52" t="n">
        <v>0.997676</v>
      </c>
      <c r="AE52" t="n">
        <v>1.000454</v>
      </c>
      <c r="AF52" t="n">
        <v>1.022762</v>
      </c>
      <c r="AG52" t="n">
        <v>1.020461</v>
      </c>
      <c r="AH52" t="n">
        <v>0.99901</v>
      </c>
      <c r="AI52" t="n">
        <v>1.052051</v>
      </c>
      <c r="AJ52" t="n">
        <v>1.049142</v>
      </c>
      <c r="AK52" t="n">
        <v>1.076974</v>
      </c>
      <c r="AL52" t="n">
        <v>1.018909</v>
      </c>
      <c r="AM52" t="n">
        <v>1.016609</v>
      </c>
      <c r="AN52" t="n">
        <v>1.02224</v>
      </c>
      <c r="AO52" t="n">
        <v>0.99895</v>
      </c>
      <c r="AP52" t="n">
        <v>1.011255</v>
      </c>
      <c r="AQ52" t="n">
        <v>1.061651</v>
      </c>
      <c r="AR52" t="n">
        <v>1.092218</v>
      </c>
      <c r="AS52" t="n">
        <v>1.084687</v>
      </c>
      <c r="AT52" t="n">
        <v>1.024508</v>
      </c>
      <c r="AU52" t="n">
        <v>1.029643</v>
      </c>
      <c r="AV52" t="n">
        <v>1.018308</v>
      </c>
      <c r="AW52" t="n">
        <v>1.009367</v>
      </c>
      <c r="AX52" t="n">
        <v>1.036868</v>
      </c>
      <c r="AY52" t="n">
        <v>0.88867</v>
      </c>
      <c r="AZ52" t="n">
        <v>1.037041</v>
      </c>
      <c r="BA52" t="n">
        <v>1.048752</v>
      </c>
      <c r="BB52" t="n">
        <v>0.9942260000000001</v>
      </c>
      <c r="BC52" t="n">
        <v>1.013711</v>
      </c>
      <c r="BD52" t="n">
        <v>1.035373</v>
      </c>
      <c r="BE52" t="n">
        <v>1.009357</v>
      </c>
      <c r="BF52" t="n">
        <v>1.034181</v>
      </c>
      <c r="BG52" t="n">
        <v>1.019723</v>
      </c>
      <c r="BH52" t="n">
        <v>1.078633</v>
      </c>
      <c r="BI52" t="n">
        <v>1.104028</v>
      </c>
      <c r="BJ52" t="n">
        <v>1.043031</v>
      </c>
      <c r="BK52" t="n">
        <v>1.100289</v>
      </c>
      <c r="BL52" t="n">
        <v>1.072943</v>
      </c>
      <c r="BM52" t="n">
        <v>1.080926</v>
      </c>
      <c r="BN52" t="n">
        <v>1.111057</v>
      </c>
    </row>
    <row r="53" spans="1:66">
      <c r="A53" t="n">
        <v>30.624167</v>
      </c>
      <c r="B53" t="n">
        <v>1.276006944444444</v>
      </c>
      <c r="C53" t="n">
        <v>1.022768</v>
      </c>
      <c r="D53" t="n">
        <v>1.012075</v>
      </c>
      <c r="E53" t="n">
        <v>1.086671</v>
      </c>
      <c r="F53" t="n">
        <v>1.116793</v>
      </c>
      <c r="G53" t="n">
        <v>1.570349</v>
      </c>
      <c r="H53" t="n">
        <v>1.524114</v>
      </c>
      <c r="I53" t="n">
        <v>1.556546</v>
      </c>
      <c r="J53" t="n">
        <v>1.540672</v>
      </c>
      <c r="K53" t="n">
        <v>1.040637</v>
      </c>
      <c r="L53" t="n">
        <v>1.001396</v>
      </c>
      <c r="M53" t="n">
        <v>0.9894230000000001</v>
      </c>
      <c r="N53" t="n">
        <v>1.026159</v>
      </c>
      <c r="O53" t="n">
        <v>1.051146</v>
      </c>
      <c r="P53" t="n">
        <v>1.057934</v>
      </c>
      <c r="Q53" t="n">
        <v>1.118442</v>
      </c>
      <c r="R53" t="n">
        <v>1.145705</v>
      </c>
      <c r="S53" t="n">
        <v>1.056624</v>
      </c>
      <c r="T53" t="n">
        <v>1.080067</v>
      </c>
      <c r="U53" t="n">
        <v>1.08516</v>
      </c>
      <c r="V53" t="n">
        <v>1.105896</v>
      </c>
      <c r="W53" t="n">
        <v>1.083251</v>
      </c>
      <c r="X53" t="n">
        <v>1.079584</v>
      </c>
      <c r="Y53" t="n">
        <v>1.102012</v>
      </c>
      <c r="Z53" t="n">
        <v>1.058426</v>
      </c>
      <c r="AA53" t="n">
        <v>1.019462</v>
      </c>
      <c r="AB53" t="n">
        <v>1.053262</v>
      </c>
      <c r="AC53" t="n">
        <v>1.084218</v>
      </c>
      <c r="AD53" t="n">
        <v>1.009841</v>
      </c>
      <c r="AE53" t="n">
        <v>1.013407</v>
      </c>
      <c r="AF53" t="n">
        <v>1.036695</v>
      </c>
      <c r="AG53" t="n">
        <v>1.035626</v>
      </c>
      <c r="AH53" t="n">
        <v>1.008544</v>
      </c>
      <c r="AI53" t="n">
        <v>1.075718</v>
      </c>
      <c r="AJ53" t="n">
        <v>1.071929</v>
      </c>
      <c r="AK53" t="n">
        <v>1.079439</v>
      </c>
      <c r="AL53" t="n">
        <v>1.035752</v>
      </c>
      <c r="AM53" t="n">
        <v>1.028849</v>
      </c>
      <c r="AN53" t="n">
        <v>1.027045</v>
      </c>
      <c r="AO53" t="n">
        <v>1.010567</v>
      </c>
      <c r="AP53" t="n">
        <v>1.026929</v>
      </c>
      <c r="AQ53" t="n">
        <v>1.068563</v>
      </c>
      <c r="AR53" t="n">
        <v>1.114177</v>
      </c>
      <c r="AS53" t="n">
        <v>1.099625</v>
      </c>
      <c r="AT53" t="n">
        <v>1.032864</v>
      </c>
      <c r="AU53" t="n">
        <v>1.038788</v>
      </c>
      <c r="AV53" t="n">
        <v>1.023758</v>
      </c>
      <c r="AW53" t="n">
        <v>1.025501</v>
      </c>
      <c r="AX53" t="n">
        <v>1.043548</v>
      </c>
      <c r="AY53" t="n">
        <v>0.893289</v>
      </c>
      <c r="AZ53" t="n">
        <v>1.059297</v>
      </c>
      <c r="BA53" t="n">
        <v>1.05615</v>
      </c>
      <c r="BB53" t="n">
        <v>0.996711</v>
      </c>
      <c r="BC53" t="n">
        <v>1.023944</v>
      </c>
      <c r="BD53" t="n">
        <v>1.055384</v>
      </c>
      <c r="BE53" t="n">
        <v>1.025076</v>
      </c>
      <c r="BF53" t="n">
        <v>1.049876</v>
      </c>
      <c r="BG53" t="n">
        <v>1.030231</v>
      </c>
      <c r="BH53" t="n">
        <v>1.100472</v>
      </c>
      <c r="BI53" t="n">
        <v>1.121401</v>
      </c>
      <c r="BJ53" t="n">
        <v>1.078551</v>
      </c>
      <c r="BK53" t="n">
        <v>1.110841</v>
      </c>
      <c r="BL53" t="n">
        <v>1.091514</v>
      </c>
      <c r="BM53" t="n">
        <v>1.104168</v>
      </c>
      <c r="BN53" t="n">
        <v>1.132594</v>
      </c>
    </row>
    <row r="54" spans="1:66">
      <c r="A54" t="n">
        <v>30.874444</v>
      </c>
      <c r="B54" t="n">
        <v>1.286435185185185</v>
      </c>
      <c r="C54" t="n">
        <v>1.03385</v>
      </c>
      <c r="D54" t="n">
        <v>1.02673</v>
      </c>
      <c r="E54" t="n">
        <v>1.106062</v>
      </c>
      <c r="F54" t="n">
        <v>1.133445</v>
      </c>
      <c r="G54" t="n">
        <v>1.614469</v>
      </c>
      <c r="H54" t="n">
        <v>1.55889</v>
      </c>
      <c r="I54" t="n">
        <v>1.594426</v>
      </c>
      <c r="J54" t="n">
        <v>1.578386</v>
      </c>
      <c r="K54" t="n">
        <v>1.057546</v>
      </c>
      <c r="L54" t="n">
        <v>1.016839</v>
      </c>
      <c r="M54" t="n">
        <v>1.003319</v>
      </c>
      <c r="N54" t="n">
        <v>1.034395</v>
      </c>
      <c r="O54" t="n">
        <v>1.080734</v>
      </c>
      <c r="P54" t="n">
        <v>1.079484</v>
      </c>
      <c r="Q54" t="n">
        <v>1.125861</v>
      </c>
      <c r="R54" t="n">
        <v>1.153817</v>
      </c>
      <c r="S54" t="n">
        <v>1.079009</v>
      </c>
      <c r="T54" t="n">
        <v>1.100757</v>
      </c>
      <c r="U54" t="n">
        <v>1.097352</v>
      </c>
      <c r="V54" t="n">
        <v>1.120187</v>
      </c>
      <c r="W54" t="n">
        <v>1.096656</v>
      </c>
      <c r="X54" t="n">
        <v>1.102061</v>
      </c>
      <c r="Y54" t="n">
        <v>1.117923</v>
      </c>
      <c r="Z54" t="n">
        <v>1.071703</v>
      </c>
      <c r="AA54" t="n">
        <v>1.034081</v>
      </c>
      <c r="AB54" t="n">
        <v>1.086351</v>
      </c>
      <c r="AC54" t="n">
        <v>1.100567</v>
      </c>
      <c r="AD54" t="n">
        <v>1.026607</v>
      </c>
      <c r="AE54" t="n">
        <v>1.026096</v>
      </c>
      <c r="AF54" t="n">
        <v>1.060488</v>
      </c>
      <c r="AG54" t="n">
        <v>1.054506</v>
      </c>
      <c r="AH54" t="n">
        <v>1.016958</v>
      </c>
      <c r="AI54" t="n">
        <v>1.091147</v>
      </c>
      <c r="AJ54" t="n">
        <v>1.098021</v>
      </c>
      <c r="AK54" t="n">
        <v>1.089568</v>
      </c>
      <c r="AL54" t="n">
        <v>1.050944</v>
      </c>
      <c r="AM54" t="n">
        <v>1.047345</v>
      </c>
      <c r="AN54" t="n">
        <v>1.043553</v>
      </c>
      <c r="AO54" t="n">
        <v>1.036166</v>
      </c>
      <c r="AP54" t="n">
        <v>1.03624</v>
      </c>
      <c r="AQ54" t="n">
        <v>1.081289</v>
      </c>
      <c r="AR54" t="n">
        <v>1.125787</v>
      </c>
      <c r="AS54" t="n">
        <v>1.1121</v>
      </c>
      <c r="AT54" t="n">
        <v>1.041934</v>
      </c>
      <c r="AU54" t="n">
        <v>1.048602</v>
      </c>
      <c r="AV54" t="n">
        <v>1.039932</v>
      </c>
      <c r="AW54" t="n">
        <v>1.040557</v>
      </c>
      <c r="AX54" t="n">
        <v>1.060556</v>
      </c>
      <c r="AY54" t="n">
        <v>0.900183</v>
      </c>
      <c r="AZ54" t="n">
        <v>1.084471</v>
      </c>
      <c r="BA54" t="n">
        <v>1.072673</v>
      </c>
      <c r="BB54" t="n">
        <v>1.010069</v>
      </c>
      <c r="BC54" t="n">
        <v>1.028574</v>
      </c>
      <c r="BD54" t="n">
        <v>1.072155</v>
      </c>
      <c r="BE54" t="n">
        <v>1.037581</v>
      </c>
      <c r="BF54" t="n">
        <v>1.063211</v>
      </c>
      <c r="BG54" t="n">
        <v>1.0419</v>
      </c>
      <c r="BH54" t="n">
        <v>1.110447</v>
      </c>
      <c r="BI54" t="n">
        <v>1.130885</v>
      </c>
      <c r="BJ54" t="n">
        <v>1.121565</v>
      </c>
      <c r="BK54" t="n">
        <v>1.128508</v>
      </c>
      <c r="BL54" t="n">
        <v>1.123644</v>
      </c>
      <c r="BM54" t="n">
        <v>1.116102</v>
      </c>
      <c r="BN54" t="n">
        <v>1.141997</v>
      </c>
    </row>
    <row r="55" spans="1:66">
      <c r="A55" t="n">
        <v>31.877778</v>
      </c>
      <c r="B55" t="n">
        <v>1.328240740740741</v>
      </c>
      <c r="C55" t="n">
        <v>1.080668</v>
      </c>
      <c r="D55" t="n">
        <v>1.06846</v>
      </c>
      <c r="E55" t="n">
        <v>1.183476</v>
      </c>
      <c r="F55" t="n">
        <v>1.190982</v>
      </c>
      <c r="G55" t="n">
        <v>1.749027</v>
      </c>
      <c r="H55" t="n">
        <v>1.686827</v>
      </c>
      <c r="I55" t="n">
        <v>1.7451</v>
      </c>
      <c r="J55" t="n">
        <v>1.718055</v>
      </c>
      <c r="K55" t="n">
        <v>1.120207</v>
      </c>
      <c r="L55" t="n">
        <v>1.061748</v>
      </c>
      <c r="M55" t="n">
        <v>1.061239</v>
      </c>
      <c r="N55" t="n">
        <v>1.075981</v>
      </c>
      <c r="O55" t="n">
        <v>1.157492</v>
      </c>
      <c r="P55" t="n">
        <v>1.156926</v>
      </c>
      <c r="Q55" t="n">
        <v>1.187543</v>
      </c>
      <c r="R55" t="n">
        <v>1.222296</v>
      </c>
      <c r="S55" t="n">
        <v>1.162653</v>
      </c>
      <c r="T55" t="n">
        <v>1.154187</v>
      </c>
      <c r="U55" t="n">
        <v>1.165789</v>
      </c>
      <c r="V55" t="n">
        <v>1.183869</v>
      </c>
      <c r="W55" t="n">
        <v>1.152495</v>
      </c>
      <c r="X55" t="n">
        <v>1.165369</v>
      </c>
      <c r="Y55" t="n">
        <v>1.165177</v>
      </c>
      <c r="Z55" t="n">
        <v>1.136049</v>
      </c>
      <c r="AA55" t="n">
        <v>1.094274</v>
      </c>
      <c r="AB55" t="n">
        <v>1.155434</v>
      </c>
      <c r="AC55" t="n">
        <v>1.14618</v>
      </c>
      <c r="AD55" t="n">
        <v>1.096568</v>
      </c>
      <c r="AE55" t="n">
        <v>1.090952</v>
      </c>
      <c r="AF55" t="n">
        <v>1.137709</v>
      </c>
      <c r="AG55" t="n">
        <v>1.093712</v>
      </c>
      <c r="AH55" t="n">
        <v>1.07398</v>
      </c>
      <c r="AI55" t="n">
        <v>1.13266</v>
      </c>
      <c r="AJ55" t="n">
        <v>1.134957</v>
      </c>
      <c r="AK55" t="n">
        <v>1.120505</v>
      </c>
      <c r="AL55" t="n">
        <v>1.094779</v>
      </c>
      <c r="AM55" t="n">
        <v>1.091761</v>
      </c>
      <c r="AN55" t="n">
        <v>1.089869</v>
      </c>
      <c r="AO55" t="n">
        <v>1.075168</v>
      </c>
      <c r="AP55" t="n">
        <v>1.094356</v>
      </c>
      <c r="AQ55" t="n">
        <v>1.152635</v>
      </c>
      <c r="AR55" t="n">
        <v>1.178936</v>
      </c>
      <c r="AS55" t="n">
        <v>1.164801</v>
      </c>
      <c r="AT55" t="n">
        <v>1.089758</v>
      </c>
      <c r="AU55" t="n">
        <v>1.094785</v>
      </c>
      <c r="AV55" t="n">
        <v>1.107216</v>
      </c>
      <c r="AW55" t="n">
        <v>1.086929</v>
      </c>
      <c r="AX55" t="n">
        <v>1.118323</v>
      </c>
      <c r="AY55" t="n">
        <v>0.948766</v>
      </c>
      <c r="AZ55" t="n">
        <v>1.13152</v>
      </c>
      <c r="BA55" t="n">
        <v>1.123439</v>
      </c>
      <c r="BB55" t="n">
        <v>1.055292</v>
      </c>
      <c r="BC55" t="n">
        <v>1.082889</v>
      </c>
      <c r="BD55" t="n">
        <v>1.135425</v>
      </c>
      <c r="BE55" t="n">
        <v>1.086418</v>
      </c>
      <c r="BF55" t="n">
        <v>1.100407</v>
      </c>
      <c r="BG55" t="n">
        <v>1.126701</v>
      </c>
      <c r="BH55" t="n">
        <v>1.171342</v>
      </c>
      <c r="BI55" t="n">
        <v>1.169137</v>
      </c>
      <c r="BJ55" t="n">
        <v>1.205606</v>
      </c>
      <c r="BK55" t="n">
        <v>1.178859</v>
      </c>
      <c r="BL55" t="n">
        <v>1.199414</v>
      </c>
      <c r="BM55" t="n">
        <v>1.190175</v>
      </c>
      <c r="BN55" t="n">
        <v>1.19653</v>
      </c>
    </row>
    <row r="56" spans="1:66">
      <c r="A56" t="n">
        <v>32.878056</v>
      </c>
      <c r="B56" t="n">
        <v>1.369918981481481</v>
      </c>
      <c r="C56" t="n">
        <v>1.116985</v>
      </c>
      <c r="D56" t="n">
        <v>1.094301</v>
      </c>
      <c r="E56" t="n">
        <v>1.256402</v>
      </c>
      <c r="F56" t="n">
        <v>1.241204</v>
      </c>
      <c r="G56" t="n">
        <v>1.866102</v>
      </c>
      <c r="H56" t="n">
        <v>1.793288</v>
      </c>
      <c r="I56" t="n">
        <v>1.857264</v>
      </c>
      <c r="J56" t="n">
        <v>1.833758</v>
      </c>
      <c r="K56" t="n">
        <v>1.161786</v>
      </c>
      <c r="L56" t="n">
        <v>1.088104</v>
      </c>
      <c r="M56" t="n">
        <v>1.087824</v>
      </c>
      <c r="N56" t="n">
        <v>1.105482</v>
      </c>
      <c r="O56" t="n">
        <v>1.211635</v>
      </c>
      <c r="P56" t="n">
        <v>1.196421</v>
      </c>
      <c r="Q56" t="n">
        <v>1.236227</v>
      </c>
      <c r="R56" t="n">
        <v>1.267714</v>
      </c>
      <c r="S56" t="n">
        <v>1.21199</v>
      </c>
      <c r="T56" t="n">
        <v>1.188342</v>
      </c>
      <c r="U56" t="n">
        <v>1.234967</v>
      </c>
      <c r="V56" t="n">
        <v>1.232401</v>
      </c>
      <c r="W56" t="n">
        <v>1.200892</v>
      </c>
      <c r="X56" t="n">
        <v>1.204529</v>
      </c>
      <c r="Y56" t="n">
        <v>1.215116</v>
      </c>
      <c r="Z56" t="n">
        <v>1.183384</v>
      </c>
      <c r="AA56" t="n">
        <v>1.139141</v>
      </c>
      <c r="AB56" t="n">
        <v>1.193947</v>
      </c>
      <c r="AC56" t="n">
        <v>1.192656</v>
      </c>
      <c r="AD56" t="n">
        <v>1.147305</v>
      </c>
      <c r="AE56" t="n">
        <v>1.196314</v>
      </c>
      <c r="AF56" t="n">
        <v>1.224288</v>
      </c>
      <c r="AG56" t="n">
        <v>1.152051</v>
      </c>
      <c r="AH56" t="n">
        <v>1.124267</v>
      </c>
      <c r="AI56" t="n">
        <v>1.173816</v>
      </c>
      <c r="AJ56" t="n">
        <v>1.183539</v>
      </c>
      <c r="AK56" t="n">
        <v>1.145064</v>
      </c>
      <c r="AL56" t="n">
        <v>1.129604</v>
      </c>
      <c r="AM56" t="n">
        <v>1.138399</v>
      </c>
      <c r="AN56" t="n">
        <v>1.133232</v>
      </c>
      <c r="AO56" t="n">
        <v>1.129637</v>
      </c>
      <c r="AP56" t="n">
        <v>1.144284</v>
      </c>
      <c r="AQ56" t="n">
        <v>1.194104</v>
      </c>
      <c r="AR56" t="n">
        <v>1.22284</v>
      </c>
      <c r="AS56" t="n">
        <v>1.19999</v>
      </c>
      <c r="AT56" t="n">
        <v>1.13424</v>
      </c>
      <c r="AU56" t="n">
        <v>1.140678</v>
      </c>
      <c r="AV56" t="n">
        <v>1.159678</v>
      </c>
      <c r="AW56" t="n">
        <v>1.145813</v>
      </c>
      <c r="AX56" t="n">
        <v>1.176197</v>
      </c>
      <c r="AY56" t="n">
        <v>0.970341</v>
      </c>
      <c r="AZ56" t="n">
        <v>1.170367</v>
      </c>
      <c r="BA56" t="n">
        <v>1.174634</v>
      </c>
      <c r="BB56" t="n">
        <v>1.10208</v>
      </c>
      <c r="BC56" t="n">
        <v>1.139236</v>
      </c>
      <c r="BD56" t="n">
        <v>1.272304</v>
      </c>
      <c r="BE56" t="n">
        <v>1.130707</v>
      </c>
      <c r="BF56" t="n">
        <v>1.146374</v>
      </c>
      <c r="BG56" t="n">
        <v>1.179953</v>
      </c>
      <c r="BH56" t="n">
        <v>1.213714</v>
      </c>
      <c r="BI56" t="n">
        <v>1.216828</v>
      </c>
      <c r="BJ56" t="n">
        <v>1.249904</v>
      </c>
      <c r="BK56" t="n">
        <v>1.213249</v>
      </c>
      <c r="BL56" t="n">
        <v>1.271343</v>
      </c>
      <c r="BM56" t="n">
        <v>1.242668</v>
      </c>
      <c r="BN56" t="n">
        <v>1.247428</v>
      </c>
    </row>
    <row r="57" spans="1:66">
      <c r="A57" t="n">
        <v>33.878333</v>
      </c>
      <c r="B57" t="n">
        <v>1.411597222222222</v>
      </c>
      <c r="C57" t="n">
        <v>1.150086</v>
      </c>
      <c r="D57" t="n">
        <v>1.123393</v>
      </c>
      <c r="E57" t="n">
        <v>1.303827</v>
      </c>
      <c r="F57" t="n">
        <v>1.271147</v>
      </c>
      <c r="G57" t="n">
        <v>1.965419</v>
      </c>
      <c r="H57" t="n">
        <v>1.876457</v>
      </c>
      <c r="I57" t="n">
        <v>1.948948</v>
      </c>
      <c r="J57" t="n">
        <v>1.932878</v>
      </c>
      <c r="K57" t="n">
        <v>1.196846</v>
      </c>
      <c r="L57" t="n">
        <v>1.118123</v>
      </c>
      <c r="M57" t="n">
        <v>1.119355</v>
      </c>
      <c r="N57" t="n">
        <v>1.131346</v>
      </c>
      <c r="O57" t="n">
        <v>1.257405</v>
      </c>
      <c r="P57" t="n">
        <v>1.236902</v>
      </c>
      <c r="Q57" t="n">
        <v>1.283758</v>
      </c>
      <c r="R57" t="n">
        <v>1.299076</v>
      </c>
      <c r="S57" t="n">
        <v>1.24262</v>
      </c>
      <c r="T57" t="n">
        <v>1.22622</v>
      </c>
      <c r="U57" t="n">
        <v>1.288821</v>
      </c>
      <c r="V57" t="n">
        <v>1.264996</v>
      </c>
      <c r="W57" t="n">
        <v>1.25361</v>
      </c>
      <c r="X57" t="n">
        <v>1.240833</v>
      </c>
      <c r="Y57" t="n">
        <v>1.244441</v>
      </c>
      <c r="Z57" t="n">
        <v>1.214856</v>
      </c>
      <c r="AA57" t="n">
        <v>1.183297</v>
      </c>
      <c r="AB57" t="n">
        <v>1.221372</v>
      </c>
      <c r="AC57" t="n">
        <v>1.232386</v>
      </c>
      <c r="AD57" t="n">
        <v>1.193052</v>
      </c>
      <c r="AE57" t="n">
        <v>1.249725</v>
      </c>
      <c r="AF57" t="n">
        <v>1.255851</v>
      </c>
      <c r="AG57" t="n">
        <v>1.236541</v>
      </c>
      <c r="AH57" t="n">
        <v>1.197004</v>
      </c>
      <c r="AI57" t="n">
        <v>1.213631</v>
      </c>
      <c r="AJ57" t="n">
        <v>1.218807</v>
      </c>
      <c r="AK57" t="n">
        <v>1.231244</v>
      </c>
      <c r="AL57" t="n">
        <v>1.163915</v>
      </c>
      <c r="AM57" t="n">
        <v>1.17611</v>
      </c>
      <c r="AN57" t="n">
        <v>1.167724</v>
      </c>
      <c r="AO57" t="n">
        <v>1.162817</v>
      </c>
      <c r="AP57" t="n">
        <v>1.174497</v>
      </c>
      <c r="AQ57" t="n">
        <v>1.234046</v>
      </c>
      <c r="AR57" t="n">
        <v>1.240015</v>
      </c>
      <c r="AS57" t="n">
        <v>1.244616</v>
      </c>
      <c r="AT57" t="n">
        <v>1.178702</v>
      </c>
      <c r="AU57" t="n">
        <v>1.180521</v>
      </c>
      <c r="AV57" t="n">
        <v>1.205234</v>
      </c>
      <c r="AW57" t="n">
        <v>1.180941</v>
      </c>
      <c r="AX57" t="n">
        <v>1.217383</v>
      </c>
      <c r="AY57" t="n">
        <v>0.999363</v>
      </c>
      <c r="AZ57" t="n">
        <v>1.185721</v>
      </c>
      <c r="BA57" t="n">
        <v>1.182504</v>
      </c>
      <c r="BB57" t="n">
        <v>1.120028</v>
      </c>
      <c r="BC57" t="n">
        <v>1.20611</v>
      </c>
      <c r="BD57" t="n">
        <v>1.315939</v>
      </c>
      <c r="BE57" t="n">
        <v>1.182682</v>
      </c>
      <c r="BF57" t="n">
        <v>1.18611</v>
      </c>
      <c r="BG57" t="n">
        <v>1.21696</v>
      </c>
      <c r="BH57" t="n">
        <v>1.245032</v>
      </c>
      <c r="BI57" t="n">
        <v>1.252945</v>
      </c>
      <c r="BJ57" t="n">
        <v>1.308508</v>
      </c>
      <c r="BK57" t="n">
        <v>1.246849</v>
      </c>
      <c r="BL57" t="n">
        <v>1.315547</v>
      </c>
      <c r="BM57" t="n">
        <v>1.287215</v>
      </c>
      <c r="BN57" t="n">
        <v>1.284473</v>
      </c>
    </row>
    <row r="58" spans="1:66">
      <c r="A58" t="n">
        <v>34.878333</v>
      </c>
      <c r="B58" t="n">
        <v>1.453263888888889</v>
      </c>
      <c r="C58" t="n">
        <v>1.175002</v>
      </c>
      <c r="D58" t="n">
        <v>1.1537</v>
      </c>
      <c r="E58" t="n">
        <v>1.346997</v>
      </c>
      <c r="F58" t="n">
        <v>1.309725</v>
      </c>
      <c r="G58" t="n">
        <v>2.040071</v>
      </c>
      <c r="H58" t="n">
        <v>1.949788</v>
      </c>
      <c r="I58" t="n">
        <v>2.019924</v>
      </c>
      <c r="J58" t="n">
        <v>2.005603</v>
      </c>
      <c r="K58" t="n">
        <v>1.228859</v>
      </c>
      <c r="L58" t="n">
        <v>1.134324</v>
      </c>
      <c r="M58" t="n">
        <v>1.151669</v>
      </c>
      <c r="N58" t="n">
        <v>1.156733</v>
      </c>
      <c r="O58" t="n">
        <v>1.264401</v>
      </c>
      <c r="P58" t="n">
        <v>1.268224</v>
      </c>
      <c r="Q58" t="n">
        <v>1.314186</v>
      </c>
      <c r="R58" t="n">
        <v>1.33054</v>
      </c>
      <c r="S58" t="n">
        <v>1.27773</v>
      </c>
      <c r="T58" t="n">
        <v>1.25312</v>
      </c>
      <c r="U58" t="n">
        <v>1.315922</v>
      </c>
      <c r="V58" t="n">
        <v>1.290012</v>
      </c>
      <c r="W58" t="n">
        <v>1.296452</v>
      </c>
      <c r="X58" t="n">
        <v>1.278669</v>
      </c>
      <c r="Y58" t="n">
        <v>1.285017</v>
      </c>
      <c r="Z58" t="n">
        <v>1.234235</v>
      </c>
      <c r="AA58" t="n">
        <v>1.202488</v>
      </c>
      <c r="AB58" t="n">
        <v>1.242519</v>
      </c>
      <c r="AC58" t="n">
        <v>1.258047</v>
      </c>
      <c r="AD58" t="n">
        <v>1.223555</v>
      </c>
      <c r="AE58" t="n">
        <v>1.279214</v>
      </c>
      <c r="AF58" t="n">
        <v>1.300675</v>
      </c>
      <c r="AG58" t="n">
        <v>1.298046</v>
      </c>
      <c r="AH58" t="n">
        <v>1.262075</v>
      </c>
      <c r="AI58" t="n">
        <v>1.228444</v>
      </c>
      <c r="AJ58" t="n">
        <v>1.247056</v>
      </c>
      <c r="AK58" t="n">
        <v>1.253798</v>
      </c>
      <c r="AL58" t="n">
        <v>1.190703</v>
      </c>
      <c r="AM58" t="n">
        <v>1.217705</v>
      </c>
      <c r="AN58" t="n">
        <v>1.198916</v>
      </c>
      <c r="AO58" t="n">
        <v>1.200549</v>
      </c>
      <c r="AP58" t="n">
        <v>1.211142</v>
      </c>
      <c r="AQ58" t="n">
        <v>1.265146</v>
      </c>
      <c r="AR58" t="n">
        <v>1.271334</v>
      </c>
      <c r="AS58" t="n">
        <v>1.270681</v>
      </c>
      <c r="AT58" t="n">
        <v>1.198755</v>
      </c>
      <c r="AU58" t="n">
        <v>1.214062</v>
      </c>
      <c r="AV58" t="n">
        <v>1.252046</v>
      </c>
      <c r="AW58" t="n">
        <v>1.20556</v>
      </c>
      <c r="AX58" t="n">
        <v>1.246952</v>
      </c>
      <c r="AY58" t="n">
        <v>1.01429</v>
      </c>
      <c r="AZ58" t="n">
        <v>1.217266</v>
      </c>
      <c r="BA58" t="n">
        <v>1.22027</v>
      </c>
      <c r="BB58" t="n">
        <v>1.153272</v>
      </c>
      <c r="BC58" t="n">
        <v>1.291714</v>
      </c>
      <c r="BD58" t="n">
        <v>1.378056</v>
      </c>
      <c r="BE58" t="n">
        <v>1.208628</v>
      </c>
      <c r="BF58" t="n">
        <v>1.210147</v>
      </c>
      <c r="BG58" t="n">
        <v>1.236816</v>
      </c>
      <c r="BH58" t="n">
        <v>1.275338</v>
      </c>
      <c r="BI58" t="n">
        <v>1.277761</v>
      </c>
      <c r="BJ58" t="n">
        <v>1.342996</v>
      </c>
      <c r="BK58" t="n">
        <v>1.305856</v>
      </c>
      <c r="BL58" t="n">
        <v>1.359872</v>
      </c>
      <c r="BM58" t="n">
        <v>1.326171</v>
      </c>
      <c r="BN58" t="n">
        <v>1.31554</v>
      </c>
    </row>
    <row r="59" spans="1:66">
      <c r="A59" t="n">
        <v>35.878333</v>
      </c>
      <c r="B59" t="n">
        <v>1.494930555555555</v>
      </c>
      <c r="C59" t="n">
        <v>1.195894</v>
      </c>
      <c r="D59" t="n">
        <v>1.180017</v>
      </c>
      <c r="E59" t="n">
        <v>1.395518</v>
      </c>
      <c r="F59" t="n">
        <v>1.324709</v>
      </c>
      <c r="G59" t="n">
        <v>2.097545</v>
      </c>
      <c r="H59" t="n">
        <v>2.00089</v>
      </c>
      <c r="I59" t="n">
        <v>2.067023</v>
      </c>
      <c r="J59" t="n">
        <v>2.059967</v>
      </c>
      <c r="K59" t="n">
        <v>1.25458</v>
      </c>
      <c r="L59" t="n">
        <v>1.169858</v>
      </c>
      <c r="M59" t="n">
        <v>1.190756</v>
      </c>
      <c r="N59" t="n">
        <v>1.175126</v>
      </c>
      <c r="O59" t="n">
        <v>1.293901</v>
      </c>
      <c r="P59" t="n">
        <v>1.291824</v>
      </c>
      <c r="Q59" t="n">
        <v>1.34005</v>
      </c>
      <c r="R59" t="n">
        <v>1.354905</v>
      </c>
      <c r="S59" t="n">
        <v>1.306828</v>
      </c>
      <c r="T59" t="n">
        <v>1.266781</v>
      </c>
      <c r="U59" t="n">
        <v>1.338767</v>
      </c>
      <c r="V59" t="n">
        <v>1.314008</v>
      </c>
      <c r="W59" t="n">
        <v>1.319468</v>
      </c>
      <c r="X59" t="n">
        <v>1.314567</v>
      </c>
      <c r="Y59" t="n">
        <v>1.307842</v>
      </c>
      <c r="Z59" t="n">
        <v>1.268982</v>
      </c>
      <c r="AA59" t="n">
        <v>1.208186</v>
      </c>
      <c r="AB59" t="n">
        <v>1.261619</v>
      </c>
      <c r="AC59" t="n">
        <v>1.299726</v>
      </c>
      <c r="AD59" t="n">
        <v>1.247371</v>
      </c>
      <c r="AE59" t="n">
        <v>1.301931</v>
      </c>
      <c r="AF59" t="n">
        <v>1.33828</v>
      </c>
      <c r="AG59" t="n">
        <v>1.320685</v>
      </c>
      <c r="AH59" t="n">
        <v>1.28761</v>
      </c>
      <c r="AI59" t="n">
        <v>1.245016</v>
      </c>
      <c r="AJ59" t="n">
        <v>1.257878</v>
      </c>
      <c r="AK59" t="n">
        <v>1.242772</v>
      </c>
      <c r="AL59" t="n">
        <v>1.216714</v>
      </c>
      <c r="AM59" t="n">
        <v>1.230598</v>
      </c>
      <c r="AN59" t="n">
        <v>1.222614</v>
      </c>
      <c r="AO59" t="n">
        <v>1.230387</v>
      </c>
      <c r="AP59" t="n">
        <v>1.249845</v>
      </c>
      <c r="AQ59" t="n">
        <v>1.275908</v>
      </c>
      <c r="AR59" t="n">
        <v>1.2972</v>
      </c>
      <c r="AS59" t="n">
        <v>1.300671</v>
      </c>
      <c r="AT59" t="n">
        <v>1.227171</v>
      </c>
      <c r="AU59" t="n">
        <v>1.238337</v>
      </c>
      <c r="AV59" t="n">
        <v>1.280542</v>
      </c>
      <c r="AW59" t="n">
        <v>1.232014</v>
      </c>
      <c r="AX59" t="n">
        <v>1.273176</v>
      </c>
      <c r="AY59" t="n">
        <v>1.030657</v>
      </c>
      <c r="AZ59" t="n">
        <v>1.244467</v>
      </c>
      <c r="BA59" t="n">
        <v>1.259071</v>
      </c>
      <c r="BB59" t="n">
        <v>1.166286</v>
      </c>
      <c r="BC59" t="n">
        <v>1.316686</v>
      </c>
      <c r="BD59" t="n">
        <v>1.407575</v>
      </c>
      <c r="BE59" t="n">
        <v>1.240868</v>
      </c>
      <c r="BF59" t="n">
        <v>1.246647</v>
      </c>
      <c r="BG59" t="n">
        <v>1.260598</v>
      </c>
      <c r="BH59" t="n">
        <v>1.295653</v>
      </c>
      <c r="BI59" t="n">
        <v>1.305881</v>
      </c>
      <c r="BJ59" t="n">
        <v>1.371635</v>
      </c>
      <c r="BK59" t="n">
        <v>1.360682</v>
      </c>
      <c r="BL59" t="n">
        <v>1.383694</v>
      </c>
      <c r="BM59" t="n">
        <v>1.363213</v>
      </c>
      <c r="BN59" t="n">
        <v>1.332638</v>
      </c>
    </row>
    <row r="60" spans="1:66">
      <c r="A60" t="n">
        <v>36.878611</v>
      </c>
      <c r="B60" t="n">
        <v>1.536608796296296</v>
      </c>
      <c r="C60" t="n">
        <v>1.214464</v>
      </c>
      <c r="D60" t="n">
        <v>1.188048</v>
      </c>
      <c r="E60" t="n">
        <v>1.409502</v>
      </c>
      <c r="F60" t="n">
        <v>1.342394</v>
      </c>
      <c r="G60" t="n">
        <v>2.136609</v>
      </c>
      <c r="H60" t="n">
        <v>2.029925</v>
      </c>
      <c r="I60" t="n">
        <v>2.084728</v>
      </c>
      <c r="J60" t="n">
        <v>2.08268</v>
      </c>
      <c r="K60" t="n">
        <v>1.290909</v>
      </c>
      <c r="L60" t="n">
        <v>1.187685</v>
      </c>
      <c r="M60" t="n">
        <v>1.209211</v>
      </c>
      <c r="N60" t="n">
        <v>1.179567</v>
      </c>
      <c r="O60" t="n">
        <v>1.311196</v>
      </c>
      <c r="P60" t="n">
        <v>1.304309</v>
      </c>
      <c r="Q60" t="n">
        <v>1.357185</v>
      </c>
      <c r="R60" t="n">
        <v>1.378816</v>
      </c>
      <c r="S60" t="n">
        <v>1.337263</v>
      </c>
      <c r="T60" t="n">
        <v>1.285032</v>
      </c>
      <c r="U60" t="n">
        <v>1.358285</v>
      </c>
      <c r="V60" t="n">
        <v>1.326294</v>
      </c>
      <c r="W60" t="n">
        <v>1.336633</v>
      </c>
      <c r="X60" t="n">
        <v>1.338676</v>
      </c>
      <c r="Y60" t="n">
        <v>1.333471</v>
      </c>
      <c r="Z60" t="n">
        <v>1.298684</v>
      </c>
      <c r="AA60" t="n">
        <v>1.217334</v>
      </c>
      <c r="AB60" t="n">
        <v>1.275</v>
      </c>
      <c r="AC60" t="n">
        <v>1.33038</v>
      </c>
      <c r="AD60" t="n">
        <v>1.268796</v>
      </c>
      <c r="AE60" t="n">
        <v>1.336932</v>
      </c>
      <c r="AF60" t="n">
        <v>1.352506</v>
      </c>
      <c r="AG60" t="n">
        <v>1.356096</v>
      </c>
      <c r="AH60" t="n">
        <v>1.316998</v>
      </c>
      <c r="AI60" t="n">
        <v>1.247741</v>
      </c>
      <c r="AJ60" t="n">
        <v>1.276073</v>
      </c>
      <c r="AK60" t="n">
        <v>1.255842</v>
      </c>
      <c r="AL60" t="n">
        <v>1.242867</v>
      </c>
      <c r="AM60" t="n">
        <v>1.256252</v>
      </c>
      <c r="AN60" t="n">
        <v>1.247908</v>
      </c>
      <c r="AO60" t="n">
        <v>1.250692</v>
      </c>
      <c r="AP60" t="n">
        <v>1.296254</v>
      </c>
      <c r="AQ60" t="n">
        <v>1.307927</v>
      </c>
      <c r="AR60" t="n">
        <v>1.314547</v>
      </c>
      <c r="AS60" t="n">
        <v>1.336949</v>
      </c>
      <c r="AT60" t="n">
        <v>1.257903</v>
      </c>
      <c r="AU60" t="n">
        <v>1.259836</v>
      </c>
      <c r="AV60" t="n">
        <v>1.316483</v>
      </c>
      <c r="AW60" t="n">
        <v>1.264987</v>
      </c>
      <c r="AX60" t="n">
        <v>1.303968</v>
      </c>
      <c r="AY60" t="n">
        <v>1.059815</v>
      </c>
      <c r="AZ60" t="n">
        <v>1.270032</v>
      </c>
      <c r="BA60" t="n">
        <v>1.289203</v>
      </c>
      <c r="BB60" t="n">
        <v>1.203911</v>
      </c>
      <c r="BC60" t="n">
        <v>1.372253</v>
      </c>
      <c r="BD60" t="n">
        <v>1.423092</v>
      </c>
      <c r="BE60" t="n">
        <v>1.277424</v>
      </c>
      <c r="BF60" t="n">
        <v>1.288381</v>
      </c>
      <c r="BG60" t="n">
        <v>1.272594</v>
      </c>
      <c r="BH60" t="n">
        <v>1.324917</v>
      </c>
      <c r="BI60" t="n">
        <v>1.329061</v>
      </c>
      <c r="BJ60" t="n">
        <v>1.396163</v>
      </c>
      <c r="BK60" t="n">
        <v>1.389539</v>
      </c>
      <c r="BL60" t="n">
        <v>1.406777</v>
      </c>
      <c r="BM60" t="n">
        <v>1.382735</v>
      </c>
      <c r="BN60" t="n">
        <v>1.357857</v>
      </c>
    </row>
    <row r="61" spans="1:66">
      <c r="A61" t="n">
        <v>37.878889</v>
      </c>
      <c r="B61" t="n">
        <v>1.578287037037037</v>
      </c>
      <c r="C61" t="n">
        <v>1.240518</v>
      </c>
      <c r="D61" t="n">
        <v>1.200365</v>
      </c>
      <c r="E61" t="n">
        <v>1.414319</v>
      </c>
      <c r="F61" t="n">
        <v>1.363678</v>
      </c>
      <c r="G61" t="n">
        <v>2.143171</v>
      </c>
      <c r="H61" t="n">
        <v>2.028941</v>
      </c>
      <c r="I61" t="n">
        <v>2.087755</v>
      </c>
      <c r="J61" t="n">
        <v>2.093894</v>
      </c>
      <c r="K61" t="n">
        <v>1.310662</v>
      </c>
      <c r="L61" t="n">
        <v>1.20394</v>
      </c>
      <c r="M61" t="n">
        <v>1.228661</v>
      </c>
      <c r="N61" t="n">
        <v>1.207959</v>
      </c>
      <c r="O61" t="n">
        <v>1.326557</v>
      </c>
      <c r="P61" t="n">
        <v>1.31572</v>
      </c>
      <c r="Q61" t="n">
        <v>1.380166</v>
      </c>
      <c r="R61" t="n">
        <v>1.387877</v>
      </c>
      <c r="S61" t="n">
        <v>1.357478</v>
      </c>
      <c r="T61" t="n">
        <v>1.301861</v>
      </c>
      <c r="U61" t="n">
        <v>1.376728</v>
      </c>
      <c r="V61" t="n">
        <v>1.336115</v>
      </c>
      <c r="W61" t="n">
        <v>1.356124</v>
      </c>
      <c r="X61" t="n">
        <v>1.353423</v>
      </c>
      <c r="Y61" t="n">
        <v>1.353605</v>
      </c>
      <c r="Z61" t="n">
        <v>1.321582</v>
      </c>
      <c r="AA61" t="n">
        <v>1.23093</v>
      </c>
      <c r="AB61" t="n">
        <v>1.288797</v>
      </c>
      <c r="AC61" t="n">
        <v>1.345164</v>
      </c>
      <c r="AD61" t="n">
        <v>1.289757</v>
      </c>
      <c r="AE61" t="n">
        <v>1.348875</v>
      </c>
      <c r="AF61" t="n">
        <v>1.370686</v>
      </c>
      <c r="AG61" t="n">
        <v>1.388796</v>
      </c>
      <c r="AH61" t="n">
        <v>1.330068</v>
      </c>
      <c r="AI61" t="n">
        <v>1.253512</v>
      </c>
      <c r="AJ61" t="n">
        <v>1.293409</v>
      </c>
      <c r="AK61" t="n">
        <v>1.309581</v>
      </c>
      <c r="AL61" t="n">
        <v>1.267564</v>
      </c>
      <c r="AM61" t="n">
        <v>1.277411</v>
      </c>
      <c r="AN61" t="n">
        <v>1.274816</v>
      </c>
      <c r="AO61" t="n">
        <v>1.287828</v>
      </c>
      <c r="AP61" t="n">
        <v>1.317887</v>
      </c>
      <c r="AQ61" t="n">
        <v>1.311452</v>
      </c>
      <c r="AR61" t="n">
        <v>1.334888</v>
      </c>
      <c r="AS61" t="n">
        <v>1.357936</v>
      </c>
      <c r="AT61" t="n">
        <v>1.279428</v>
      </c>
      <c r="AU61" t="n">
        <v>1.281736</v>
      </c>
      <c r="AV61" t="n">
        <v>1.360193</v>
      </c>
      <c r="AW61" t="n">
        <v>1.278709</v>
      </c>
      <c r="AX61" t="n">
        <v>1.339069</v>
      </c>
      <c r="AY61" t="n">
        <v>1.07514</v>
      </c>
      <c r="AZ61" t="n">
        <v>1.287563</v>
      </c>
      <c r="BA61" t="n">
        <v>1.304573</v>
      </c>
      <c r="BB61" t="n">
        <v>1.222893</v>
      </c>
      <c r="BC61" t="n">
        <v>1.42048</v>
      </c>
      <c r="BD61" t="n">
        <v>1.460669</v>
      </c>
      <c r="BE61" t="n">
        <v>1.331823</v>
      </c>
      <c r="BF61" t="n">
        <v>1.361979</v>
      </c>
      <c r="BG61" t="n">
        <v>1.285485</v>
      </c>
      <c r="BH61" t="n">
        <v>1.338859</v>
      </c>
      <c r="BI61" t="n">
        <v>1.344749</v>
      </c>
      <c r="BJ61" t="n">
        <v>1.410208</v>
      </c>
      <c r="BK61" t="n">
        <v>1.409724</v>
      </c>
      <c r="BL61" t="n">
        <v>1.446772</v>
      </c>
      <c r="BM61" t="n">
        <v>1.397304</v>
      </c>
      <c r="BN61" t="n">
        <v>1.384266</v>
      </c>
    </row>
    <row r="62" spans="1:66">
      <c r="A62" t="n">
        <v>38.878889</v>
      </c>
      <c r="B62" t="n">
        <v>1.619953703703704</v>
      </c>
      <c r="C62" t="n">
        <v>1.260515</v>
      </c>
      <c r="D62" t="n">
        <v>1.214186</v>
      </c>
      <c r="E62" t="n">
        <v>1.437256</v>
      </c>
      <c r="F62" t="n">
        <v>1.38427</v>
      </c>
      <c r="G62" t="n">
        <v>2.1395</v>
      </c>
      <c r="H62" t="n">
        <v>2.016768</v>
      </c>
      <c r="I62" t="n">
        <v>2.057998</v>
      </c>
      <c r="J62" t="n">
        <v>2.081474</v>
      </c>
      <c r="K62" t="n">
        <v>1.351395</v>
      </c>
      <c r="L62" t="n">
        <v>1.21834</v>
      </c>
      <c r="M62" t="n">
        <v>1.256883</v>
      </c>
      <c r="N62" t="n">
        <v>1.237709</v>
      </c>
      <c r="O62" t="n">
        <v>1.348252</v>
      </c>
      <c r="P62" t="n">
        <v>1.331049</v>
      </c>
      <c r="Q62" t="n">
        <v>1.414113</v>
      </c>
      <c r="R62" t="n">
        <v>1.398934</v>
      </c>
      <c r="S62" t="n">
        <v>1.368453</v>
      </c>
      <c r="T62" t="n">
        <v>1.320888</v>
      </c>
      <c r="U62" t="n">
        <v>1.400587</v>
      </c>
      <c r="V62" t="n">
        <v>1.36772</v>
      </c>
      <c r="W62" t="n">
        <v>1.37331</v>
      </c>
      <c r="X62" t="n">
        <v>1.379479</v>
      </c>
      <c r="Y62" t="n">
        <v>1.360403</v>
      </c>
      <c r="Z62" t="n">
        <v>1.335649</v>
      </c>
      <c r="AA62" t="n">
        <v>1.242203</v>
      </c>
      <c r="AB62" t="n">
        <v>1.32058</v>
      </c>
      <c r="AC62" t="n">
        <v>1.366211</v>
      </c>
      <c r="AD62" t="n">
        <v>1.29704</v>
      </c>
      <c r="AE62" t="n">
        <v>1.383382</v>
      </c>
      <c r="AF62" t="n">
        <v>1.394863</v>
      </c>
      <c r="AG62" t="n">
        <v>1.409951</v>
      </c>
      <c r="AH62" t="n">
        <v>1.354445</v>
      </c>
      <c r="AI62" t="n">
        <v>1.258118</v>
      </c>
      <c r="AJ62" t="n">
        <v>1.301741</v>
      </c>
      <c r="AK62" t="n">
        <v>1.321082</v>
      </c>
      <c r="AL62" t="n">
        <v>1.285285</v>
      </c>
      <c r="AM62" t="n">
        <v>1.30845</v>
      </c>
      <c r="AN62" t="n">
        <v>1.295906</v>
      </c>
      <c r="AO62" t="n">
        <v>1.313645</v>
      </c>
      <c r="AP62" t="n">
        <v>1.336687</v>
      </c>
      <c r="AQ62" t="n">
        <v>1.32431</v>
      </c>
      <c r="AR62" t="n">
        <v>1.357657</v>
      </c>
      <c r="AS62" t="n">
        <v>1.399935</v>
      </c>
      <c r="AT62" t="n">
        <v>1.311755</v>
      </c>
      <c r="AU62" t="n">
        <v>1.30813</v>
      </c>
      <c r="AV62" t="n">
        <v>1.378399</v>
      </c>
      <c r="AW62" t="n">
        <v>1.307601</v>
      </c>
      <c r="AX62" t="n">
        <v>1.363917</v>
      </c>
      <c r="AY62" t="n">
        <v>1.090207</v>
      </c>
      <c r="AZ62" t="n">
        <v>1.314695</v>
      </c>
      <c r="BA62" t="n">
        <v>1.335267</v>
      </c>
      <c r="BB62" t="n">
        <v>1.248344</v>
      </c>
      <c r="BC62" t="n">
        <v>1.431396</v>
      </c>
      <c r="BD62" t="n">
        <v>1.491181</v>
      </c>
      <c r="BE62" t="n">
        <v>1.413108</v>
      </c>
      <c r="BF62" t="n">
        <v>1.380302</v>
      </c>
      <c r="BG62" t="n">
        <v>1.295552</v>
      </c>
      <c r="BH62" t="n">
        <v>1.358506</v>
      </c>
      <c r="BI62" t="n">
        <v>1.377582</v>
      </c>
      <c r="BJ62" t="n">
        <v>1.434804</v>
      </c>
      <c r="BK62" t="n">
        <v>1.436789</v>
      </c>
      <c r="BL62" t="n">
        <v>1.453176</v>
      </c>
      <c r="BM62" t="n">
        <v>1.420891</v>
      </c>
      <c r="BN62" t="n">
        <v>1.412355</v>
      </c>
    </row>
    <row r="63" spans="1:66">
      <c r="A63" t="n">
        <v>39.878889</v>
      </c>
      <c r="B63" t="n">
        <v>1.66162037037037</v>
      </c>
      <c r="C63" t="n">
        <v>1.289692</v>
      </c>
      <c r="D63" t="n">
        <v>1.227005</v>
      </c>
      <c r="E63" t="n">
        <v>1.446818</v>
      </c>
      <c r="F63" t="n">
        <v>1.404464</v>
      </c>
      <c r="G63" t="n">
        <v>2.134719</v>
      </c>
      <c r="H63" t="n">
        <v>2.009618</v>
      </c>
      <c r="I63" t="n">
        <v>2.052637</v>
      </c>
      <c r="J63" t="n">
        <v>2.063453</v>
      </c>
      <c r="K63" t="n">
        <v>1.380528</v>
      </c>
      <c r="L63" t="n">
        <v>1.247619</v>
      </c>
      <c r="M63" t="n">
        <v>1.280124</v>
      </c>
      <c r="N63" t="n">
        <v>1.262563</v>
      </c>
      <c r="O63" t="n">
        <v>1.370087</v>
      </c>
      <c r="P63" t="n">
        <v>1.349341</v>
      </c>
      <c r="Q63" t="n">
        <v>1.443267</v>
      </c>
      <c r="R63" t="n">
        <v>1.422877</v>
      </c>
      <c r="S63" t="n">
        <v>1.382544</v>
      </c>
      <c r="T63" t="n">
        <v>1.340576</v>
      </c>
      <c r="U63" t="n">
        <v>1.417825</v>
      </c>
      <c r="V63" t="n">
        <v>1.384042</v>
      </c>
      <c r="W63" t="n">
        <v>1.396518</v>
      </c>
      <c r="X63" t="n">
        <v>1.385093</v>
      </c>
      <c r="Y63" t="n">
        <v>1.359899</v>
      </c>
      <c r="Z63" t="n">
        <v>1.364352</v>
      </c>
      <c r="AA63" t="n">
        <v>1.254745</v>
      </c>
      <c r="AB63" t="n">
        <v>1.328162</v>
      </c>
      <c r="AC63" t="n">
        <v>1.387366</v>
      </c>
      <c r="AD63" t="n">
        <v>1.320136</v>
      </c>
      <c r="AE63" t="n">
        <v>1.404249</v>
      </c>
      <c r="AF63" t="n">
        <v>1.416755</v>
      </c>
      <c r="AG63" t="n">
        <v>1.43706</v>
      </c>
      <c r="AH63" t="n">
        <v>1.369097</v>
      </c>
      <c r="AI63" t="n">
        <v>1.265838</v>
      </c>
      <c r="AJ63" t="n">
        <v>1.320405</v>
      </c>
      <c r="AK63" t="n">
        <v>1.329059</v>
      </c>
      <c r="AL63" t="n">
        <v>1.308647</v>
      </c>
      <c r="AM63" t="n">
        <v>1.331318</v>
      </c>
      <c r="AN63" t="n">
        <v>1.313765</v>
      </c>
      <c r="AO63" t="n">
        <v>1.337311</v>
      </c>
      <c r="AP63" t="n">
        <v>1.366616</v>
      </c>
      <c r="AQ63" t="n">
        <v>1.35169</v>
      </c>
      <c r="AR63" t="n">
        <v>1.37171</v>
      </c>
      <c r="AS63" t="n">
        <v>1.399781</v>
      </c>
      <c r="AT63" t="n">
        <v>1.340909</v>
      </c>
      <c r="AU63" t="n">
        <v>1.339301</v>
      </c>
      <c r="AV63" t="n">
        <v>1.419756</v>
      </c>
      <c r="AW63" t="n">
        <v>1.32903</v>
      </c>
      <c r="AX63" t="n">
        <v>1.378172</v>
      </c>
      <c r="AY63" t="n">
        <v>1.10194</v>
      </c>
      <c r="AZ63" t="n">
        <v>1.33347</v>
      </c>
      <c r="BA63" t="n">
        <v>1.376243</v>
      </c>
      <c r="BB63" t="n">
        <v>1.265809</v>
      </c>
      <c r="BC63" t="n">
        <v>1.438267</v>
      </c>
      <c r="BD63" t="n">
        <v>1.514146</v>
      </c>
      <c r="BE63" t="n">
        <v>1.432027</v>
      </c>
      <c r="BF63" t="n">
        <v>1.41095</v>
      </c>
      <c r="BG63" t="n">
        <v>1.312762</v>
      </c>
      <c r="BH63" t="n">
        <v>1.389426</v>
      </c>
      <c r="BI63" t="n">
        <v>1.394526</v>
      </c>
      <c r="BJ63" t="n">
        <v>1.464858</v>
      </c>
      <c r="BK63" t="n">
        <v>1.46701</v>
      </c>
      <c r="BL63" t="n">
        <v>1.489626</v>
      </c>
      <c r="BM63" t="n">
        <v>1.437495</v>
      </c>
      <c r="BN63" t="n">
        <v>1.421505</v>
      </c>
    </row>
    <row r="64" spans="1:66">
      <c r="A64" t="n">
        <v>40.879167</v>
      </c>
      <c r="B64" t="n">
        <v>1.703298611111111</v>
      </c>
      <c r="C64" t="n">
        <v>1.363123</v>
      </c>
      <c r="D64" t="n">
        <v>1.247708</v>
      </c>
      <c r="E64" t="n">
        <v>1.452859</v>
      </c>
      <c r="F64" t="n">
        <v>1.427454</v>
      </c>
      <c r="G64" t="n">
        <v>2.146468</v>
      </c>
      <c r="H64" t="n">
        <v>2.005989</v>
      </c>
      <c r="I64" t="n">
        <v>2.031148</v>
      </c>
      <c r="J64" t="n">
        <v>2.035724</v>
      </c>
      <c r="K64" t="n">
        <v>1.411546</v>
      </c>
      <c r="L64" t="n">
        <v>1.262996</v>
      </c>
      <c r="M64" t="n">
        <v>1.313379</v>
      </c>
      <c r="N64" t="n">
        <v>1.287002</v>
      </c>
      <c r="O64" t="n">
        <v>1.375717</v>
      </c>
      <c r="P64" t="n">
        <v>1.349004</v>
      </c>
      <c r="Q64" t="n">
        <v>1.435538</v>
      </c>
      <c r="R64" t="n">
        <v>1.429735</v>
      </c>
      <c r="S64" t="n">
        <v>1.400883</v>
      </c>
      <c r="T64" t="n">
        <v>1.351777</v>
      </c>
      <c r="U64" t="n">
        <v>1.441882</v>
      </c>
      <c r="V64" t="n">
        <v>1.39131</v>
      </c>
      <c r="W64" t="n">
        <v>1.415787</v>
      </c>
      <c r="X64" t="n">
        <v>1.399894</v>
      </c>
      <c r="Y64" t="n">
        <v>1.378971</v>
      </c>
      <c r="Z64" t="n">
        <v>1.376704</v>
      </c>
      <c r="AA64" t="n">
        <v>1.275293</v>
      </c>
      <c r="AB64" t="n">
        <v>1.344449</v>
      </c>
      <c r="AC64" t="n">
        <v>1.420469</v>
      </c>
      <c r="AD64" t="n">
        <v>1.336442</v>
      </c>
      <c r="AE64" t="n">
        <v>1.415178</v>
      </c>
      <c r="AF64" t="n">
        <v>1.454781</v>
      </c>
      <c r="AG64" t="n">
        <v>1.46746</v>
      </c>
      <c r="AH64" t="n">
        <v>1.381883</v>
      </c>
      <c r="AI64" t="n">
        <v>1.276148</v>
      </c>
      <c r="AJ64" t="n">
        <v>1.332317</v>
      </c>
      <c r="AK64" t="n">
        <v>1.340328</v>
      </c>
      <c r="AL64" t="n">
        <v>1.323337</v>
      </c>
      <c r="AM64" t="n">
        <v>1.356693</v>
      </c>
      <c r="AN64" t="n">
        <v>1.327707</v>
      </c>
      <c r="AO64" t="n">
        <v>1.367452</v>
      </c>
      <c r="AP64" t="n">
        <v>1.386145</v>
      </c>
      <c r="AQ64" t="n">
        <v>1.36129</v>
      </c>
      <c r="AR64" t="n">
        <v>1.374984</v>
      </c>
      <c r="AS64" t="n">
        <v>1.435139</v>
      </c>
      <c r="AT64" t="n">
        <v>1.37107</v>
      </c>
      <c r="AU64" t="n">
        <v>1.351208</v>
      </c>
      <c r="AV64" t="n">
        <v>1.444045</v>
      </c>
      <c r="AW64" t="n">
        <v>1.341426</v>
      </c>
      <c r="AX64" t="n">
        <v>1.408246</v>
      </c>
      <c r="AY64" t="n">
        <v>1.123533</v>
      </c>
      <c r="AZ64" t="n">
        <v>1.345989</v>
      </c>
      <c r="BA64" t="n">
        <v>1.397909</v>
      </c>
      <c r="BB64" t="n">
        <v>1.299646</v>
      </c>
      <c r="BC64" t="n">
        <v>1.488895</v>
      </c>
      <c r="BD64" t="n">
        <v>1.529675</v>
      </c>
      <c r="BE64" t="n">
        <v>1.439724</v>
      </c>
      <c r="BF64" t="n">
        <v>1.443444</v>
      </c>
      <c r="BG64" t="n">
        <v>1.329201</v>
      </c>
      <c r="BH64" t="n">
        <v>1.409416</v>
      </c>
      <c r="BI64" t="n">
        <v>1.416399</v>
      </c>
      <c r="BJ64" t="n">
        <v>1.496892</v>
      </c>
      <c r="BK64" t="n">
        <v>1.489229</v>
      </c>
      <c r="BL64" t="n">
        <v>1.521924</v>
      </c>
      <c r="BM64" t="n">
        <v>1.458852</v>
      </c>
      <c r="BN64" t="n">
        <v>1.449661</v>
      </c>
    </row>
    <row r="65" spans="1:66">
      <c r="A65" t="n">
        <v>41.879444</v>
      </c>
      <c r="B65" t="n">
        <v>1.744976851851852</v>
      </c>
      <c r="C65" t="n">
        <v>1.370137</v>
      </c>
      <c r="D65" t="n">
        <v>1.275988</v>
      </c>
      <c r="E65" t="n">
        <v>1.480294</v>
      </c>
      <c r="F65" t="n">
        <v>1.440462</v>
      </c>
      <c r="G65" t="n">
        <v>2.142723</v>
      </c>
      <c r="H65" t="n">
        <v>2.012609</v>
      </c>
      <c r="I65" t="n">
        <v>2.022789</v>
      </c>
      <c r="J65" t="n">
        <v>2.023366</v>
      </c>
      <c r="K65" t="n">
        <v>1.435028</v>
      </c>
      <c r="L65" t="n">
        <v>1.283973</v>
      </c>
      <c r="M65" t="n">
        <v>1.346297</v>
      </c>
      <c r="N65" t="n">
        <v>1.297421</v>
      </c>
      <c r="O65" t="n">
        <v>1.407793</v>
      </c>
      <c r="P65" t="n">
        <v>1.357276</v>
      </c>
      <c r="Q65" t="n">
        <v>1.455195</v>
      </c>
      <c r="R65" t="n">
        <v>1.448191</v>
      </c>
      <c r="S65" t="n">
        <v>1.408285</v>
      </c>
      <c r="T65" t="n">
        <v>1.38014</v>
      </c>
      <c r="U65" t="n">
        <v>1.455138</v>
      </c>
      <c r="V65" t="n">
        <v>1.393996</v>
      </c>
      <c r="W65" t="n">
        <v>1.438559</v>
      </c>
      <c r="X65" t="n">
        <v>1.416872</v>
      </c>
      <c r="Y65" t="n">
        <v>1.400932</v>
      </c>
      <c r="Z65" t="n">
        <v>1.389968</v>
      </c>
      <c r="AA65" t="n">
        <v>1.279505</v>
      </c>
      <c r="AB65" t="n">
        <v>1.362327</v>
      </c>
      <c r="AC65" t="n">
        <v>1.442542</v>
      </c>
      <c r="AD65" t="n">
        <v>1.34468</v>
      </c>
      <c r="AE65" t="n">
        <v>1.440126</v>
      </c>
      <c r="AF65" t="n">
        <v>1.48737</v>
      </c>
      <c r="AG65" t="n">
        <v>1.471587</v>
      </c>
      <c r="AH65" t="n">
        <v>1.400163</v>
      </c>
      <c r="AI65" t="n">
        <v>1.289059</v>
      </c>
      <c r="AJ65" t="n">
        <v>1.345525</v>
      </c>
      <c r="AK65" t="n">
        <v>1.394792</v>
      </c>
      <c r="AL65" t="n">
        <v>1.348684</v>
      </c>
      <c r="AM65" t="n">
        <v>1.367733</v>
      </c>
      <c r="AN65" t="n">
        <v>1.360696</v>
      </c>
      <c r="AO65" t="n">
        <v>1.398534</v>
      </c>
      <c r="AP65" t="n">
        <v>1.425373</v>
      </c>
      <c r="AQ65" t="n">
        <v>1.359208</v>
      </c>
      <c r="AR65" t="n">
        <v>1.380067</v>
      </c>
      <c r="AS65" t="n">
        <v>1.478236</v>
      </c>
      <c r="AT65" t="n">
        <v>1.405621</v>
      </c>
      <c r="AU65" t="n">
        <v>1.369328</v>
      </c>
      <c r="AV65" t="n">
        <v>1.476065</v>
      </c>
      <c r="AW65" t="n">
        <v>1.374541</v>
      </c>
      <c r="AX65" t="n">
        <v>1.459961</v>
      </c>
      <c r="AY65" t="n">
        <v>1.148053</v>
      </c>
      <c r="AZ65" t="n">
        <v>1.371368</v>
      </c>
      <c r="BA65" t="n">
        <v>1.413382</v>
      </c>
      <c r="BB65" t="n">
        <v>1.321944</v>
      </c>
      <c r="BC65" t="n">
        <v>1.530881</v>
      </c>
      <c r="BD65" t="n">
        <v>1.555953</v>
      </c>
      <c r="BE65" t="n">
        <v>1.489303</v>
      </c>
      <c r="BF65" t="n">
        <v>1.442583</v>
      </c>
      <c r="BG65" t="n">
        <v>1.355149</v>
      </c>
      <c r="BH65" t="n">
        <v>1.416786</v>
      </c>
      <c r="BI65" t="n">
        <v>1.437816</v>
      </c>
      <c r="BJ65" t="n">
        <v>1.523632</v>
      </c>
      <c r="BK65" t="n">
        <v>1.508261</v>
      </c>
      <c r="BL65" t="n">
        <v>1.553375</v>
      </c>
      <c r="BM65" t="n">
        <v>1.466835</v>
      </c>
      <c r="BN65" t="n">
        <v>1.462161</v>
      </c>
    </row>
    <row r="66" spans="1:66">
      <c r="A66" t="n">
        <v>42.879444</v>
      </c>
      <c r="B66" t="n">
        <v>1.786643518518519</v>
      </c>
      <c r="C66" t="n">
        <v>1.406141</v>
      </c>
      <c r="D66" t="n">
        <v>1.331535</v>
      </c>
      <c r="E66" t="n">
        <v>1.493575</v>
      </c>
      <c r="F66" t="n">
        <v>1.467972</v>
      </c>
      <c r="G66" t="n">
        <v>2.138348</v>
      </c>
      <c r="H66" t="n">
        <v>1.999152</v>
      </c>
      <c r="I66" t="n">
        <v>1.993644</v>
      </c>
      <c r="J66" t="n">
        <v>2.011716</v>
      </c>
      <c r="K66" t="n">
        <v>1.449864</v>
      </c>
      <c r="L66" t="n">
        <v>1.303618</v>
      </c>
      <c r="M66" t="n">
        <v>1.378667</v>
      </c>
      <c r="N66" t="n">
        <v>1.31051</v>
      </c>
      <c r="O66" t="n">
        <v>1.427011</v>
      </c>
      <c r="P66" t="n">
        <v>1.369858</v>
      </c>
      <c r="Q66" t="n">
        <v>1.466908</v>
      </c>
      <c r="R66" t="n">
        <v>1.45572</v>
      </c>
      <c r="S66" t="n">
        <v>1.425735</v>
      </c>
      <c r="T66" t="n">
        <v>1.399096</v>
      </c>
      <c r="U66" t="n">
        <v>1.469525</v>
      </c>
      <c r="V66" t="n">
        <v>1.411686</v>
      </c>
      <c r="W66" t="n">
        <v>1.451935</v>
      </c>
      <c r="X66" t="n">
        <v>1.42643</v>
      </c>
      <c r="Y66" t="n">
        <v>1.396282</v>
      </c>
      <c r="Z66" t="n">
        <v>1.393901</v>
      </c>
      <c r="AA66" t="n">
        <v>1.294178</v>
      </c>
      <c r="AB66" t="n">
        <v>1.374307</v>
      </c>
      <c r="AC66" t="n">
        <v>1.46238</v>
      </c>
      <c r="AD66" t="n">
        <v>1.376269</v>
      </c>
      <c r="AE66" t="n">
        <v>1.458028</v>
      </c>
      <c r="AF66" t="n">
        <v>1.515045</v>
      </c>
      <c r="AG66" t="n">
        <v>1.501768</v>
      </c>
      <c r="AH66" t="n">
        <v>1.416175</v>
      </c>
      <c r="AI66" t="n">
        <v>1.296399</v>
      </c>
      <c r="AJ66" t="n">
        <v>1.362734</v>
      </c>
      <c r="AK66" t="n">
        <v>1.406654</v>
      </c>
      <c r="AL66" t="n">
        <v>1.358184</v>
      </c>
      <c r="AM66" t="n">
        <v>1.394686</v>
      </c>
      <c r="AN66" t="n">
        <v>1.362165</v>
      </c>
      <c r="AO66" t="n">
        <v>1.414265</v>
      </c>
      <c r="AP66" t="n">
        <v>1.449501</v>
      </c>
      <c r="AQ66" t="n">
        <v>1.380066</v>
      </c>
      <c r="AR66" t="n">
        <v>1.399401</v>
      </c>
      <c r="AS66" t="n">
        <v>1.492727</v>
      </c>
      <c r="AT66" t="n">
        <v>1.410157</v>
      </c>
      <c r="AU66" t="n">
        <v>1.40312</v>
      </c>
      <c r="AV66" t="n">
        <v>1.563585</v>
      </c>
      <c r="AW66" t="n">
        <v>1.408667</v>
      </c>
      <c r="AX66" t="n">
        <v>1.50966</v>
      </c>
      <c r="AY66" t="n">
        <v>1.173543</v>
      </c>
      <c r="AZ66" t="n">
        <v>1.390733</v>
      </c>
      <c r="BA66" t="n">
        <v>1.428425</v>
      </c>
      <c r="BB66" t="n">
        <v>1.346946</v>
      </c>
      <c r="BC66" t="n">
        <v>1.539005</v>
      </c>
      <c r="BD66" t="n">
        <v>1.605821</v>
      </c>
      <c r="BE66" t="n">
        <v>1.500653</v>
      </c>
      <c r="BF66" t="n">
        <v>1.443872</v>
      </c>
      <c r="BG66" t="n">
        <v>1.374353</v>
      </c>
      <c r="BH66" t="n">
        <v>1.4462</v>
      </c>
      <c r="BI66" t="n">
        <v>1.452316</v>
      </c>
      <c r="BJ66" t="n">
        <v>1.540678</v>
      </c>
      <c r="BK66" t="n">
        <v>1.5289</v>
      </c>
      <c r="BL66" t="n">
        <v>1.57454</v>
      </c>
      <c r="BM66" t="n">
        <v>1.490667</v>
      </c>
      <c r="BN66" t="n">
        <v>1.48271</v>
      </c>
    </row>
    <row r="67" spans="1:66">
      <c r="A67" t="n">
        <v>43.879444</v>
      </c>
      <c r="B67" t="n">
        <v>1.828310185185185</v>
      </c>
      <c r="C67" t="n">
        <v>1.423503</v>
      </c>
      <c r="D67" t="n">
        <v>1.338482</v>
      </c>
      <c r="E67" t="n">
        <v>1.502918</v>
      </c>
      <c r="F67" t="n">
        <v>1.48586</v>
      </c>
      <c r="G67" t="n">
        <v>2.12862</v>
      </c>
      <c r="H67" t="n">
        <v>1.990547</v>
      </c>
      <c r="I67" t="n">
        <v>1.995191</v>
      </c>
      <c r="J67" t="n">
        <v>1.990438</v>
      </c>
      <c r="K67" t="n">
        <v>1.475197</v>
      </c>
      <c r="L67" t="n">
        <v>1.324346</v>
      </c>
      <c r="M67" t="n">
        <v>1.400671</v>
      </c>
      <c r="N67" t="n">
        <v>1.328703</v>
      </c>
      <c r="O67" t="n">
        <v>1.437805</v>
      </c>
      <c r="P67" t="n">
        <v>1.375922</v>
      </c>
      <c r="Q67" t="n">
        <v>1.486192</v>
      </c>
      <c r="R67" t="n">
        <v>1.477937</v>
      </c>
      <c r="S67" t="n">
        <v>1.442454</v>
      </c>
      <c r="T67" t="n">
        <v>1.428037</v>
      </c>
      <c r="U67" t="n">
        <v>1.490738</v>
      </c>
      <c r="V67" t="n">
        <v>1.430416</v>
      </c>
      <c r="W67" t="n">
        <v>1.481174</v>
      </c>
      <c r="X67" t="n">
        <v>1.433441</v>
      </c>
      <c r="Y67" t="n">
        <v>1.411543</v>
      </c>
      <c r="Z67" t="n">
        <v>1.416633</v>
      </c>
      <c r="AA67" t="n">
        <v>1.305057</v>
      </c>
      <c r="AB67" t="n">
        <v>1.377296</v>
      </c>
      <c r="AC67" t="n">
        <v>1.489493</v>
      </c>
      <c r="AD67" t="n">
        <v>1.374481</v>
      </c>
      <c r="AE67" t="n">
        <v>1.484289</v>
      </c>
      <c r="AF67" t="n">
        <v>1.541926</v>
      </c>
      <c r="AG67" t="n">
        <v>1.529093</v>
      </c>
      <c r="AH67" t="n">
        <v>1.441492</v>
      </c>
      <c r="AI67" t="n">
        <v>1.316911</v>
      </c>
      <c r="AJ67" t="n">
        <v>1.369975</v>
      </c>
      <c r="AK67" t="n">
        <v>1.410296</v>
      </c>
      <c r="AL67" t="n">
        <v>1.385454</v>
      </c>
      <c r="AM67" t="n">
        <v>1.411214</v>
      </c>
      <c r="AN67" t="n">
        <v>1.385117</v>
      </c>
      <c r="AO67" t="n">
        <v>1.434025</v>
      </c>
      <c r="AP67" t="n">
        <v>1.476052</v>
      </c>
      <c r="AQ67" t="n">
        <v>1.391491</v>
      </c>
      <c r="AR67" t="n">
        <v>1.418013</v>
      </c>
      <c r="AS67" t="n">
        <v>1.504354</v>
      </c>
      <c r="AT67" t="n">
        <v>1.441746</v>
      </c>
      <c r="AU67" t="n">
        <v>1.42009</v>
      </c>
      <c r="AV67" t="n">
        <v>1.60909</v>
      </c>
      <c r="AW67" t="n">
        <v>1.4415</v>
      </c>
      <c r="AX67" t="n">
        <v>1.602237</v>
      </c>
      <c r="AY67" t="n">
        <v>1.199881</v>
      </c>
      <c r="AZ67" t="n">
        <v>1.423184</v>
      </c>
      <c r="BA67" t="n">
        <v>1.460845</v>
      </c>
      <c r="BB67" t="n">
        <v>1.356417</v>
      </c>
      <c r="BC67" t="n">
        <v>1.537649</v>
      </c>
      <c r="BD67" t="n">
        <v>1.638285</v>
      </c>
      <c r="BE67" t="n">
        <v>1.490797</v>
      </c>
      <c r="BF67" t="n">
        <v>1.488262</v>
      </c>
      <c r="BG67" t="n">
        <v>1.392987</v>
      </c>
      <c r="BH67" t="n">
        <v>1.457586</v>
      </c>
      <c r="BI67" t="n">
        <v>1.475692</v>
      </c>
      <c r="BJ67" t="n">
        <v>1.557162</v>
      </c>
      <c r="BK67" t="n">
        <v>1.546249</v>
      </c>
      <c r="BL67" t="n">
        <v>1.597808</v>
      </c>
      <c r="BM67" t="n">
        <v>1.523929</v>
      </c>
      <c r="BN67" t="n">
        <v>1.503915</v>
      </c>
    </row>
    <row r="68" spans="1:66">
      <c r="A68" t="n">
        <v>44.879722</v>
      </c>
      <c r="B68" t="n">
        <v>1.869988425925926</v>
      </c>
      <c r="C68" t="n">
        <v>1.428677</v>
      </c>
      <c r="D68" t="n">
        <v>1.368472</v>
      </c>
      <c r="E68" t="n">
        <v>1.51744</v>
      </c>
      <c r="F68" t="n">
        <v>1.502057</v>
      </c>
      <c r="G68" t="n">
        <v>2.117599</v>
      </c>
      <c r="H68" t="n">
        <v>1.978456</v>
      </c>
      <c r="I68" t="n">
        <v>1.978625</v>
      </c>
      <c r="J68" t="n">
        <v>1.982245</v>
      </c>
      <c r="K68" t="n">
        <v>1.515446</v>
      </c>
      <c r="L68" t="n">
        <v>1.352795</v>
      </c>
      <c r="M68" t="n">
        <v>1.419377</v>
      </c>
      <c r="N68" t="n">
        <v>1.340447</v>
      </c>
      <c r="O68" t="n">
        <v>1.445432</v>
      </c>
      <c r="P68" t="n">
        <v>1.375829</v>
      </c>
      <c r="Q68" t="n">
        <v>1.507348</v>
      </c>
      <c r="R68" t="n">
        <v>1.476916</v>
      </c>
      <c r="S68" t="n">
        <v>1.453814</v>
      </c>
      <c r="T68" t="n">
        <v>1.432902</v>
      </c>
      <c r="U68" t="n">
        <v>1.498225</v>
      </c>
      <c r="V68" t="n">
        <v>1.444042</v>
      </c>
      <c r="W68" t="n">
        <v>1.498019</v>
      </c>
      <c r="X68" t="n">
        <v>1.442004</v>
      </c>
      <c r="Y68" t="n">
        <v>1.433624</v>
      </c>
      <c r="Z68" t="n">
        <v>1.383594</v>
      </c>
      <c r="AA68" t="n">
        <v>1.305012</v>
      </c>
      <c r="AB68" t="n">
        <v>1.39121</v>
      </c>
      <c r="AC68" t="n">
        <v>1.511077</v>
      </c>
      <c r="AD68" t="n">
        <v>1.383507</v>
      </c>
      <c r="AE68" t="n">
        <v>1.506337</v>
      </c>
      <c r="AF68" t="n">
        <v>1.553243</v>
      </c>
      <c r="AG68" t="n">
        <v>1.547397</v>
      </c>
      <c r="AH68" t="n">
        <v>1.458021</v>
      </c>
      <c r="AI68" t="n">
        <v>1.333127</v>
      </c>
      <c r="AJ68" t="n">
        <v>1.385714</v>
      </c>
      <c r="AK68" t="n">
        <v>1.405653</v>
      </c>
      <c r="AL68" t="n">
        <v>1.401611</v>
      </c>
      <c r="AM68" t="n">
        <v>1.420884</v>
      </c>
      <c r="AN68" t="n">
        <v>1.403011</v>
      </c>
      <c r="AO68" t="n">
        <v>1.451906</v>
      </c>
      <c r="AP68" t="n">
        <v>1.492759</v>
      </c>
      <c r="AQ68" t="n">
        <v>1.399885</v>
      </c>
      <c r="AR68" t="n">
        <v>1.428209</v>
      </c>
      <c r="AS68" t="n">
        <v>1.52262</v>
      </c>
      <c r="AT68" t="n">
        <v>1.455048</v>
      </c>
      <c r="AU68" t="n">
        <v>1.439032</v>
      </c>
      <c r="AV68" t="n">
        <v>1.651551</v>
      </c>
      <c r="AW68" t="n">
        <v>1.543025</v>
      </c>
      <c r="AX68" t="n">
        <v>1.622994</v>
      </c>
      <c r="AY68" t="n">
        <v>1.207948</v>
      </c>
      <c r="AZ68" t="n">
        <v>1.439605</v>
      </c>
      <c r="BA68" t="n">
        <v>1.499591</v>
      </c>
      <c r="BB68" t="n">
        <v>1.376392</v>
      </c>
      <c r="BC68" t="n">
        <v>1.57734</v>
      </c>
      <c r="BD68" t="n">
        <v>1.643498</v>
      </c>
      <c r="BE68" t="n">
        <v>1.525768</v>
      </c>
      <c r="BF68" t="n">
        <v>1.513388</v>
      </c>
      <c r="BG68" t="n">
        <v>1.397724</v>
      </c>
      <c r="BH68" t="n">
        <v>1.483818</v>
      </c>
      <c r="BI68" t="n">
        <v>1.489565</v>
      </c>
      <c r="BJ68" t="n">
        <v>1.568542</v>
      </c>
      <c r="BK68" t="n">
        <v>1.564114</v>
      </c>
      <c r="BL68" t="n">
        <v>1.63076</v>
      </c>
      <c r="BM68" t="n">
        <v>1.531157</v>
      </c>
      <c r="BN68" t="n">
        <v>1.528084</v>
      </c>
    </row>
    <row r="69" spans="1:66">
      <c r="A69" t="n">
        <v>45.879722</v>
      </c>
      <c r="B69" t="n">
        <v>1.911655092592593</v>
      </c>
      <c r="C69" t="n">
        <v>1.44802</v>
      </c>
      <c r="D69" t="n">
        <v>1.378461</v>
      </c>
      <c r="E69" t="n">
        <v>1.543487</v>
      </c>
      <c r="F69" t="n">
        <v>1.519048</v>
      </c>
      <c r="G69" t="n">
        <v>2.111948</v>
      </c>
      <c r="H69" t="n">
        <v>1.973213</v>
      </c>
      <c r="I69" t="n">
        <v>1.966753</v>
      </c>
      <c r="J69" t="n">
        <v>1.958087</v>
      </c>
      <c r="K69" t="n">
        <v>1.553189</v>
      </c>
      <c r="L69" t="n">
        <v>1.37819</v>
      </c>
      <c r="M69" t="n">
        <v>1.450664</v>
      </c>
      <c r="N69" t="n">
        <v>1.364966</v>
      </c>
      <c r="O69" t="n">
        <v>1.458995</v>
      </c>
      <c r="P69" t="n">
        <v>1.381912</v>
      </c>
      <c r="Q69" t="n">
        <v>1.532953</v>
      </c>
      <c r="R69" t="n">
        <v>1.475856</v>
      </c>
      <c r="S69" t="n">
        <v>1.464824</v>
      </c>
      <c r="T69" t="n">
        <v>1.434988</v>
      </c>
      <c r="U69" t="n">
        <v>1.503894</v>
      </c>
      <c r="V69" t="n">
        <v>1.463431</v>
      </c>
      <c r="W69" t="n">
        <v>1.518533</v>
      </c>
      <c r="X69" t="n">
        <v>1.456096</v>
      </c>
      <c r="Y69" t="n">
        <v>1.441288</v>
      </c>
      <c r="Z69" t="n">
        <v>1.336375</v>
      </c>
      <c r="AA69" t="n">
        <v>1.316271</v>
      </c>
      <c r="AB69" t="n">
        <v>1.40679</v>
      </c>
      <c r="AC69" t="n">
        <v>1.520796</v>
      </c>
      <c r="AD69" t="n">
        <v>1.404614</v>
      </c>
      <c r="AE69" t="n">
        <v>1.531473</v>
      </c>
      <c r="AF69" t="n">
        <v>1.582162</v>
      </c>
      <c r="AG69" t="n">
        <v>1.585726</v>
      </c>
      <c r="AH69" t="n">
        <v>1.479251</v>
      </c>
      <c r="AI69" t="n">
        <v>1.351735</v>
      </c>
      <c r="AJ69" t="n">
        <v>1.400897</v>
      </c>
      <c r="AK69" t="n">
        <v>1.423189</v>
      </c>
      <c r="AL69" t="n">
        <v>1.399087</v>
      </c>
      <c r="AM69" t="n">
        <v>1.450549</v>
      </c>
      <c r="AN69" t="n">
        <v>1.429464</v>
      </c>
      <c r="AO69" t="n">
        <v>1.475185</v>
      </c>
      <c r="AP69" t="n">
        <v>1.518531</v>
      </c>
      <c r="AQ69" t="n">
        <v>1.410002</v>
      </c>
      <c r="AR69" t="n">
        <v>1.448579</v>
      </c>
      <c r="AS69" t="n">
        <v>1.552223</v>
      </c>
      <c r="AT69" t="n">
        <v>1.492395</v>
      </c>
      <c r="AU69" t="n">
        <v>1.463939</v>
      </c>
      <c r="AV69" t="n">
        <v>1.664404</v>
      </c>
      <c r="AW69" t="n">
        <v>1.541723</v>
      </c>
      <c r="AX69" t="n">
        <v>1.64464</v>
      </c>
      <c r="AY69" t="n">
        <v>1.221759</v>
      </c>
      <c r="AZ69" t="n">
        <v>1.435335</v>
      </c>
      <c r="BA69" t="n">
        <v>1.514688</v>
      </c>
      <c r="BB69" t="n">
        <v>1.397721</v>
      </c>
      <c r="BC69" t="n">
        <v>1.612959</v>
      </c>
      <c r="BD69" t="n">
        <v>1.673129</v>
      </c>
      <c r="BE69" t="n">
        <v>1.579991</v>
      </c>
      <c r="BF69" t="n">
        <v>1.525725</v>
      </c>
      <c r="BG69" t="n">
        <v>1.414276</v>
      </c>
      <c r="BH69" t="n">
        <v>1.50587</v>
      </c>
      <c r="BI69" t="n">
        <v>1.503886</v>
      </c>
      <c r="BJ69" t="n">
        <v>1.589385</v>
      </c>
      <c r="BK69" t="n">
        <v>1.576239</v>
      </c>
      <c r="BL69" t="n">
        <v>1.656684</v>
      </c>
      <c r="BM69" t="n">
        <v>1.544705</v>
      </c>
      <c r="BN69" t="n">
        <v>1.548468</v>
      </c>
    </row>
    <row r="70" spans="1:66">
      <c r="A70" t="n">
        <v>46.879722</v>
      </c>
      <c r="B70" t="n">
        <v>1.953321759259259</v>
      </c>
      <c r="C70" t="n">
        <v>1.494267</v>
      </c>
      <c r="D70" t="n">
        <v>1.389709</v>
      </c>
      <c r="E70" t="n">
        <v>1.565776</v>
      </c>
      <c r="F70" t="n">
        <v>1.542999</v>
      </c>
      <c r="G70" t="n">
        <v>2.082749</v>
      </c>
      <c r="H70" t="n">
        <v>1.946188</v>
      </c>
      <c r="I70" t="n">
        <v>1.935247</v>
      </c>
      <c r="J70" t="n">
        <v>1.937158</v>
      </c>
      <c r="K70" t="n">
        <v>1.593622</v>
      </c>
      <c r="L70" t="n">
        <v>1.41246</v>
      </c>
      <c r="M70" t="n">
        <v>1.472452</v>
      </c>
      <c r="N70" t="n">
        <v>1.384449</v>
      </c>
      <c r="O70" t="n">
        <v>1.454611</v>
      </c>
      <c r="P70" t="n">
        <v>1.38704</v>
      </c>
      <c r="Q70" t="n">
        <v>1.542318</v>
      </c>
      <c r="R70" t="n">
        <v>1.499558</v>
      </c>
      <c r="S70" t="n">
        <v>1.470012</v>
      </c>
      <c r="T70" t="n">
        <v>1.447005</v>
      </c>
      <c r="U70" t="n">
        <v>1.520683</v>
      </c>
      <c r="V70" t="n">
        <v>1.480648</v>
      </c>
      <c r="W70" t="n">
        <v>1.543421</v>
      </c>
      <c r="X70" t="n">
        <v>1.4734</v>
      </c>
      <c r="Y70" t="n">
        <v>1.452337</v>
      </c>
      <c r="Z70" t="n">
        <v>1.337522</v>
      </c>
      <c r="AA70" t="n">
        <v>1.32162</v>
      </c>
      <c r="AB70" t="n">
        <v>1.410719</v>
      </c>
      <c r="AC70" t="n">
        <v>1.529725</v>
      </c>
      <c r="AD70" t="n">
        <v>1.435963</v>
      </c>
      <c r="AE70" t="n">
        <v>1.547181</v>
      </c>
      <c r="AF70" t="n">
        <v>1.600595</v>
      </c>
      <c r="AG70" t="n">
        <v>1.619682</v>
      </c>
      <c r="AH70" t="n">
        <v>1.504729</v>
      </c>
      <c r="AI70" t="n">
        <v>1.361005</v>
      </c>
      <c r="AJ70" t="n">
        <v>1.405487</v>
      </c>
      <c r="AK70" t="n">
        <v>1.451233</v>
      </c>
      <c r="AL70" t="n">
        <v>1.41798</v>
      </c>
      <c r="AM70" t="n">
        <v>1.470185</v>
      </c>
      <c r="AN70" t="n">
        <v>1.440435</v>
      </c>
      <c r="AO70" t="n">
        <v>1.500919</v>
      </c>
      <c r="AP70" t="n">
        <v>1.533645</v>
      </c>
      <c r="AQ70" t="n">
        <v>1.420498</v>
      </c>
      <c r="AR70" t="n">
        <v>1.460136</v>
      </c>
      <c r="AS70" t="n">
        <v>1.568618</v>
      </c>
      <c r="AT70" t="n">
        <v>1.503511</v>
      </c>
      <c r="AU70" t="n">
        <v>1.479118</v>
      </c>
      <c r="AV70" t="n">
        <v>1.692904</v>
      </c>
      <c r="AW70" t="n">
        <v>1.549274</v>
      </c>
      <c r="AX70" t="n">
        <v>1.642774</v>
      </c>
      <c r="AY70" t="n">
        <v>1.240646</v>
      </c>
      <c r="AZ70" t="n">
        <v>1.474269</v>
      </c>
      <c r="BA70" t="n">
        <v>1.536596</v>
      </c>
      <c r="BB70" t="n">
        <v>1.423845</v>
      </c>
      <c r="BC70" t="n">
        <v>1.632374</v>
      </c>
      <c r="BD70" t="n">
        <v>1.700814</v>
      </c>
      <c r="BE70" t="n">
        <v>1.580551</v>
      </c>
      <c r="BF70" t="n">
        <v>1.523203</v>
      </c>
      <c r="BG70" t="n">
        <v>1.4266</v>
      </c>
      <c r="BH70" t="n">
        <v>1.523119</v>
      </c>
      <c r="BI70" t="n">
        <v>1.514105</v>
      </c>
      <c r="BJ70" t="n">
        <v>1.605715</v>
      </c>
      <c r="BK70" t="n">
        <v>1.601112</v>
      </c>
      <c r="BL70" t="n">
        <v>1.671533</v>
      </c>
      <c r="BM70" t="n">
        <v>1.562978</v>
      </c>
      <c r="BN70" t="n">
        <v>1.565285</v>
      </c>
    </row>
    <row r="71" spans="1:66">
      <c r="A71" t="n">
        <v>47.879444</v>
      </c>
      <c r="B71" t="n">
        <v>1.994976851851852</v>
      </c>
      <c r="C71" t="n">
        <v>1.50008</v>
      </c>
      <c r="D71" t="n">
        <v>1.419432</v>
      </c>
      <c r="E71" t="n">
        <v>1.571952</v>
      </c>
      <c r="F71" t="n">
        <v>1.559015</v>
      </c>
      <c r="G71" t="n">
        <v>2.042932</v>
      </c>
      <c r="H71" t="n">
        <v>1.909666</v>
      </c>
      <c r="I71" t="n">
        <v>1.88564</v>
      </c>
      <c r="J71" t="n">
        <v>1.89858</v>
      </c>
      <c r="K71" t="n">
        <v>1.626472</v>
      </c>
      <c r="L71" t="n">
        <v>1.44607</v>
      </c>
      <c r="M71" t="n">
        <v>1.505911</v>
      </c>
      <c r="N71" t="n">
        <v>1.419575</v>
      </c>
      <c r="O71" t="n">
        <v>1.461995</v>
      </c>
      <c r="P71" t="n">
        <v>1.386918</v>
      </c>
      <c r="Q71" t="n">
        <v>1.563814</v>
      </c>
      <c r="R71" t="n">
        <v>1.491632</v>
      </c>
      <c r="S71" t="n">
        <v>1.490271</v>
      </c>
      <c r="T71" t="n">
        <v>1.464876</v>
      </c>
      <c r="U71" t="n">
        <v>1.534078</v>
      </c>
      <c r="V71" t="n">
        <v>1.49123</v>
      </c>
      <c r="W71" t="n">
        <v>1.559038</v>
      </c>
      <c r="X71" t="n">
        <v>1.492782</v>
      </c>
      <c r="Y71" t="n">
        <v>1.475936</v>
      </c>
      <c r="Z71" t="n">
        <v>1.363081</v>
      </c>
      <c r="AA71" t="n">
        <v>1.323118</v>
      </c>
      <c r="AB71" t="n">
        <v>1.416655</v>
      </c>
      <c r="AC71" t="n">
        <v>1.549852</v>
      </c>
      <c r="AD71" t="n">
        <v>1.473178</v>
      </c>
      <c r="AE71" t="n">
        <v>1.556786</v>
      </c>
      <c r="AF71" t="n">
        <v>1.605663</v>
      </c>
      <c r="AG71" t="n">
        <v>1.637972</v>
      </c>
      <c r="AH71" t="n">
        <v>1.517096</v>
      </c>
      <c r="AI71" t="n">
        <v>1.373165</v>
      </c>
      <c r="AJ71" t="n">
        <v>1.423764</v>
      </c>
      <c r="AK71" t="n">
        <v>1.457834</v>
      </c>
      <c r="AL71" t="n">
        <v>1.432376</v>
      </c>
      <c r="AM71" t="n">
        <v>1.55404</v>
      </c>
      <c r="AN71" t="n">
        <v>1.461552</v>
      </c>
      <c r="AO71" t="n">
        <v>1.520147</v>
      </c>
      <c r="AP71" t="n">
        <v>1.550031</v>
      </c>
      <c r="AQ71" t="n">
        <v>1.434389</v>
      </c>
      <c r="AR71" t="n">
        <v>1.464082</v>
      </c>
      <c r="AS71" t="n">
        <v>1.596101</v>
      </c>
      <c r="AT71" t="n">
        <v>1.515781</v>
      </c>
      <c r="AU71" t="n">
        <v>1.486653</v>
      </c>
      <c r="AV71" t="n">
        <v>1.728325</v>
      </c>
      <c r="AW71" t="n">
        <v>1.567797</v>
      </c>
      <c r="AX71" t="n">
        <v>1.648949</v>
      </c>
      <c r="AY71" t="n">
        <v>1.265414</v>
      </c>
      <c r="AZ71" t="n">
        <v>1.487273</v>
      </c>
      <c r="BA71" t="n">
        <v>1.540231</v>
      </c>
      <c r="BB71" t="n">
        <v>1.469209</v>
      </c>
      <c r="BC71" t="n">
        <v>1.628053</v>
      </c>
      <c r="BD71" t="n">
        <v>1.740794</v>
      </c>
      <c r="BE71" t="n">
        <v>1.577993</v>
      </c>
      <c r="BF71" t="n">
        <v>1.569982</v>
      </c>
      <c r="BG71" t="n">
        <v>1.435355</v>
      </c>
      <c r="BH71" t="n">
        <v>1.535982</v>
      </c>
      <c r="BI71" t="n">
        <v>1.53644</v>
      </c>
      <c r="BJ71" t="n">
        <v>1.624273</v>
      </c>
      <c r="BK71" t="n">
        <v>1.621622</v>
      </c>
      <c r="BL71" t="n">
        <v>1.699227</v>
      </c>
      <c r="BM71" t="n">
        <v>1.579513</v>
      </c>
      <c r="BN71" t="n">
        <v>1.581796</v>
      </c>
    </row>
    <row r="72" spans="1:66">
      <c r="A72" t="n">
        <v>48.879722</v>
      </c>
      <c r="B72" t="n">
        <v>2.036655092592592</v>
      </c>
      <c r="C72" t="n">
        <v>1.522743</v>
      </c>
      <c r="D72" t="n">
        <v>1.441343</v>
      </c>
      <c r="E72" t="n">
        <v>1.585796</v>
      </c>
      <c r="F72" t="n">
        <v>1.562836</v>
      </c>
      <c r="G72" t="n">
        <v>2.017671</v>
      </c>
      <c r="H72" t="n">
        <v>1.866092</v>
      </c>
      <c r="I72" t="n">
        <v>1.841883</v>
      </c>
      <c r="J72" t="n">
        <v>1.866169</v>
      </c>
      <c r="K72" t="n">
        <v>1.671931</v>
      </c>
      <c r="L72" t="n">
        <v>1.479394</v>
      </c>
      <c r="M72" t="n">
        <v>1.55026</v>
      </c>
      <c r="N72" t="n">
        <v>1.444014</v>
      </c>
      <c r="O72" t="n">
        <v>1.464916</v>
      </c>
      <c r="P72" t="n">
        <v>1.398049</v>
      </c>
      <c r="Q72" t="n">
        <v>1.59206</v>
      </c>
      <c r="R72" t="n">
        <v>1.512284</v>
      </c>
      <c r="S72" t="n">
        <v>1.508109</v>
      </c>
      <c r="T72" t="n">
        <v>1.486542</v>
      </c>
      <c r="U72" t="n">
        <v>1.551761</v>
      </c>
      <c r="V72" t="n">
        <v>1.507089</v>
      </c>
      <c r="W72" t="n">
        <v>1.578416</v>
      </c>
      <c r="X72" t="n">
        <v>1.513458</v>
      </c>
      <c r="Y72" t="n">
        <v>1.506922</v>
      </c>
      <c r="Z72" t="n">
        <v>1.401721</v>
      </c>
      <c r="AA72" t="n">
        <v>1.33387</v>
      </c>
      <c r="AB72" t="n">
        <v>1.432217</v>
      </c>
      <c r="AC72" t="n">
        <v>1.56652</v>
      </c>
      <c r="AD72" t="n">
        <v>1.498065</v>
      </c>
      <c r="AE72" t="n">
        <v>1.573567</v>
      </c>
      <c r="AF72" t="n">
        <v>1.599168</v>
      </c>
      <c r="AG72" t="n">
        <v>1.654104</v>
      </c>
      <c r="AH72" t="n">
        <v>1.535043</v>
      </c>
      <c r="AI72" t="n">
        <v>1.378066</v>
      </c>
      <c r="AJ72" t="n">
        <v>1.445843</v>
      </c>
      <c r="AK72" t="n">
        <v>1.467279</v>
      </c>
      <c r="AL72" t="n">
        <v>1.457903</v>
      </c>
      <c r="AM72" t="n">
        <v>1.555142</v>
      </c>
      <c r="AN72" t="n">
        <v>1.480671</v>
      </c>
      <c r="AO72" t="n">
        <v>1.542971</v>
      </c>
      <c r="AP72" t="n">
        <v>1.558767</v>
      </c>
      <c r="AQ72" t="n">
        <v>1.450136</v>
      </c>
      <c r="AR72" t="n">
        <v>1.475801</v>
      </c>
      <c r="AS72" t="n">
        <v>1.612632</v>
      </c>
      <c r="AT72" t="n">
        <v>1.54528</v>
      </c>
      <c r="AU72" t="n">
        <v>1.51189</v>
      </c>
      <c r="AV72" t="n">
        <v>1.754975</v>
      </c>
      <c r="AW72" t="n">
        <v>1.598702</v>
      </c>
      <c r="AX72" t="n">
        <v>1.669504</v>
      </c>
      <c r="AY72" t="n">
        <v>1.281829</v>
      </c>
      <c r="AZ72" t="n">
        <v>1.521897</v>
      </c>
      <c r="BA72" t="n">
        <v>1.575731</v>
      </c>
      <c r="BB72" t="n">
        <v>1.54995</v>
      </c>
      <c r="BC72" t="n">
        <v>1.675513</v>
      </c>
      <c r="BD72" t="n">
        <v>1.790976</v>
      </c>
      <c r="BE72" t="n">
        <v>1.591551</v>
      </c>
      <c r="BF72" t="n">
        <v>1.596661</v>
      </c>
      <c r="BG72" t="n">
        <v>1.447983</v>
      </c>
      <c r="BH72" t="n">
        <v>1.554984</v>
      </c>
      <c r="BI72" t="n">
        <v>1.563655</v>
      </c>
      <c r="BJ72" t="n">
        <v>1.641678</v>
      </c>
      <c r="BK72" t="n">
        <v>1.646943</v>
      </c>
      <c r="BL72" t="n">
        <v>1.718214</v>
      </c>
      <c r="BM72" t="n">
        <v>1.628044</v>
      </c>
      <c r="BN72" t="n">
        <v>1.593746</v>
      </c>
    </row>
    <row r="73" spans="1:66">
      <c r="A73" t="n">
        <v>49.879722</v>
      </c>
      <c r="B73" t="n">
        <v>2.078321759259259</v>
      </c>
      <c r="C73" t="n">
        <v>1.553127</v>
      </c>
      <c r="D73" t="n">
        <v>1.461525</v>
      </c>
      <c r="E73" t="n">
        <v>1.619777</v>
      </c>
      <c r="F73" t="n">
        <v>1.585117</v>
      </c>
      <c r="G73" t="n">
        <v>1.950533</v>
      </c>
      <c r="H73" t="n">
        <v>1.813179</v>
      </c>
      <c r="I73" t="n">
        <v>1.786324</v>
      </c>
      <c r="J73" t="n">
        <v>1.808335</v>
      </c>
      <c r="K73" t="n">
        <v>1.711304</v>
      </c>
      <c r="L73" t="n">
        <v>1.514055</v>
      </c>
      <c r="M73" t="n">
        <v>1.577402</v>
      </c>
      <c r="N73" t="n">
        <v>1.480368</v>
      </c>
      <c r="O73" t="n">
        <v>1.480139</v>
      </c>
      <c r="P73" t="n">
        <v>1.418339</v>
      </c>
      <c r="Q73" t="n">
        <v>1.607753</v>
      </c>
      <c r="R73" t="n">
        <v>1.530641</v>
      </c>
      <c r="S73" t="n">
        <v>1.50668</v>
      </c>
      <c r="T73" t="n">
        <v>1.514529</v>
      </c>
      <c r="U73" t="n">
        <v>1.577946</v>
      </c>
      <c r="V73" t="n">
        <v>1.512795</v>
      </c>
      <c r="W73" t="n">
        <v>1.606532</v>
      </c>
      <c r="X73" t="n">
        <v>1.535899</v>
      </c>
      <c r="Y73" t="n">
        <v>1.526379</v>
      </c>
      <c r="Z73" t="n">
        <v>1.438312</v>
      </c>
      <c r="AA73" t="n">
        <v>1.335944</v>
      </c>
      <c r="AB73" t="n">
        <v>1.44379</v>
      </c>
      <c r="AC73" t="n">
        <v>1.59989</v>
      </c>
      <c r="AD73" t="n">
        <v>1.510744</v>
      </c>
      <c r="AE73" t="n">
        <v>1.585114</v>
      </c>
      <c r="AF73" t="n">
        <v>1.657665</v>
      </c>
      <c r="AG73" t="n">
        <v>1.663852</v>
      </c>
      <c r="AH73" t="n">
        <v>1.547869</v>
      </c>
      <c r="AI73" t="n">
        <v>1.387054</v>
      </c>
      <c r="AJ73" t="n">
        <v>1.451033</v>
      </c>
      <c r="AK73" t="n">
        <v>1.477301</v>
      </c>
      <c r="AL73" t="n">
        <v>1.475234</v>
      </c>
      <c r="AM73" t="n">
        <v>1.606084</v>
      </c>
      <c r="AN73" t="n">
        <v>1.506582</v>
      </c>
      <c r="AO73" t="n">
        <v>1.558732</v>
      </c>
      <c r="AP73" t="n">
        <v>1.585567</v>
      </c>
      <c r="AQ73" t="n">
        <v>1.465169</v>
      </c>
      <c r="AR73" t="n">
        <v>1.48589</v>
      </c>
      <c r="AS73" t="n">
        <v>1.613582</v>
      </c>
      <c r="AT73" t="n">
        <v>1.560647</v>
      </c>
      <c r="AU73" t="n">
        <v>1.556503</v>
      </c>
      <c r="AV73" t="n">
        <v>1.7951</v>
      </c>
      <c r="AW73" t="n">
        <v>1.600315</v>
      </c>
      <c r="AX73" t="n">
        <v>1.718646</v>
      </c>
      <c r="AY73" t="n">
        <v>1.288204</v>
      </c>
      <c r="AZ73" t="n">
        <v>1.546512</v>
      </c>
      <c r="BA73" t="n">
        <v>1.605527</v>
      </c>
      <c r="BB73" t="n">
        <v>1.563229</v>
      </c>
      <c r="BC73" t="n">
        <v>1.708858</v>
      </c>
      <c r="BD73" t="n">
        <v>1.810176</v>
      </c>
      <c r="BE73" t="n">
        <v>1.643401</v>
      </c>
      <c r="BF73" t="n">
        <v>1.618753</v>
      </c>
      <c r="BG73" t="n">
        <v>1.464123</v>
      </c>
      <c r="BH73" t="n">
        <v>1.57663</v>
      </c>
      <c r="BI73" t="n">
        <v>1.572777</v>
      </c>
      <c r="BJ73" t="n">
        <v>1.665731</v>
      </c>
      <c r="BK73" t="n">
        <v>1.682086</v>
      </c>
      <c r="BL73" t="n">
        <v>1.737564</v>
      </c>
      <c r="BM73" t="n">
        <v>1.647465</v>
      </c>
      <c r="BN73" t="n">
        <v>1.625528</v>
      </c>
    </row>
    <row r="74" spans="1:66">
      <c r="A74" t="n">
        <v>50.879722</v>
      </c>
      <c r="B74" t="n">
        <v>2.119988425925926</v>
      </c>
      <c r="C74" t="n">
        <v>1.574212</v>
      </c>
      <c r="D74" t="n">
        <v>1.495257</v>
      </c>
      <c r="E74" t="n">
        <v>1.635822</v>
      </c>
      <c r="F74" t="n">
        <v>1.613504</v>
      </c>
      <c r="G74" t="n">
        <v>1.880395</v>
      </c>
      <c r="H74" t="n">
        <v>1.755019</v>
      </c>
      <c r="I74" t="n">
        <v>1.709489</v>
      </c>
      <c r="J74" t="n">
        <v>1.750801</v>
      </c>
      <c r="K74" t="n">
        <v>1.752634</v>
      </c>
      <c r="L74" t="n">
        <v>1.555143</v>
      </c>
      <c r="M74" t="n">
        <v>1.609639</v>
      </c>
      <c r="N74" t="n">
        <v>1.508988</v>
      </c>
      <c r="O74" t="n">
        <v>1.478828</v>
      </c>
      <c r="P74" t="n">
        <v>1.422822</v>
      </c>
      <c r="Q74" t="n">
        <v>1.613454</v>
      </c>
      <c r="R74" t="n">
        <v>1.558757</v>
      </c>
      <c r="S74" t="n">
        <v>1.514765</v>
      </c>
      <c r="T74" t="n">
        <v>1.538104</v>
      </c>
      <c r="U74" t="n">
        <v>1.589543</v>
      </c>
      <c r="V74" t="n">
        <v>1.532896</v>
      </c>
      <c r="W74" t="n">
        <v>1.613702</v>
      </c>
      <c r="X74" t="n">
        <v>1.549998</v>
      </c>
      <c r="Y74" t="n">
        <v>1.552993</v>
      </c>
      <c r="Z74" t="n">
        <v>1.466628</v>
      </c>
      <c r="AA74" t="n">
        <v>1.356773</v>
      </c>
      <c r="AB74" t="n">
        <v>1.448887</v>
      </c>
      <c r="AC74" t="n">
        <v>1.616336</v>
      </c>
      <c r="AD74" t="n">
        <v>1.523347</v>
      </c>
      <c r="AE74" t="n">
        <v>1.593446</v>
      </c>
      <c r="AF74" t="n">
        <v>1.688594</v>
      </c>
      <c r="AG74" t="n">
        <v>1.690936</v>
      </c>
      <c r="AH74" t="n">
        <v>1.564306</v>
      </c>
      <c r="AI74" t="n">
        <v>1.392713</v>
      </c>
      <c r="AJ74" t="n">
        <v>1.472073</v>
      </c>
      <c r="AK74" t="n">
        <v>1.494864</v>
      </c>
      <c r="AL74" t="n">
        <v>1.519846</v>
      </c>
      <c r="AM74" t="n">
        <v>1.656768</v>
      </c>
      <c r="AN74" t="n">
        <v>1.544147</v>
      </c>
      <c r="AO74" t="n">
        <v>1.600402</v>
      </c>
      <c r="AP74" t="n">
        <v>1.619038</v>
      </c>
      <c r="AQ74" t="n">
        <v>1.478808</v>
      </c>
      <c r="AR74" t="n">
        <v>1.519935</v>
      </c>
      <c r="AS74" t="n">
        <v>1.642779</v>
      </c>
      <c r="AT74" t="n">
        <v>1.592028</v>
      </c>
      <c r="AU74" t="n">
        <v>1.643986</v>
      </c>
      <c r="AV74" t="n">
        <v>1.816704</v>
      </c>
      <c r="AW74" t="n">
        <v>1.616206</v>
      </c>
      <c r="AX74" t="n">
        <v>1.728663</v>
      </c>
      <c r="AY74" t="n">
        <v>1.305879</v>
      </c>
      <c r="AZ74" t="n">
        <v>1.564811</v>
      </c>
      <c r="BA74" t="n">
        <v>1.621721</v>
      </c>
      <c r="BB74" t="n">
        <v>1.584767</v>
      </c>
      <c r="BC74" t="n">
        <v>1.744143</v>
      </c>
      <c r="BD74" t="n">
        <v>1.834945</v>
      </c>
      <c r="BE74" t="n">
        <v>1.681479</v>
      </c>
      <c r="BF74" t="n">
        <v>1.618543</v>
      </c>
      <c r="BG74" t="n">
        <v>1.464927</v>
      </c>
      <c r="BH74" t="n">
        <v>1.592456</v>
      </c>
      <c r="BI74" t="n">
        <v>1.607571</v>
      </c>
      <c r="BJ74" t="n">
        <v>1.696297</v>
      </c>
      <c r="BK74" t="n">
        <v>1.703264</v>
      </c>
      <c r="BL74" t="n">
        <v>1.757483</v>
      </c>
      <c r="BM74" t="n">
        <v>1.682177</v>
      </c>
      <c r="BN74" t="n">
        <v>1.652698</v>
      </c>
    </row>
    <row r="75" spans="1:66">
      <c r="A75" t="n">
        <v>51.879444</v>
      </c>
      <c r="B75" t="n">
        <v>2.161643518518519</v>
      </c>
      <c r="C75" t="n">
        <v>1.567343</v>
      </c>
      <c r="D75" t="n">
        <v>1.49784</v>
      </c>
      <c r="E75" t="n">
        <v>1.658231</v>
      </c>
      <c r="F75" t="n">
        <v>1.646464</v>
      </c>
      <c r="G75" t="n">
        <v>1.807262</v>
      </c>
      <c r="H75" t="n">
        <v>1.705778</v>
      </c>
      <c r="I75" t="n">
        <v>1.642102</v>
      </c>
      <c r="J75" t="n">
        <v>1.690686</v>
      </c>
      <c r="K75" t="n">
        <v>1.801433</v>
      </c>
      <c r="L75" t="n">
        <v>1.581407</v>
      </c>
      <c r="M75" t="n">
        <v>1.648212</v>
      </c>
      <c r="N75" t="n">
        <v>1.535209</v>
      </c>
      <c r="O75" t="n">
        <v>1.516567</v>
      </c>
      <c r="P75" t="n">
        <v>1.451411</v>
      </c>
      <c r="Q75" t="n">
        <v>1.647467</v>
      </c>
      <c r="R75" t="n">
        <v>1.568407</v>
      </c>
      <c r="S75" t="n">
        <v>1.539601</v>
      </c>
      <c r="T75" t="n">
        <v>1.561168</v>
      </c>
      <c r="U75" t="n">
        <v>1.611662</v>
      </c>
      <c r="V75" t="n">
        <v>1.557831</v>
      </c>
      <c r="W75" t="n">
        <v>1.628164</v>
      </c>
      <c r="X75" t="n">
        <v>1.557207</v>
      </c>
      <c r="Y75" t="n">
        <v>1.577431</v>
      </c>
      <c r="Z75" t="n">
        <v>1.49478</v>
      </c>
      <c r="AA75" t="n">
        <v>1.363543</v>
      </c>
      <c r="AB75" t="n">
        <v>1.476913</v>
      </c>
      <c r="AC75" t="n">
        <v>1.646186</v>
      </c>
      <c r="AD75" t="n">
        <v>1.536954</v>
      </c>
      <c r="AE75" t="n">
        <v>1.638796</v>
      </c>
      <c r="AF75" t="n">
        <v>1.717219</v>
      </c>
      <c r="AG75" t="n">
        <v>1.743089</v>
      </c>
      <c r="AH75" t="n">
        <v>1.574217</v>
      </c>
      <c r="AI75" t="n">
        <v>1.395426</v>
      </c>
      <c r="AJ75" t="n">
        <v>1.496146</v>
      </c>
      <c r="AK75" t="n">
        <v>1.544214</v>
      </c>
      <c r="AL75" t="n">
        <v>1.635266</v>
      </c>
      <c r="AM75" t="n">
        <v>1.660291</v>
      </c>
      <c r="AN75" t="n">
        <v>1.665279</v>
      </c>
      <c r="AO75" t="n">
        <v>1.684237</v>
      </c>
      <c r="AP75" t="n">
        <v>1.631892</v>
      </c>
      <c r="AQ75" t="n">
        <v>1.511321</v>
      </c>
      <c r="AR75" t="n">
        <v>1.551955</v>
      </c>
      <c r="AS75" t="n">
        <v>1.679468</v>
      </c>
      <c r="AT75" t="n">
        <v>1.675173</v>
      </c>
      <c r="AU75" t="n">
        <v>1.689508</v>
      </c>
      <c r="AV75" t="n">
        <v>1.856406</v>
      </c>
      <c r="AW75" t="n">
        <v>1.67664</v>
      </c>
      <c r="AX75" t="n">
        <v>1.733074</v>
      </c>
      <c r="AY75" t="n">
        <v>1.324601</v>
      </c>
      <c r="AZ75" t="n">
        <v>1.596898</v>
      </c>
      <c r="BA75" t="n">
        <v>1.650404</v>
      </c>
      <c r="BB75" t="n">
        <v>1.586285</v>
      </c>
      <c r="BC75" t="n">
        <v>1.769991</v>
      </c>
      <c r="BD75" t="n">
        <v>1.887188</v>
      </c>
      <c r="BE75" t="n">
        <v>1.701068</v>
      </c>
      <c r="BF75" t="n">
        <v>1.621856</v>
      </c>
      <c r="BG75" t="n">
        <v>1.481279</v>
      </c>
      <c r="BH75" t="n">
        <v>1.60453</v>
      </c>
      <c r="BI75" t="n">
        <v>1.61729</v>
      </c>
      <c r="BJ75" t="n">
        <v>1.722711</v>
      </c>
      <c r="BK75" t="n">
        <v>1.730953</v>
      </c>
      <c r="BL75" t="n">
        <v>1.788033</v>
      </c>
      <c r="BM75" t="n">
        <v>1.710833</v>
      </c>
      <c r="BN75" t="n">
        <v>1.674866</v>
      </c>
    </row>
    <row r="76" spans="1:66">
      <c r="A76" t="n">
        <v>52.879722</v>
      </c>
      <c r="B76" t="n">
        <v>2.203321759259259</v>
      </c>
      <c r="C76" t="n">
        <v>1.586499</v>
      </c>
      <c r="D76" t="n">
        <v>1.532496</v>
      </c>
      <c r="E76" t="n">
        <v>1.693815</v>
      </c>
      <c r="F76" t="n">
        <v>1.680558</v>
      </c>
      <c r="G76" t="n">
        <v>1.737609</v>
      </c>
      <c r="H76" t="n">
        <v>1.633045</v>
      </c>
      <c r="I76" t="n">
        <v>1.55553</v>
      </c>
      <c r="J76" t="n">
        <v>1.610336</v>
      </c>
      <c r="K76" t="n">
        <v>1.842846</v>
      </c>
      <c r="L76" t="n">
        <v>1.614914</v>
      </c>
      <c r="M76" t="n">
        <v>1.685221</v>
      </c>
      <c r="N76" t="n">
        <v>1.568032</v>
      </c>
      <c r="O76" t="n">
        <v>1.532677</v>
      </c>
      <c r="P76" t="n">
        <v>1.455547</v>
      </c>
      <c r="Q76" t="n">
        <v>1.681588</v>
      </c>
      <c r="R76" t="n">
        <v>1.576276</v>
      </c>
      <c r="S76" t="n">
        <v>1.554855</v>
      </c>
      <c r="T76" t="n">
        <v>1.585842</v>
      </c>
      <c r="U76" t="n">
        <v>1.629574</v>
      </c>
      <c r="V76" t="n">
        <v>1.572901</v>
      </c>
      <c r="W76" t="n">
        <v>1.660446</v>
      </c>
      <c r="X76" t="n">
        <v>1.585026</v>
      </c>
      <c r="Y76" t="n">
        <v>1.602833</v>
      </c>
      <c r="Z76" t="n">
        <v>1.521013</v>
      </c>
      <c r="AA76" t="n">
        <v>1.374228</v>
      </c>
      <c r="AB76" t="n">
        <v>1.489684</v>
      </c>
      <c r="AC76" t="n">
        <v>1.667777</v>
      </c>
      <c r="AD76" t="n">
        <v>1.562853</v>
      </c>
      <c r="AE76" t="n">
        <v>1.66674</v>
      </c>
      <c r="AF76" t="n">
        <v>1.756077</v>
      </c>
      <c r="AG76" t="n">
        <v>1.758876</v>
      </c>
      <c r="AH76" t="n">
        <v>1.577057</v>
      </c>
      <c r="AI76" t="n">
        <v>1.411858</v>
      </c>
      <c r="AJ76" t="n">
        <v>1.517332</v>
      </c>
      <c r="AK76" t="n">
        <v>1.572945</v>
      </c>
      <c r="AL76" t="n">
        <v>1.645194</v>
      </c>
      <c r="AM76" t="n">
        <v>1.661282</v>
      </c>
      <c r="AN76" t="n">
        <v>1.689082</v>
      </c>
      <c r="AO76" t="n">
        <v>1.665731</v>
      </c>
      <c r="AP76" t="n">
        <v>1.704523</v>
      </c>
      <c r="AQ76" t="n">
        <v>1.524596</v>
      </c>
      <c r="AR76" t="n">
        <v>1.568134</v>
      </c>
      <c r="AS76" t="n">
        <v>1.694806</v>
      </c>
      <c r="AT76" t="n">
        <v>1.712234</v>
      </c>
      <c r="AU76" t="n">
        <v>1.723379</v>
      </c>
      <c r="AV76" t="n">
        <v>1.885244</v>
      </c>
      <c r="AW76" t="n">
        <v>1.691984</v>
      </c>
      <c r="AX76" t="n">
        <v>1.726402</v>
      </c>
      <c r="AY76" t="n">
        <v>1.342048</v>
      </c>
      <c r="AZ76" t="n">
        <v>1.618754</v>
      </c>
      <c r="BA76" t="n">
        <v>1.671683</v>
      </c>
      <c r="BB76" t="n">
        <v>1.629889</v>
      </c>
      <c r="BC76" t="n">
        <v>1.817078</v>
      </c>
      <c r="BD76" t="n">
        <v>1.906299</v>
      </c>
      <c r="BE76" t="n">
        <v>1.696692</v>
      </c>
      <c r="BF76" t="n">
        <v>1.695665</v>
      </c>
      <c r="BG76" t="n">
        <v>1.502811</v>
      </c>
      <c r="BH76" t="n">
        <v>1.629074</v>
      </c>
      <c r="BI76" t="n">
        <v>1.645788</v>
      </c>
      <c r="BJ76" t="n">
        <v>1.752824</v>
      </c>
      <c r="BK76" t="n">
        <v>1.743828</v>
      </c>
      <c r="BL76" t="n">
        <v>1.819737</v>
      </c>
      <c r="BM76" t="n">
        <v>1.734886</v>
      </c>
      <c r="BN76" t="n">
        <v>1.686581</v>
      </c>
    </row>
    <row r="77" spans="1:66">
      <c r="A77" t="n">
        <v>53.879722</v>
      </c>
      <c r="B77" t="n">
        <v>2.244988425925926</v>
      </c>
      <c r="C77" t="n">
        <v>1.645763</v>
      </c>
      <c r="D77" t="n">
        <v>1.544684</v>
      </c>
      <c r="E77" t="n">
        <v>1.740738</v>
      </c>
      <c r="F77" t="n">
        <v>1.6986</v>
      </c>
      <c r="G77" t="n">
        <v>1.631604</v>
      </c>
      <c r="H77" t="n">
        <v>1.55976</v>
      </c>
      <c r="I77" t="n">
        <v>1.470094</v>
      </c>
      <c r="J77" t="n">
        <v>1.529857</v>
      </c>
      <c r="K77" t="n">
        <v>1.888769</v>
      </c>
      <c r="L77" t="n">
        <v>1.678707</v>
      </c>
      <c r="M77" t="n">
        <v>1.739383</v>
      </c>
      <c r="N77" t="n">
        <v>1.607552</v>
      </c>
      <c r="O77" t="n">
        <v>1.546628</v>
      </c>
      <c r="P77" t="n">
        <v>1.486304</v>
      </c>
      <c r="Q77" t="n">
        <v>1.695526</v>
      </c>
      <c r="R77" t="n">
        <v>1.599754</v>
      </c>
      <c r="S77" t="n">
        <v>1.579384</v>
      </c>
      <c r="T77" t="n">
        <v>1.614032</v>
      </c>
      <c r="U77" t="n">
        <v>1.653892</v>
      </c>
      <c r="V77" t="n">
        <v>1.597241</v>
      </c>
      <c r="W77" t="n">
        <v>1.675168</v>
      </c>
      <c r="X77" t="n">
        <v>1.617867</v>
      </c>
      <c r="Y77" t="n">
        <v>1.618543</v>
      </c>
      <c r="Z77" t="n">
        <v>1.554359</v>
      </c>
      <c r="AA77" t="n">
        <v>1.393825</v>
      </c>
      <c r="AB77" t="n">
        <v>1.516392</v>
      </c>
      <c r="AC77" t="n">
        <v>1.690331</v>
      </c>
      <c r="AD77" t="n">
        <v>1.587965</v>
      </c>
      <c r="AE77" t="n">
        <v>1.683414</v>
      </c>
      <c r="AF77" t="n">
        <v>1.784132</v>
      </c>
      <c r="AG77" t="n">
        <v>1.760369</v>
      </c>
      <c r="AH77" t="n">
        <v>1.589835</v>
      </c>
      <c r="AI77" t="n">
        <v>1.412993</v>
      </c>
      <c r="AJ77" t="n">
        <v>1.532575</v>
      </c>
      <c r="AK77" t="n">
        <v>1.587199</v>
      </c>
      <c r="AL77" t="n">
        <v>1.632035</v>
      </c>
      <c r="AM77" t="n">
        <v>1.712949</v>
      </c>
      <c r="AN77" t="n">
        <v>1.692689</v>
      </c>
      <c r="AO77" t="n">
        <v>1.745196</v>
      </c>
      <c r="AP77" t="n">
        <v>1.698204</v>
      </c>
      <c r="AQ77" t="n">
        <v>1.541448</v>
      </c>
      <c r="AR77" t="n">
        <v>1.596513</v>
      </c>
      <c r="AS77" t="n">
        <v>1.726616</v>
      </c>
      <c r="AT77" t="n">
        <v>1.740723</v>
      </c>
      <c r="AU77" t="n">
        <v>1.719984</v>
      </c>
      <c r="AV77" t="n">
        <v>1.912853</v>
      </c>
      <c r="AW77" t="n">
        <v>1.682071</v>
      </c>
      <c r="AX77" t="n">
        <v>1.777923</v>
      </c>
      <c r="AY77" t="n">
        <v>1.365827</v>
      </c>
      <c r="AZ77" t="n">
        <v>1.652412</v>
      </c>
      <c r="BA77" t="n">
        <v>1.703357</v>
      </c>
      <c r="BB77" t="n">
        <v>1.657725</v>
      </c>
      <c r="BC77" t="n">
        <v>1.839453</v>
      </c>
      <c r="BD77" t="n">
        <v>1.911648</v>
      </c>
      <c r="BE77" t="n">
        <v>1.704665</v>
      </c>
      <c r="BF77" t="n">
        <v>1.716265</v>
      </c>
      <c r="BG77" t="n">
        <v>1.51627</v>
      </c>
      <c r="BH77" t="n">
        <v>1.649973</v>
      </c>
      <c r="BI77" t="n">
        <v>1.681928</v>
      </c>
      <c r="BJ77" t="n">
        <v>1.777181</v>
      </c>
      <c r="BK77" t="n">
        <v>1.769361</v>
      </c>
      <c r="BL77" t="n">
        <v>1.851584</v>
      </c>
      <c r="BM77" t="n">
        <v>1.764679</v>
      </c>
      <c r="BN77" t="n">
        <v>1.716438</v>
      </c>
    </row>
    <row r="78" spans="1:66">
      <c r="A78" t="n">
        <v>54.879722</v>
      </c>
      <c r="B78" t="n">
        <v>2.286655092592592</v>
      </c>
      <c r="C78" t="n">
        <v>1.670075</v>
      </c>
      <c r="D78" t="n">
        <v>1.590413</v>
      </c>
      <c r="E78" t="n">
        <v>1.762254</v>
      </c>
      <c r="F78" t="n">
        <v>1.729911</v>
      </c>
      <c r="G78" t="n">
        <v>1.537696</v>
      </c>
      <c r="H78" t="n">
        <v>1.476069</v>
      </c>
      <c r="I78" t="n">
        <v>1.388877</v>
      </c>
      <c r="J78" t="n">
        <v>1.439832</v>
      </c>
      <c r="K78" t="n">
        <v>1.928432</v>
      </c>
      <c r="L78" t="n">
        <v>1.737207</v>
      </c>
      <c r="M78" t="n">
        <v>1.783049</v>
      </c>
      <c r="N78" t="n">
        <v>1.664418</v>
      </c>
      <c r="O78" t="n">
        <v>1.568186</v>
      </c>
      <c r="P78" t="n">
        <v>1.484411</v>
      </c>
      <c r="Q78" t="n">
        <v>1.705937</v>
      </c>
      <c r="R78" t="n">
        <v>1.631398</v>
      </c>
      <c r="S78" t="n">
        <v>1.599218</v>
      </c>
      <c r="T78" t="n">
        <v>1.617603</v>
      </c>
      <c r="U78" t="n">
        <v>1.666499</v>
      </c>
      <c r="V78" t="n">
        <v>1.630719</v>
      </c>
      <c r="W78" t="n">
        <v>1.713852</v>
      </c>
      <c r="X78" t="n">
        <v>1.639928</v>
      </c>
      <c r="Y78" t="n">
        <v>1.631204</v>
      </c>
      <c r="Z78" t="n">
        <v>1.58397</v>
      </c>
      <c r="AA78" t="n">
        <v>1.413092</v>
      </c>
      <c r="AB78" t="n">
        <v>1.538088</v>
      </c>
      <c r="AC78" t="n">
        <v>1.722428</v>
      </c>
      <c r="AD78" t="n">
        <v>1.606834</v>
      </c>
      <c r="AE78" t="n">
        <v>1.707569</v>
      </c>
      <c r="AF78" t="n">
        <v>1.812107</v>
      </c>
      <c r="AG78" t="n">
        <v>1.790064</v>
      </c>
      <c r="AH78" t="n">
        <v>1.625165</v>
      </c>
      <c r="AI78" t="n">
        <v>1.426679</v>
      </c>
      <c r="AJ78" t="n">
        <v>1.552899</v>
      </c>
      <c r="AK78" t="n">
        <v>1.61701</v>
      </c>
      <c r="AL78" t="n">
        <v>1.676459</v>
      </c>
      <c r="AM78" t="n">
        <v>1.725797</v>
      </c>
      <c r="AN78" t="n">
        <v>1.661191</v>
      </c>
      <c r="AO78" t="n">
        <v>1.744064</v>
      </c>
      <c r="AP78" t="n">
        <v>1.759173</v>
      </c>
      <c r="AQ78" t="n">
        <v>1.564125</v>
      </c>
      <c r="AR78" t="n">
        <v>1.625513</v>
      </c>
      <c r="AS78" t="n">
        <v>1.757059</v>
      </c>
      <c r="AT78" t="n">
        <v>1.761347</v>
      </c>
      <c r="AU78" t="n">
        <v>1.744124</v>
      </c>
      <c r="AV78" t="n">
        <v>1.920082</v>
      </c>
      <c r="AW78" t="n">
        <v>1.682073</v>
      </c>
      <c r="AX78" t="n">
        <v>1.803969</v>
      </c>
      <c r="AY78" t="n">
        <v>1.393935</v>
      </c>
      <c r="AZ78" t="n">
        <v>1.685314</v>
      </c>
      <c r="BA78" t="n">
        <v>1.734058</v>
      </c>
      <c r="BB78" t="n">
        <v>1.653535</v>
      </c>
      <c r="BC78" t="n">
        <v>1.851674</v>
      </c>
      <c r="BD78" t="n">
        <v>1.934543</v>
      </c>
      <c r="BE78" t="n">
        <v>1.767549</v>
      </c>
      <c r="BF78" t="n">
        <v>1.742744</v>
      </c>
      <c r="BG78" t="n">
        <v>1.533176</v>
      </c>
      <c r="BH78" t="n">
        <v>1.676732</v>
      </c>
      <c r="BI78" t="n">
        <v>1.701236</v>
      </c>
      <c r="BJ78" t="n">
        <v>1.8068</v>
      </c>
      <c r="BK78" t="n">
        <v>1.806006</v>
      </c>
      <c r="BL78" t="n">
        <v>1.879954</v>
      </c>
      <c r="BM78" t="n">
        <v>1.783712</v>
      </c>
      <c r="BN78" t="n">
        <v>1.750051</v>
      </c>
    </row>
    <row r="79" spans="1:66">
      <c r="A79" t="n">
        <v>55.88</v>
      </c>
      <c r="B79" t="n">
        <v>2.328333333333334</v>
      </c>
      <c r="C79" t="n">
        <v>1.688225</v>
      </c>
      <c r="D79" t="n">
        <v>1.610699</v>
      </c>
      <c r="E79" t="n">
        <v>1.780309</v>
      </c>
      <c r="F79" t="n">
        <v>1.742425</v>
      </c>
      <c r="G79" t="n">
        <v>1.437451</v>
      </c>
      <c r="H79" t="n">
        <v>1.385399</v>
      </c>
      <c r="I79" t="n">
        <v>1.294488</v>
      </c>
      <c r="J79" t="n">
        <v>1.334697</v>
      </c>
      <c r="K79" t="n">
        <v>1.969386</v>
      </c>
      <c r="L79" t="n">
        <v>1.771309</v>
      </c>
      <c r="M79" t="n">
        <v>1.82497</v>
      </c>
      <c r="N79" t="n">
        <v>1.713194</v>
      </c>
      <c r="O79" t="n">
        <v>1.592146</v>
      </c>
      <c r="P79" t="n">
        <v>1.517585</v>
      </c>
      <c r="Q79" t="n">
        <v>1.741673</v>
      </c>
      <c r="R79" t="n">
        <v>1.655425</v>
      </c>
      <c r="S79" t="n">
        <v>1.607319</v>
      </c>
      <c r="T79" t="n">
        <v>1.637974</v>
      </c>
      <c r="U79" t="n">
        <v>1.694044</v>
      </c>
      <c r="V79" t="n">
        <v>1.647908</v>
      </c>
      <c r="W79" t="n">
        <v>1.734921</v>
      </c>
      <c r="X79" t="n">
        <v>1.681411</v>
      </c>
      <c r="Y79" t="n">
        <v>1.652311</v>
      </c>
      <c r="Z79" t="n">
        <v>1.606122</v>
      </c>
      <c r="AA79" t="n">
        <v>1.422413</v>
      </c>
      <c r="AB79" t="n">
        <v>1.559076</v>
      </c>
      <c r="AC79" t="n">
        <v>1.721485</v>
      </c>
      <c r="AD79" t="n">
        <v>1.604954</v>
      </c>
      <c r="AE79" t="n">
        <v>1.700992</v>
      </c>
      <c r="AF79" t="n">
        <v>1.8449</v>
      </c>
      <c r="AG79" t="n">
        <v>1.826669</v>
      </c>
      <c r="AH79" t="n">
        <v>1.656817</v>
      </c>
      <c r="AI79" t="n">
        <v>1.435882</v>
      </c>
      <c r="AJ79" t="n">
        <v>1.571154</v>
      </c>
      <c r="AK79" t="n">
        <v>1.64868</v>
      </c>
      <c r="AL79" t="n">
        <v>1.68116</v>
      </c>
      <c r="AM79" t="n">
        <v>1.721933</v>
      </c>
      <c r="AN79" t="n">
        <v>1.676732</v>
      </c>
      <c r="AO79" t="n">
        <v>1.738456</v>
      </c>
      <c r="AP79" t="n">
        <v>1.783665</v>
      </c>
      <c r="AQ79" t="n">
        <v>1.575786</v>
      </c>
      <c r="AR79" t="n">
        <v>1.643599</v>
      </c>
      <c r="AS79" t="n">
        <v>1.799875</v>
      </c>
      <c r="AT79" t="n">
        <v>1.789602</v>
      </c>
      <c r="AU79" t="n">
        <v>1.758037</v>
      </c>
      <c r="AV79" t="n">
        <v>1.875473</v>
      </c>
      <c r="AW79" t="n">
        <v>1.730398</v>
      </c>
      <c r="AX79" t="n">
        <v>1.839163</v>
      </c>
      <c r="AY79" t="n">
        <v>1.413193</v>
      </c>
      <c r="AZ79" t="n">
        <v>1.713684</v>
      </c>
      <c r="BA79" t="n">
        <v>1.770761</v>
      </c>
      <c r="BB79" t="n">
        <v>1.650768</v>
      </c>
      <c r="BC79" t="n">
        <v>1.888909</v>
      </c>
      <c r="BD79" t="n">
        <v>1.959095</v>
      </c>
      <c r="BE79" t="n">
        <v>1.773957</v>
      </c>
      <c r="BF79" t="n">
        <v>1.749212</v>
      </c>
      <c r="BG79" t="n">
        <v>1.554592</v>
      </c>
      <c r="BH79" t="n">
        <v>1.698956</v>
      </c>
      <c r="BI79" t="n">
        <v>1.728156</v>
      </c>
      <c r="BJ79" t="n">
        <v>1.824611</v>
      </c>
      <c r="BK79" t="n">
        <v>1.835248</v>
      </c>
      <c r="BL79" t="n">
        <v>1.903969</v>
      </c>
      <c r="BM79" t="n">
        <v>1.82351</v>
      </c>
      <c r="BN79" t="n">
        <v>1.779726</v>
      </c>
    </row>
    <row r="80" spans="1:66">
      <c r="A80" t="n">
        <v>56.880278</v>
      </c>
      <c r="B80" t="n">
        <v>2.370011574074074</v>
      </c>
      <c r="C80" t="n">
        <v>1.716593</v>
      </c>
      <c r="D80" t="n">
        <v>1.649668</v>
      </c>
      <c r="E80" t="n">
        <v>1.807189</v>
      </c>
      <c r="F80" t="n">
        <v>1.771039</v>
      </c>
      <c r="G80" t="n">
        <v>1.335581</v>
      </c>
      <c r="H80" t="n">
        <v>1.29532</v>
      </c>
      <c r="I80" t="n">
        <v>1.201715</v>
      </c>
      <c r="J80" t="n">
        <v>1.248292</v>
      </c>
      <c r="K80" t="n">
        <v>2.026603</v>
      </c>
      <c r="L80" t="n">
        <v>1.821605</v>
      </c>
      <c r="M80" t="n">
        <v>1.864438</v>
      </c>
      <c r="N80" t="n">
        <v>1.749428</v>
      </c>
      <c r="O80" t="n">
        <v>1.616445</v>
      </c>
      <c r="P80" t="n">
        <v>1.540474</v>
      </c>
      <c r="Q80" t="n">
        <v>1.768408</v>
      </c>
      <c r="R80" t="n">
        <v>1.68849</v>
      </c>
      <c r="S80" t="n">
        <v>1.636689</v>
      </c>
      <c r="T80" t="n">
        <v>1.663794</v>
      </c>
      <c r="U80" t="n">
        <v>1.711203</v>
      </c>
      <c r="V80" t="n">
        <v>1.668968</v>
      </c>
      <c r="W80" t="n">
        <v>1.759845</v>
      </c>
      <c r="X80" t="n">
        <v>1.714275</v>
      </c>
      <c r="Y80" t="n">
        <v>1.68477</v>
      </c>
      <c r="Z80" t="n">
        <v>1.618725</v>
      </c>
      <c r="AA80" t="n">
        <v>1.439813</v>
      </c>
      <c r="AB80" t="n">
        <v>1.583651</v>
      </c>
      <c r="AC80" t="n">
        <v>1.735802</v>
      </c>
      <c r="AD80" t="n">
        <v>1.619028</v>
      </c>
      <c r="AE80" t="n">
        <v>1.720787</v>
      </c>
      <c r="AF80" t="n">
        <v>1.87746</v>
      </c>
      <c r="AG80" t="n">
        <v>1.860572</v>
      </c>
      <c r="AH80" t="n">
        <v>1.674734</v>
      </c>
      <c r="AI80" t="n">
        <v>1.445371</v>
      </c>
      <c r="AJ80" t="n">
        <v>1.58922</v>
      </c>
      <c r="AK80" t="n">
        <v>1.657547</v>
      </c>
      <c r="AL80" t="n">
        <v>1.705862</v>
      </c>
      <c r="AM80" t="n">
        <v>1.7273</v>
      </c>
      <c r="AN80" t="n">
        <v>1.729189</v>
      </c>
      <c r="AO80" t="n">
        <v>1.801072</v>
      </c>
      <c r="AP80" t="n">
        <v>1.7788</v>
      </c>
      <c r="AQ80" t="n">
        <v>1.579952</v>
      </c>
      <c r="AR80" t="n">
        <v>1.666938</v>
      </c>
      <c r="AS80" t="n">
        <v>1.794038</v>
      </c>
      <c r="AT80" t="n">
        <v>1.774786</v>
      </c>
      <c r="AU80" t="n">
        <v>1.761537</v>
      </c>
      <c r="AV80" t="n">
        <v>1.918132</v>
      </c>
      <c r="AW80" t="n">
        <v>1.777276</v>
      </c>
      <c r="AX80" t="n">
        <v>1.836231</v>
      </c>
      <c r="AY80" t="n">
        <v>1.439507</v>
      </c>
      <c r="AZ80" t="n">
        <v>1.747344</v>
      </c>
      <c r="BA80" t="n">
        <v>1.784994</v>
      </c>
      <c r="BB80" t="n">
        <v>1.679238</v>
      </c>
      <c r="BC80" t="n">
        <v>1.899036</v>
      </c>
      <c r="BD80" t="n">
        <v>2.009974</v>
      </c>
      <c r="BE80" t="n">
        <v>1.802644</v>
      </c>
      <c r="BF80" t="n">
        <v>1.758545</v>
      </c>
      <c r="BG80" t="n">
        <v>1.576364</v>
      </c>
      <c r="BH80" t="n">
        <v>1.725919</v>
      </c>
      <c r="BI80" t="n">
        <v>1.754216</v>
      </c>
      <c r="BJ80" t="n">
        <v>1.867216</v>
      </c>
      <c r="BK80" t="n">
        <v>1.864295</v>
      </c>
      <c r="BL80" t="n">
        <v>1.93635</v>
      </c>
      <c r="BM80" t="n">
        <v>1.848869</v>
      </c>
      <c r="BN80" t="n">
        <v>1.802518</v>
      </c>
    </row>
    <row r="81" spans="1:66">
      <c r="A81" t="n">
        <v>57.88</v>
      </c>
      <c r="B81" t="n">
        <v>2.411666666666667</v>
      </c>
      <c r="C81" t="n">
        <v>1.747765</v>
      </c>
      <c r="D81" t="n">
        <v>1.658249</v>
      </c>
      <c r="E81" t="n">
        <v>1.831025</v>
      </c>
      <c r="F81" t="n">
        <v>1.785659</v>
      </c>
      <c r="G81" t="n">
        <v>1.232766</v>
      </c>
      <c r="H81" t="n">
        <v>1.206041</v>
      </c>
      <c r="I81" t="n">
        <v>1.103087</v>
      </c>
      <c r="J81" t="n">
        <v>1.158216</v>
      </c>
      <c r="K81" t="n">
        <v>2.079983</v>
      </c>
      <c r="L81" t="n">
        <v>1.866696</v>
      </c>
      <c r="M81" t="n">
        <v>1.909322</v>
      </c>
      <c r="N81" t="n">
        <v>1.799608</v>
      </c>
      <c r="O81" t="n">
        <v>1.633926</v>
      </c>
      <c r="P81" t="n">
        <v>1.564985</v>
      </c>
      <c r="Q81" t="n">
        <v>1.811082</v>
      </c>
      <c r="R81" t="n">
        <v>1.724632</v>
      </c>
      <c r="S81" t="n">
        <v>1.658451</v>
      </c>
      <c r="T81" t="n">
        <v>1.702188</v>
      </c>
      <c r="U81" t="n">
        <v>1.743914</v>
      </c>
      <c r="V81" t="n">
        <v>1.696145</v>
      </c>
      <c r="W81" t="n">
        <v>1.774304</v>
      </c>
      <c r="X81" t="n">
        <v>1.732743</v>
      </c>
      <c r="Y81" t="n">
        <v>1.730903</v>
      </c>
      <c r="Z81" t="n">
        <v>1.632715</v>
      </c>
      <c r="AA81" t="n">
        <v>1.442089</v>
      </c>
      <c r="AB81" t="n">
        <v>1.601593</v>
      </c>
      <c r="AC81" t="n">
        <v>1.760777</v>
      </c>
      <c r="AD81" t="n">
        <v>1.657011</v>
      </c>
      <c r="AE81" t="n">
        <v>1.761239</v>
      </c>
      <c r="AF81" t="n">
        <v>1.893935</v>
      </c>
      <c r="AG81" t="n">
        <v>1.88394</v>
      </c>
      <c r="AH81" t="n">
        <v>1.696331</v>
      </c>
      <c r="AI81" t="n">
        <v>1.442869</v>
      </c>
      <c r="AJ81" t="n">
        <v>1.610742</v>
      </c>
      <c r="AK81" t="n">
        <v>1.659406</v>
      </c>
      <c r="AL81" t="n">
        <v>1.713162</v>
      </c>
      <c r="AM81" t="n">
        <v>1.756789</v>
      </c>
      <c r="AN81" t="n">
        <v>1.744357</v>
      </c>
      <c r="AO81" t="n">
        <v>1.849949</v>
      </c>
      <c r="AP81" t="n">
        <v>1.831109</v>
      </c>
      <c r="AQ81" t="n">
        <v>1.598793</v>
      </c>
      <c r="AR81" t="n">
        <v>1.684005</v>
      </c>
      <c r="AS81" t="n">
        <v>1.798082</v>
      </c>
      <c r="AT81" t="n">
        <v>1.790891</v>
      </c>
      <c r="AU81" t="n">
        <v>1.756026</v>
      </c>
      <c r="AV81" t="n">
        <v>2.003167</v>
      </c>
      <c r="AW81" t="n">
        <v>1.795979</v>
      </c>
      <c r="AX81" t="n">
        <v>1.841374</v>
      </c>
      <c r="AY81" t="n">
        <v>1.456423</v>
      </c>
      <c r="AZ81" t="n">
        <v>1.773324</v>
      </c>
      <c r="BA81" t="n">
        <v>1.80126</v>
      </c>
      <c r="BB81" t="n">
        <v>1.70811</v>
      </c>
      <c r="BC81" t="n">
        <v>1.930676</v>
      </c>
      <c r="BD81" t="n">
        <v>2.037466</v>
      </c>
      <c r="BE81" t="n">
        <v>1.801222</v>
      </c>
      <c r="BF81" t="n">
        <v>1.834597</v>
      </c>
      <c r="BG81" t="n">
        <v>1.592895</v>
      </c>
      <c r="BH81" t="n">
        <v>1.750687</v>
      </c>
      <c r="BI81" t="n">
        <v>1.805376</v>
      </c>
      <c r="BJ81" t="n">
        <v>1.915588</v>
      </c>
      <c r="BK81" t="n">
        <v>1.894977</v>
      </c>
      <c r="BL81" t="n">
        <v>1.971463</v>
      </c>
      <c r="BM81" t="n">
        <v>1.874442</v>
      </c>
      <c r="BN81" t="n">
        <v>1.836524</v>
      </c>
    </row>
    <row r="82" spans="1:66">
      <c r="A82" t="n">
        <v>58.88</v>
      </c>
      <c r="B82" t="n">
        <v>2.453333333333334</v>
      </c>
      <c r="C82" t="n">
        <v>1.753782</v>
      </c>
      <c r="D82" t="n">
        <v>1.663127</v>
      </c>
      <c r="E82" t="n">
        <v>1.856994</v>
      </c>
      <c r="F82" t="n">
        <v>1.816767</v>
      </c>
      <c r="G82" t="n">
        <v>1.136902</v>
      </c>
      <c r="H82" t="n">
        <v>1.120351</v>
      </c>
      <c r="I82" t="n">
        <v>1.014201</v>
      </c>
      <c r="J82" t="n">
        <v>1.063929</v>
      </c>
      <c r="K82" t="n">
        <v>2.120334</v>
      </c>
      <c r="L82" t="n">
        <v>1.91875</v>
      </c>
      <c r="M82" t="n">
        <v>1.945466</v>
      </c>
      <c r="N82" t="n">
        <v>1.833128</v>
      </c>
      <c r="O82" t="n">
        <v>1.65675</v>
      </c>
      <c r="P82" t="n">
        <v>1.593261</v>
      </c>
      <c r="Q82" t="n">
        <v>1.8345</v>
      </c>
      <c r="R82" t="n">
        <v>1.740051</v>
      </c>
      <c r="S82" t="n">
        <v>1.678428</v>
      </c>
      <c r="T82" t="n">
        <v>1.721532</v>
      </c>
      <c r="U82" t="n">
        <v>1.762953</v>
      </c>
      <c r="V82" t="n">
        <v>1.730042</v>
      </c>
      <c r="W82" t="n">
        <v>1.788392</v>
      </c>
      <c r="X82" t="n">
        <v>1.763284</v>
      </c>
      <c r="Y82" t="n">
        <v>1.756831</v>
      </c>
      <c r="Z82" t="n">
        <v>1.662645</v>
      </c>
      <c r="AA82" t="n">
        <v>1.455829</v>
      </c>
      <c r="AB82" t="n">
        <v>1.618677</v>
      </c>
      <c r="AC82" t="n">
        <v>1.784592</v>
      </c>
      <c r="AD82" t="n">
        <v>1.685344</v>
      </c>
      <c r="AE82" t="n">
        <v>1.774313</v>
      </c>
      <c r="AF82" t="n">
        <v>1.909954</v>
      </c>
      <c r="AG82" t="n">
        <v>1.90847</v>
      </c>
      <c r="AH82" t="n">
        <v>1.709571</v>
      </c>
      <c r="AI82" t="n">
        <v>1.455873</v>
      </c>
      <c r="AJ82" t="n">
        <v>1.626212</v>
      </c>
      <c r="AK82" t="n">
        <v>1.682447</v>
      </c>
      <c r="AL82" t="n">
        <v>1.774051</v>
      </c>
      <c r="AM82" t="n">
        <v>1.84802</v>
      </c>
      <c r="AN82" t="n">
        <v>1.729516</v>
      </c>
      <c r="AO82" t="n">
        <v>1.834861</v>
      </c>
      <c r="AP82" t="n">
        <v>1.819751</v>
      </c>
      <c r="AQ82" t="n">
        <v>1.620346</v>
      </c>
      <c r="AR82" t="n">
        <v>1.690744</v>
      </c>
      <c r="AS82" t="n">
        <v>1.813692</v>
      </c>
      <c r="AT82" t="n">
        <v>1.832291</v>
      </c>
      <c r="AU82" t="n">
        <v>1.765865</v>
      </c>
      <c r="AV82" t="n">
        <v>2.024973</v>
      </c>
      <c r="AW82" t="n">
        <v>1.808144</v>
      </c>
      <c r="AX82" t="n">
        <v>1.893438</v>
      </c>
      <c r="AY82" t="n">
        <v>1.469087</v>
      </c>
      <c r="AZ82" t="n">
        <v>1.781121</v>
      </c>
      <c r="BA82" t="n">
        <v>1.821322</v>
      </c>
      <c r="BB82" t="n">
        <v>1.714548</v>
      </c>
      <c r="BC82" t="n">
        <v>1.996744</v>
      </c>
      <c r="BD82" t="n">
        <v>2.075699</v>
      </c>
      <c r="BE82" t="n">
        <v>1.794291</v>
      </c>
      <c r="BF82" t="n">
        <v>1.809936</v>
      </c>
      <c r="BG82" t="n">
        <v>1.613843</v>
      </c>
      <c r="BH82" t="n">
        <v>1.785428</v>
      </c>
      <c r="BI82" t="n">
        <v>1.825834</v>
      </c>
      <c r="BJ82" t="n">
        <v>1.935639</v>
      </c>
      <c r="BK82" t="n">
        <v>1.923713</v>
      </c>
      <c r="BL82" t="n">
        <v>1.983197</v>
      </c>
      <c r="BM82" t="n">
        <v>1.908192</v>
      </c>
      <c r="BN82" t="n">
        <v>1.865282</v>
      </c>
    </row>
    <row r="83" spans="1:66">
      <c r="A83" t="n">
        <v>59.880278</v>
      </c>
      <c r="B83" t="n">
        <v>2.495011574074074</v>
      </c>
      <c r="C83" t="n">
        <v>1.750156</v>
      </c>
      <c r="D83" t="n">
        <v>1.66382</v>
      </c>
      <c r="E83" t="n">
        <v>1.888227</v>
      </c>
      <c r="F83" t="n">
        <v>1.836397</v>
      </c>
      <c r="G83" t="n">
        <v>1.048465</v>
      </c>
      <c r="H83" t="n">
        <v>1.030167</v>
      </c>
      <c r="I83" t="n">
        <v>0.929207</v>
      </c>
      <c r="J83" t="n">
        <v>0.983945</v>
      </c>
      <c r="K83" t="n">
        <v>2.173718</v>
      </c>
      <c r="L83" t="n">
        <v>1.948071</v>
      </c>
      <c r="M83" t="n">
        <v>1.99634</v>
      </c>
      <c r="N83" t="n">
        <v>1.8717</v>
      </c>
      <c r="O83" t="n">
        <v>1.677963</v>
      </c>
      <c r="P83" t="n">
        <v>1.611284</v>
      </c>
      <c r="Q83" t="n">
        <v>1.857953</v>
      </c>
      <c r="R83" t="n">
        <v>1.754288</v>
      </c>
      <c r="S83" t="n">
        <v>1.691886</v>
      </c>
      <c r="T83" t="n">
        <v>1.745949</v>
      </c>
      <c r="U83" t="n">
        <v>1.77507</v>
      </c>
      <c r="V83" t="n">
        <v>1.753502</v>
      </c>
      <c r="W83" t="n">
        <v>1.815558</v>
      </c>
      <c r="X83" t="n">
        <v>1.789757</v>
      </c>
      <c r="Y83" t="n">
        <v>1.788147</v>
      </c>
      <c r="Z83" t="n">
        <v>1.658968</v>
      </c>
      <c r="AA83" t="n">
        <v>1.478958</v>
      </c>
      <c r="AB83" t="n">
        <v>1.629382</v>
      </c>
      <c r="AC83" t="n">
        <v>1.802022</v>
      </c>
      <c r="AD83" t="n">
        <v>1.722017</v>
      </c>
      <c r="AE83" t="n">
        <v>1.808043</v>
      </c>
      <c r="AF83" t="n">
        <v>1.917789</v>
      </c>
      <c r="AG83" t="n">
        <v>1.896146</v>
      </c>
      <c r="AH83" t="n">
        <v>1.736179</v>
      </c>
      <c r="AI83" t="n">
        <v>1.467938</v>
      </c>
      <c r="AJ83" t="n">
        <v>1.636969</v>
      </c>
      <c r="AK83" t="n">
        <v>1.709086</v>
      </c>
      <c r="AL83" t="n">
        <v>1.802106</v>
      </c>
      <c r="AM83" t="n">
        <v>1.844308</v>
      </c>
      <c r="AN83" t="n">
        <v>1.755154</v>
      </c>
      <c r="AO83" t="n">
        <v>1.828199</v>
      </c>
      <c r="AP83" t="n">
        <v>1.797227</v>
      </c>
      <c r="AQ83" t="n">
        <v>1.635025</v>
      </c>
      <c r="AR83" t="n">
        <v>1.702528</v>
      </c>
      <c r="AS83" t="n">
        <v>1.851765</v>
      </c>
      <c r="AT83" t="n">
        <v>1.863017</v>
      </c>
      <c r="AU83" t="n">
        <v>1.829724</v>
      </c>
      <c r="AV83" t="n">
        <v>2.032233</v>
      </c>
      <c r="AW83" t="n">
        <v>1.809481</v>
      </c>
      <c r="AX83" t="n">
        <v>1.878654</v>
      </c>
      <c r="AY83" t="n">
        <v>1.497955</v>
      </c>
      <c r="AZ83" t="n">
        <v>1.799309</v>
      </c>
      <c r="BA83" t="n">
        <v>1.856372</v>
      </c>
      <c r="BB83" t="n">
        <v>1.715259</v>
      </c>
      <c r="BC83" t="n">
        <v>2.014924</v>
      </c>
      <c r="BD83" t="n">
        <v>2.097923</v>
      </c>
      <c r="BE83" t="n">
        <v>1.900485</v>
      </c>
      <c r="BF83" t="n">
        <v>1.815695</v>
      </c>
      <c r="BG83" t="n">
        <v>1.626314</v>
      </c>
      <c r="BH83" t="n">
        <v>1.797321</v>
      </c>
      <c r="BI83" t="n">
        <v>1.861917</v>
      </c>
      <c r="BJ83" t="n">
        <v>1.952525</v>
      </c>
      <c r="BK83" t="n">
        <v>1.939771</v>
      </c>
      <c r="BL83" t="n">
        <v>2.010326</v>
      </c>
      <c r="BM83" t="n">
        <v>1.928611</v>
      </c>
      <c r="BN83" t="n">
        <v>1.890595</v>
      </c>
    </row>
    <row r="84" spans="1:66">
      <c r="A84" t="n">
        <v>60.880278</v>
      </c>
      <c r="B84" t="n">
        <v>2.536678240740741</v>
      </c>
      <c r="C84" t="n">
        <v>1.795869</v>
      </c>
      <c r="D84" t="n">
        <v>1.672012</v>
      </c>
      <c r="E84" t="n">
        <v>1.913101</v>
      </c>
      <c r="F84" t="n">
        <v>1.85666</v>
      </c>
      <c r="G84" t="n">
        <v>0.971905</v>
      </c>
      <c r="H84" t="n">
        <v>0.951083</v>
      </c>
      <c r="I84" t="n">
        <v>0.854181</v>
      </c>
      <c r="J84" t="n">
        <v>0.900328</v>
      </c>
      <c r="K84" t="n">
        <v>2.230783</v>
      </c>
      <c r="L84" t="n">
        <v>2.004968</v>
      </c>
      <c r="M84" t="n">
        <v>2.055888</v>
      </c>
      <c r="N84" t="n">
        <v>1.919309</v>
      </c>
      <c r="O84" t="n">
        <v>1.687435</v>
      </c>
      <c r="P84" t="n">
        <v>1.636669</v>
      </c>
      <c r="Q84" t="n">
        <v>1.890293</v>
      </c>
      <c r="R84" t="n">
        <v>1.776522</v>
      </c>
      <c r="S84" t="n">
        <v>1.713497</v>
      </c>
      <c r="T84" t="n">
        <v>1.793507</v>
      </c>
      <c r="U84" t="n">
        <v>1.793987</v>
      </c>
      <c r="V84" t="n">
        <v>1.773879</v>
      </c>
      <c r="W84" t="n">
        <v>1.850779</v>
      </c>
      <c r="X84" t="n">
        <v>1.79164</v>
      </c>
      <c r="Y84" t="n">
        <v>1.798613</v>
      </c>
      <c r="Z84" t="n">
        <v>1.674114</v>
      </c>
      <c r="AA84" t="n">
        <v>1.4905</v>
      </c>
      <c r="AB84" t="n">
        <v>1.649509</v>
      </c>
      <c r="AC84" t="n">
        <v>1.828668</v>
      </c>
      <c r="AD84" t="n">
        <v>1.751593</v>
      </c>
      <c r="AE84" t="n">
        <v>1.817413</v>
      </c>
      <c r="AF84" t="n">
        <v>1.949263</v>
      </c>
      <c r="AG84" t="n">
        <v>1.935771</v>
      </c>
      <c r="AH84" t="n">
        <v>1.756672</v>
      </c>
      <c r="AI84" t="n">
        <v>1.480835</v>
      </c>
      <c r="AJ84" t="n">
        <v>1.667713</v>
      </c>
      <c r="AK84" t="n">
        <v>1.730577</v>
      </c>
      <c r="AL84" t="n">
        <v>1.807115</v>
      </c>
      <c r="AM84" t="n">
        <v>1.832426</v>
      </c>
      <c r="AN84" t="n">
        <v>1.768892</v>
      </c>
      <c r="AO84" t="n">
        <v>1.892221</v>
      </c>
      <c r="AP84" t="n">
        <v>1.834687</v>
      </c>
      <c r="AQ84" t="n">
        <v>1.668159</v>
      </c>
      <c r="AR84" t="n">
        <v>1.752054</v>
      </c>
      <c r="AS84" t="n">
        <v>1.861584</v>
      </c>
      <c r="AT84" t="n">
        <v>1.853321</v>
      </c>
      <c r="AU84" t="n">
        <v>1.857375</v>
      </c>
      <c r="AV84" t="n">
        <v>2.027068</v>
      </c>
      <c r="AW84" t="n">
        <v>1.838776</v>
      </c>
      <c r="AX84" t="n">
        <v>1.873673</v>
      </c>
      <c r="AY84" t="n">
        <v>1.513303</v>
      </c>
      <c r="AZ84" t="n">
        <v>1.834596</v>
      </c>
      <c r="BA84" t="n">
        <v>1.888331</v>
      </c>
      <c r="BB84" t="n">
        <v>1.719244</v>
      </c>
      <c r="BC84" t="n">
        <v>2.015624</v>
      </c>
      <c r="BD84" t="n">
        <v>2.098453</v>
      </c>
      <c r="BE84" t="n">
        <v>1.874363</v>
      </c>
      <c r="BF84" t="n">
        <v>1.839011</v>
      </c>
      <c r="BG84" t="n">
        <v>1.645535</v>
      </c>
      <c r="BH84" t="n">
        <v>1.815799</v>
      </c>
      <c r="BI84" t="n">
        <v>1.88349</v>
      </c>
      <c r="BJ84" t="n">
        <v>1.979347</v>
      </c>
      <c r="BK84" t="n">
        <v>1.964558</v>
      </c>
      <c r="BL84" t="n">
        <v>2.036288</v>
      </c>
      <c r="BM84" t="n">
        <v>1.966268</v>
      </c>
      <c r="BN84" t="n">
        <v>1.893479</v>
      </c>
    </row>
    <row r="85" spans="1:66">
      <c r="A85" t="n">
        <v>61.88</v>
      </c>
      <c r="B85" t="n">
        <v>2.578333333333334</v>
      </c>
      <c r="C85" t="n">
        <v>1.843029</v>
      </c>
      <c r="D85" t="n">
        <v>1.700094</v>
      </c>
      <c r="E85" t="n">
        <v>1.930502</v>
      </c>
      <c r="F85" t="n">
        <v>1.884282</v>
      </c>
      <c r="G85" t="n">
        <v>0.898865</v>
      </c>
      <c r="H85" t="n">
        <v>0.8771</v>
      </c>
      <c r="I85" t="n">
        <v>0.776474</v>
      </c>
      <c r="J85" t="n">
        <v>0.829238</v>
      </c>
      <c r="K85" t="n">
        <v>2.285233</v>
      </c>
      <c r="L85" t="n">
        <v>2.07122</v>
      </c>
      <c r="M85" t="n">
        <v>2.097493</v>
      </c>
      <c r="N85" t="n">
        <v>1.962199</v>
      </c>
      <c r="O85" t="n">
        <v>1.714037</v>
      </c>
      <c r="P85" t="n">
        <v>1.662079</v>
      </c>
      <c r="Q85" t="n">
        <v>1.891687</v>
      </c>
      <c r="R85" t="n">
        <v>1.796364</v>
      </c>
      <c r="S85" t="n">
        <v>1.733754</v>
      </c>
      <c r="T85" t="n">
        <v>1.823951</v>
      </c>
      <c r="U85" t="n">
        <v>1.822424</v>
      </c>
      <c r="V85" t="n">
        <v>1.801526</v>
      </c>
      <c r="W85" t="n">
        <v>1.873908</v>
      </c>
      <c r="X85" t="n">
        <v>1.823154</v>
      </c>
      <c r="Y85" t="n">
        <v>1.817353</v>
      </c>
      <c r="Z85" t="n">
        <v>1.696784</v>
      </c>
      <c r="AA85" t="n">
        <v>1.511004</v>
      </c>
      <c r="AB85" t="n">
        <v>1.672833</v>
      </c>
      <c r="AC85" t="n">
        <v>1.84119</v>
      </c>
      <c r="AD85" t="n">
        <v>1.775542</v>
      </c>
      <c r="AE85" t="n">
        <v>1.839459</v>
      </c>
      <c r="AF85" t="n">
        <v>1.950625</v>
      </c>
      <c r="AG85" t="n">
        <v>1.953155</v>
      </c>
      <c r="AH85" t="n">
        <v>1.778665</v>
      </c>
      <c r="AI85" t="n">
        <v>1.483676</v>
      </c>
      <c r="AJ85" t="n">
        <v>1.689335</v>
      </c>
      <c r="AK85" t="n">
        <v>1.76494</v>
      </c>
      <c r="AL85" t="n">
        <v>1.778386</v>
      </c>
      <c r="AM85" t="n">
        <v>1.811821</v>
      </c>
      <c r="AN85" t="n">
        <v>1.735067</v>
      </c>
      <c r="AO85" t="n">
        <v>1.879974</v>
      </c>
      <c r="AP85" t="n">
        <v>1.846561</v>
      </c>
      <c r="AQ85" t="n">
        <v>1.679372</v>
      </c>
      <c r="AR85" t="n">
        <v>1.7974</v>
      </c>
      <c r="AS85" t="n">
        <v>1.896589</v>
      </c>
      <c r="AT85" t="n">
        <v>1.845093</v>
      </c>
      <c r="AU85" t="n">
        <v>1.847366</v>
      </c>
      <c r="AV85" t="n">
        <v>1.982529</v>
      </c>
      <c r="AW85" t="n">
        <v>1.855564</v>
      </c>
      <c r="AX85" t="n">
        <v>1.857268</v>
      </c>
      <c r="AY85" t="n">
        <v>1.540929</v>
      </c>
      <c r="AZ85" t="n">
        <v>1.87267</v>
      </c>
      <c r="BA85" t="n">
        <v>1.914927</v>
      </c>
      <c r="BB85" t="n">
        <v>1.78901</v>
      </c>
      <c r="BC85" t="n">
        <v>2.03637</v>
      </c>
      <c r="BD85" t="n">
        <v>2.06489</v>
      </c>
      <c r="BE85" t="n">
        <v>1.869497</v>
      </c>
      <c r="BF85" t="n">
        <v>1.852785</v>
      </c>
      <c r="BG85" t="n">
        <v>1.667228</v>
      </c>
      <c r="BH85" t="n">
        <v>1.838324</v>
      </c>
      <c r="BI85" t="n">
        <v>1.901775</v>
      </c>
      <c r="BJ85" t="n">
        <v>1.992215</v>
      </c>
      <c r="BK85" t="n">
        <v>2.000098</v>
      </c>
      <c r="BL85" t="n">
        <v>2.07461</v>
      </c>
      <c r="BM85" t="n">
        <v>1.993646</v>
      </c>
      <c r="BN85" t="n">
        <v>1.913722</v>
      </c>
    </row>
    <row r="86" spans="1:66">
      <c r="A86" t="n">
        <v>62.880278</v>
      </c>
      <c r="B86" t="n">
        <v>2.620011574074074</v>
      </c>
      <c r="C86" t="n">
        <v>1.822553</v>
      </c>
      <c r="D86" t="n">
        <v>1.721494</v>
      </c>
      <c r="E86" t="n">
        <v>1.952556</v>
      </c>
      <c r="F86" t="n">
        <v>1.905196</v>
      </c>
      <c r="G86" t="n">
        <v>0.821336</v>
      </c>
      <c r="H86" t="n">
        <v>0.812661</v>
      </c>
      <c r="I86" t="n">
        <v>0.6983780000000001</v>
      </c>
      <c r="J86" t="n">
        <v>0.763544</v>
      </c>
      <c r="K86" t="n">
        <v>2.344317</v>
      </c>
      <c r="L86" t="n">
        <v>2.126479</v>
      </c>
      <c r="M86" t="n">
        <v>2.143497</v>
      </c>
      <c r="N86" t="n">
        <v>2.015432</v>
      </c>
      <c r="O86" t="n">
        <v>1.743217</v>
      </c>
      <c r="P86" t="n">
        <v>1.676593</v>
      </c>
      <c r="Q86" t="n">
        <v>1.911161</v>
      </c>
      <c r="R86" t="n">
        <v>1.806019</v>
      </c>
      <c r="S86" t="n">
        <v>1.73963</v>
      </c>
      <c r="T86" t="n">
        <v>1.848927</v>
      </c>
      <c r="U86" t="n">
        <v>1.857397</v>
      </c>
      <c r="V86" t="n">
        <v>1.820804</v>
      </c>
      <c r="W86" t="n">
        <v>1.902199</v>
      </c>
      <c r="X86" t="n">
        <v>1.848955</v>
      </c>
      <c r="Y86" t="n">
        <v>1.844226</v>
      </c>
      <c r="Z86" t="n">
        <v>1.696591</v>
      </c>
      <c r="AA86" t="n">
        <v>1.534018</v>
      </c>
      <c r="AB86" t="n">
        <v>1.688708</v>
      </c>
      <c r="AC86" t="n">
        <v>1.86254</v>
      </c>
      <c r="AD86" t="n">
        <v>1.771854</v>
      </c>
      <c r="AE86" t="n">
        <v>1.868526</v>
      </c>
      <c r="AF86" t="n">
        <v>1.974177</v>
      </c>
      <c r="AG86" t="n">
        <v>1.958106</v>
      </c>
      <c r="AH86" t="n">
        <v>1.786564</v>
      </c>
      <c r="AI86" t="n">
        <v>1.482448</v>
      </c>
      <c r="AJ86" t="n">
        <v>1.710854</v>
      </c>
      <c r="AK86" t="n">
        <v>1.776025</v>
      </c>
      <c r="AL86" t="n">
        <v>1.779692</v>
      </c>
      <c r="AM86" t="n">
        <v>1.764157</v>
      </c>
      <c r="AN86" t="n">
        <v>1.701809</v>
      </c>
      <c r="AO86" t="n">
        <v>1.847418</v>
      </c>
      <c r="AP86" t="n">
        <v>1.845804</v>
      </c>
      <c r="AQ86" t="n">
        <v>1.690302</v>
      </c>
      <c r="AR86" t="n">
        <v>1.814384</v>
      </c>
      <c r="AS86" t="n">
        <v>1.922674</v>
      </c>
      <c r="AT86" t="n">
        <v>1.846978</v>
      </c>
      <c r="AU86" t="n">
        <v>1.822995</v>
      </c>
      <c r="AV86" t="n">
        <v>2.087292</v>
      </c>
      <c r="AW86" t="n">
        <v>1.837384</v>
      </c>
      <c r="AX86" t="n">
        <v>1.924029</v>
      </c>
      <c r="AY86" t="n">
        <v>1.553785</v>
      </c>
      <c r="AZ86" t="n">
        <v>1.900811</v>
      </c>
      <c r="BA86" t="n">
        <v>1.912626</v>
      </c>
      <c r="BB86" t="n">
        <v>1.750163</v>
      </c>
      <c r="BC86" t="n">
        <v>2.008188</v>
      </c>
      <c r="BD86" t="n">
        <v>2.068607</v>
      </c>
      <c r="BE86" t="n">
        <v>1.882013</v>
      </c>
      <c r="BF86" t="n">
        <v>1.873455</v>
      </c>
      <c r="BG86" t="n">
        <v>1.683865</v>
      </c>
      <c r="BH86" t="n">
        <v>1.872096</v>
      </c>
      <c r="BI86" t="n">
        <v>1.926777</v>
      </c>
      <c r="BJ86" t="n">
        <v>2.023872</v>
      </c>
      <c r="BK86" t="n">
        <v>2.038439</v>
      </c>
      <c r="BL86" t="n">
        <v>2.099966</v>
      </c>
      <c r="BM86" t="n">
        <v>2.004414</v>
      </c>
      <c r="BN86" t="n">
        <v>1.929656</v>
      </c>
    </row>
    <row r="87" spans="1:66">
      <c r="A87" t="n">
        <v>63.880556</v>
      </c>
      <c r="B87" t="n">
        <v>2.661689814814815</v>
      </c>
      <c r="C87" t="n">
        <v>1.816342</v>
      </c>
      <c r="D87" t="n">
        <v>1.742382</v>
      </c>
      <c r="E87" t="n">
        <v>1.963055</v>
      </c>
      <c r="F87" t="n">
        <v>1.933401</v>
      </c>
      <c r="G87" t="n">
        <v>0.754032</v>
      </c>
      <c r="H87" t="n">
        <v>0.7529090000000001</v>
      </c>
      <c r="I87" t="n">
        <v>0.63446</v>
      </c>
      <c r="J87" t="n">
        <v>0.700323</v>
      </c>
      <c r="K87" t="n">
        <v>2.392843</v>
      </c>
      <c r="L87" t="n">
        <v>2.188283</v>
      </c>
      <c r="M87" t="n">
        <v>2.217424</v>
      </c>
      <c r="N87" t="n">
        <v>2.053266</v>
      </c>
      <c r="O87" t="n">
        <v>1.766161</v>
      </c>
      <c r="P87" t="n">
        <v>1.698863</v>
      </c>
      <c r="Q87" t="n">
        <v>1.920504</v>
      </c>
      <c r="R87" t="n">
        <v>1.819884</v>
      </c>
      <c r="S87" t="n">
        <v>1.770218</v>
      </c>
      <c r="T87" t="n">
        <v>1.861061</v>
      </c>
      <c r="U87" t="n">
        <v>1.887978</v>
      </c>
      <c r="V87" t="n">
        <v>1.827803</v>
      </c>
      <c r="W87" t="n">
        <v>1.911147</v>
      </c>
      <c r="X87" t="n">
        <v>1.863214</v>
      </c>
      <c r="Y87" t="n">
        <v>1.874152</v>
      </c>
      <c r="Z87" t="n">
        <v>1.705702</v>
      </c>
      <c r="AA87" t="n">
        <v>1.546882</v>
      </c>
      <c r="AB87" t="n">
        <v>1.713299</v>
      </c>
      <c r="AC87" t="n">
        <v>1.868289</v>
      </c>
      <c r="AD87" t="n">
        <v>1.784293</v>
      </c>
      <c r="AE87" t="n">
        <v>1.886905</v>
      </c>
      <c r="AF87" t="n">
        <v>1.983904</v>
      </c>
      <c r="AG87" t="n">
        <v>1.951949</v>
      </c>
      <c r="AH87" t="n">
        <v>1.807641</v>
      </c>
      <c r="AI87" t="n">
        <v>1.501159</v>
      </c>
      <c r="AJ87" t="n">
        <v>1.724076</v>
      </c>
      <c r="AK87" t="n">
        <v>1.793801</v>
      </c>
      <c r="AL87" t="n">
        <v>1.83191</v>
      </c>
      <c r="AM87" t="n">
        <v>1.817481</v>
      </c>
      <c r="AN87" t="n">
        <v>1.764653</v>
      </c>
      <c r="AO87" t="n">
        <v>1.879778</v>
      </c>
      <c r="AP87" t="n">
        <v>1.859718</v>
      </c>
      <c r="AQ87" t="n">
        <v>1.711592</v>
      </c>
      <c r="AR87" t="n">
        <v>1.816704</v>
      </c>
      <c r="AS87" t="n">
        <v>1.922114</v>
      </c>
      <c r="AT87" t="n">
        <v>1.828127</v>
      </c>
      <c r="AU87" t="n">
        <v>1.842059</v>
      </c>
      <c r="AV87" t="n">
        <v>2.042004</v>
      </c>
      <c r="AW87" t="n">
        <v>1.846569</v>
      </c>
      <c r="AX87" t="n">
        <v>1.907985</v>
      </c>
      <c r="AY87" t="n">
        <v>1.583005</v>
      </c>
      <c r="AZ87" t="n">
        <v>1.918764</v>
      </c>
      <c r="BA87" t="n">
        <v>1.93985</v>
      </c>
      <c r="BB87" t="n">
        <v>1.747925</v>
      </c>
      <c r="BC87" t="n">
        <v>2.020622</v>
      </c>
      <c r="BD87" t="n">
        <v>2.119589</v>
      </c>
      <c r="BE87" t="n">
        <v>1.922019</v>
      </c>
      <c r="BF87" t="n">
        <v>1.880825</v>
      </c>
      <c r="BG87" t="n">
        <v>1.700127</v>
      </c>
      <c r="BH87" t="n">
        <v>1.899402</v>
      </c>
      <c r="BI87" t="n">
        <v>1.944535</v>
      </c>
      <c r="BJ87" t="n">
        <v>2.012245</v>
      </c>
      <c r="BK87" t="n">
        <v>2.062091</v>
      </c>
      <c r="BL87" t="n">
        <v>2.09411</v>
      </c>
      <c r="BM87" t="n">
        <v>2.032983</v>
      </c>
      <c r="BN87" t="n">
        <v>1.954193</v>
      </c>
    </row>
    <row r="88" spans="1:66">
      <c r="A88" t="n">
        <v>64.880556</v>
      </c>
      <c r="B88" t="n">
        <v>2.703356481481482</v>
      </c>
      <c r="C88" t="n">
        <v>1.884354</v>
      </c>
      <c r="D88" t="n">
        <v>1.753213</v>
      </c>
      <c r="E88" t="n">
        <v>1.984215</v>
      </c>
      <c r="F88" t="n">
        <v>1.93819</v>
      </c>
      <c r="G88" t="n">
        <v>0.696651</v>
      </c>
      <c r="H88" t="n">
        <v>0.694848</v>
      </c>
      <c r="I88" t="n">
        <v>0.575034</v>
      </c>
      <c r="J88" t="n">
        <v>0.6402</v>
      </c>
      <c r="K88" t="n">
        <v>2.436373</v>
      </c>
      <c r="L88" t="n">
        <v>2.232272</v>
      </c>
      <c r="M88" t="n">
        <v>2.26241</v>
      </c>
      <c r="N88" t="n">
        <v>2.097137</v>
      </c>
      <c r="O88" t="n">
        <v>1.787452</v>
      </c>
      <c r="P88" t="n">
        <v>1.715046</v>
      </c>
      <c r="Q88" t="n">
        <v>1.949783</v>
      </c>
      <c r="R88" t="n">
        <v>1.831953</v>
      </c>
      <c r="S88" t="n">
        <v>1.783721</v>
      </c>
      <c r="T88" t="n">
        <v>1.89818</v>
      </c>
      <c r="U88" t="n">
        <v>1.928881</v>
      </c>
      <c r="V88" t="n">
        <v>1.846573</v>
      </c>
      <c r="W88" t="n">
        <v>1.927871</v>
      </c>
      <c r="X88" t="n">
        <v>1.877184</v>
      </c>
      <c r="Y88" t="n">
        <v>1.896025</v>
      </c>
      <c r="Z88" t="n">
        <v>1.715402</v>
      </c>
      <c r="AA88" t="n">
        <v>1.573236</v>
      </c>
      <c r="AB88" t="n">
        <v>1.731843</v>
      </c>
      <c r="AC88" t="n">
        <v>1.891031</v>
      </c>
      <c r="AD88" t="n">
        <v>1.78433</v>
      </c>
      <c r="AE88" t="n">
        <v>1.904294</v>
      </c>
      <c r="AF88" t="n">
        <v>1.98034</v>
      </c>
      <c r="AG88" t="n">
        <v>1.965376</v>
      </c>
      <c r="AH88" t="n">
        <v>1.823928</v>
      </c>
      <c r="AI88" t="n">
        <v>1.514513</v>
      </c>
      <c r="AJ88" t="n">
        <v>1.727832</v>
      </c>
      <c r="AK88" t="n">
        <v>1.781209</v>
      </c>
      <c r="AL88" t="n">
        <v>1.789378</v>
      </c>
      <c r="AM88" t="n">
        <v>1.807104</v>
      </c>
      <c r="AN88" t="n">
        <v>1.772762</v>
      </c>
      <c r="AO88" t="n">
        <v>1.887683</v>
      </c>
      <c r="AP88" t="n">
        <v>1.839261</v>
      </c>
      <c r="AQ88" t="n">
        <v>1.740571</v>
      </c>
      <c r="AR88" t="n">
        <v>1.84689</v>
      </c>
      <c r="AS88" t="n">
        <v>1.943018</v>
      </c>
      <c r="AT88" t="n">
        <v>1.822422</v>
      </c>
      <c r="AU88" t="n">
        <v>1.856161</v>
      </c>
      <c r="AV88" t="n">
        <v>2.034191</v>
      </c>
      <c r="AW88" t="n">
        <v>1.835227</v>
      </c>
      <c r="AX88" t="n">
        <v>1.893434</v>
      </c>
      <c r="AY88" t="n">
        <v>1.599561</v>
      </c>
      <c r="AZ88" t="n">
        <v>1.930366</v>
      </c>
      <c r="BA88" t="n">
        <v>1.94712</v>
      </c>
      <c r="BB88" t="n">
        <v>1.759645</v>
      </c>
      <c r="BC88" t="n">
        <v>2.066855</v>
      </c>
      <c r="BD88" t="n">
        <v>2.133345</v>
      </c>
      <c r="BE88" t="n">
        <v>1.93028</v>
      </c>
      <c r="BF88" t="n">
        <v>1.881687</v>
      </c>
      <c r="BG88" t="n">
        <v>1.72363</v>
      </c>
      <c r="BH88" t="n">
        <v>1.904194</v>
      </c>
      <c r="BI88" t="n">
        <v>1.961965</v>
      </c>
      <c r="BJ88" t="n">
        <v>2.02621</v>
      </c>
      <c r="BK88" t="n">
        <v>2.07039</v>
      </c>
      <c r="BL88" t="n">
        <v>2.102385</v>
      </c>
      <c r="BM88" t="n">
        <v>2.035661</v>
      </c>
      <c r="BN88" t="n">
        <v>1.946236</v>
      </c>
    </row>
    <row r="89" spans="1:66">
      <c r="A89" t="n">
        <v>65.880556</v>
      </c>
      <c r="B89" t="n">
        <v>2.745023148148148</v>
      </c>
      <c r="C89" t="n">
        <v>1.91919</v>
      </c>
      <c r="D89" t="n">
        <v>1.753074</v>
      </c>
      <c r="E89" t="n">
        <v>2.00233</v>
      </c>
      <c r="F89" t="n">
        <v>1.959988</v>
      </c>
      <c r="G89" t="n">
        <v>0.641439</v>
      </c>
      <c r="H89" t="n">
        <v>0.641889</v>
      </c>
      <c r="I89" t="n">
        <v>0.519199</v>
      </c>
      <c r="J89" t="n">
        <v>0.592099</v>
      </c>
      <c r="K89" t="n">
        <v>2.492008</v>
      </c>
      <c r="L89" t="n">
        <v>2.269895</v>
      </c>
      <c r="M89" t="n">
        <v>2.304959</v>
      </c>
      <c r="N89" t="n">
        <v>2.140859</v>
      </c>
      <c r="O89" t="n">
        <v>1.799608</v>
      </c>
      <c r="P89" t="n">
        <v>1.742467</v>
      </c>
      <c r="Q89" t="n">
        <v>1.95573</v>
      </c>
      <c r="R89" t="n">
        <v>1.854564</v>
      </c>
      <c r="S89" t="n">
        <v>1.822511</v>
      </c>
      <c r="T89" t="n">
        <v>1.920291</v>
      </c>
      <c r="U89" t="n">
        <v>1.950596</v>
      </c>
      <c r="V89" t="n">
        <v>1.873826</v>
      </c>
      <c r="W89" t="n">
        <v>1.975035</v>
      </c>
      <c r="X89" t="n">
        <v>1.890516</v>
      </c>
      <c r="Y89" t="n">
        <v>1.918422</v>
      </c>
      <c r="Z89" t="n">
        <v>1.744801</v>
      </c>
      <c r="AA89" t="n">
        <v>1.585691</v>
      </c>
      <c r="AB89" t="n">
        <v>1.744631</v>
      </c>
      <c r="AC89" t="n">
        <v>1.894084</v>
      </c>
      <c r="AD89" t="n">
        <v>1.803827</v>
      </c>
      <c r="AE89" t="n">
        <v>1.918009</v>
      </c>
      <c r="AF89" t="n">
        <v>1.984605</v>
      </c>
      <c r="AG89" t="n">
        <v>1.977673</v>
      </c>
      <c r="AH89" t="n">
        <v>1.847365</v>
      </c>
      <c r="AI89" t="n">
        <v>1.534094</v>
      </c>
      <c r="AJ89" t="n">
        <v>1.764672</v>
      </c>
      <c r="AK89" t="n">
        <v>1.767972</v>
      </c>
      <c r="AL89" t="n">
        <v>1.762274</v>
      </c>
      <c r="AM89" t="n">
        <v>1.775202</v>
      </c>
      <c r="AN89" t="n">
        <v>1.742256</v>
      </c>
      <c r="AO89" t="n">
        <v>1.872939</v>
      </c>
      <c r="AP89" t="n">
        <v>1.850314</v>
      </c>
      <c r="AQ89" t="n">
        <v>1.77121</v>
      </c>
      <c r="AR89" t="n">
        <v>1.86097</v>
      </c>
      <c r="AS89" t="n">
        <v>1.950523</v>
      </c>
      <c r="AT89" t="n">
        <v>1.802472</v>
      </c>
      <c r="AU89" t="n">
        <v>1.835649</v>
      </c>
      <c r="AV89" t="n">
        <v>2.033263</v>
      </c>
      <c r="AW89" t="n">
        <v>1.908336</v>
      </c>
      <c r="AX89" t="n">
        <v>1.863315</v>
      </c>
      <c r="AY89" t="n">
        <v>1.626695</v>
      </c>
      <c r="AZ89" t="n">
        <v>1.94506</v>
      </c>
      <c r="BA89" t="n">
        <v>1.948669</v>
      </c>
      <c r="BB89" t="n">
        <v>1.788846</v>
      </c>
      <c r="BC89" t="n">
        <v>2.038847</v>
      </c>
      <c r="BD89" t="n">
        <v>2.119776</v>
      </c>
      <c r="BE89" t="n">
        <v>1.935154</v>
      </c>
      <c r="BF89" t="n">
        <v>1.900999</v>
      </c>
      <c r="BG89" t="n">
        <v>1.746856</v>
      </c>
      <c r="BH89" t="n">
        <v>1.934777</v>
      </c>
      <c r="BI89" t="n">
        <v>1.974521</v>
      </c>
      <c r="BJ89" t="n">
        <v>2.060944</v>
      </c>
      <c r="BK89" t="n">
        <v>2.075849</v>
      </c>
      <c r="BL89" t="n">
        <v>2.118206</v>
      </c>
      <c r="BM89" t="n">
        <v>2.051749</v>
      </c>
      <c r="BN89" t="n">
        <v>1.962878</v>
      </c>
    </row>
    <row r="90" spans="1:66">
      <c r="A90" t="n">
        <v>66.880833</v>
      </c>
      <c r="B90" t="n">
        <v>2.786701388888889</v>
      </c>
      <c r="C90" t="n">
        <v>1.881586</v>
      </c>
      <c r="D90" t="n">
        <v>1.769725</v>
      </c>
      <c r="E90" t="n">
        <v>2.020494</v>
      </c>
      <c r="F90" t="n">
        <v>1.97734</v>
      </c>
      <c r="G90" t="n">
        <v>0.58923</v>
      </c>
      <c r="H90" t="n">
        <v>0.595701</v>
      </c>
      <c r="I90" t="n">
        <v>0.471136</v>
      </c>
      <c r="J90" t="n">
        <v>0.545996</v>
      </c>
      <c r="K90" t="n">
        <v>2.565786</v>
      </c>
      <c r="L90" t="n">
        <v>2.30946</v>
      </c>
      <c r="M90" t="n">
        <v>2.371897</v>
      </c>
      <c r="N90" t="n">
        <v>2.183842</v>
      </c>
      <c r="O90" t="n">
        <v>1.80194</v>
      </c>
      <c r="P90" t="n">
        <v>1.754926</v>
      </c>
      <c r="Q90" t="n">
        <v>1.986991</v>
      </c>
      <c r="R90" t="n">
        <v>1.867241</v>
      </c>
      <c r="S90" t="n">
        <v>1.840665</v>
      </c>
      <c r="T90" t="n">
        <v>1.939427</v>
      </c>
      <c r="U90" t="n">
        <v>1.966288</v>
      </c>
      <c r="V90" t="n">
        <v>1.885016</v>
      </c>
      <c r="W90" t="n">
        <v>1.985972</v>
      </c>
      <c r="X90" t="n">
        <v>1.898035</v>
      </c>
      <c r="Y90" t="n">
        <v>1.919459</v>
      </c>
      <c r="Z90" t="n">
        <v>1.761045</v>
      </c>
      <c r="AA90" t="n">
        <v>1.60567</v>
      </c>
      <c r="AB90" t="n">
        <v>1.765979</v>
      </c>
      <c r="AC90" t="n">
        <v>1.910537</v>
      </c>
      <c r="AD90" t="n">
        <v>1.817384</v>
      </c>
      <c r="AE90" t="n">
        <v>1.933433</v>
      </c>
      <c r="AF90" t="n">
        <v>1.992272</v>
      </c>
      <c r="AG90" t="n">
        <v>1.99677</v>
      </c>
      <c r="AH90" t="n">
        <v>1.84211</v>
      </c>
      <c r="AI90" t="n">
        <v>1.55354</v>
      </c>
      <c r="AJ90" t="n">
        <v>1.786869</v>
      </c>
      <c r="AK90" t="n">
        <v>1.767687</v>
      </c>
      <c r="AL90" t="n">
        <v>1.73427</v>
      </c>
      <c r="AM90" t="n">
        <v>1.742401</v>
      </c>
      <c r="AN90" t="n">
        <v>1.733936</v>
      </c>
      <c r="AO90" t="n">
        <v>1.907634</v>
      </c>
      <c r="AP90" t="n">
        <v>1.861888</v>
      </c>
      <c r="AQ90" t="n">
        <v>1.785496</v>
      </c>
      <c r="AR90" t="n">
        <v>1.860231</v>
      </c>
      <c r="AS90" t="n">
        <v>1.940259</v>
      </c>
      <c r="AT90" t="n">
        <v>1.826555</v>
      </c>
      <c r="AU90" t="n">
        <v>1.801755</v>
      </c>
      <c r="AV90" t="n">
        <v>2.07048</v>
      </c>
      <c r="AW90" t="n">
        <v>1.897037</v>
      </c>
      <c r="AX90" t="n">
        <v>1.967806</v>
      </c>
      <c r="AY90" t="n">
        <v>1.648122</v>
      </c>
      <c r="AZ90" t="n">
        <v>1.969885</v>
      </c>
      <c r="BA90" t="n">
        <v>1.958326</v>
      </c>
      <c r="BB90" t="n">
        <v>1.746397</v>
      </c>
      <c r="BC90" t="n">
        <v>2.018995</v>
      </c>
      <c r="BD90" t="n">
        <v>2.13781</v>
      </c>
      <c r="BE90" t="n">
        <v>1.927785</v>
      </c>
      <c r="BF90" t="n">
        <v>1.941319</v>
      </c>
      <c r="BG90" t="n">
        <v>1.773408</v>
      </c>
      <c r="BH90" t="n">
        <v>1.953287</v>
      </c>
      <c r="BI90" t="n">
        <v>1.996525</v>
      </c>
      <c r="BJ90" t="n">
        <v>2.082872</v>
      </c>
      <c r="BK90" t="n">
        <v>2.093463</v>
      </c>
      <c r="BL90" t="n">
        <v>2.154341</v>
      </c>
      <c r="BM90" t="n">
        <v>2.076735</v>
      </c>
      <c r="BN90" t="n">
        <v>1.984227</v>
      </c>
    </row>
    <row r="91" spans="1:66">
      <c r="A91" t="n">
        <v>67.881111</v>
      </c>
      <c r="B91" t="n">
        <v>2.82837962962963</v>
      </c>
      <c r="C91" t="n">
        <v>1.885333</v>
      </c>
      <c r="D91" t="n">
        <v>1.796702</v>
      </c>
      <c r="E91" t="n">
        <v>2.045378</v>
      </c>
      <c r="F91" t="n">
        <v>2.004792</v>
      </c>
      <c r="G91" t="n">
        <v>0.53726</v>
      </c>
      <c r="H91" t="n">
        <v>0.548557</v>
      </c>
      <c r="I91" t="n">
        <v>0.420655</v>
      </c>
      <c r="J91" t="n">
        <v>0.50336</v>
      </c>
      <c r="K91" t="n">
        <v>2.622718</v>
      </c>
      <c r="L91" t="n">
        <v>2.338167</v>
      </c>
      <c r="M91" t="n">
        <v>2.42794</v>
      </c>
      <c r="N91" t="n">
        <v>2.212994</v>
      </c>
      <c r="O91" t="n">
        <v>1.818009</v>
      </c>
      <c r="P91" t="n">
        <v>1.778857</v>
      </c>
      <c r="Q91" t="n">
        <v>2.007144</v>
      </c>
      <c r="R91" t="n">
        <v>1.887366</v>
      </c>
      <c r="S91" t="n">
        <v>1.857307</v>
      </c>
      <c r="T91" t="n">
        <v>1.955262</v>
      </c>
      <c r="U91" t="n">
        <v>1.98514</v>
      </c>
      <c r="V91" t="n">
        <v>1.902658</v>
      </c>
      <c r="W91" t="n">
        <v>2.003877</v>
      </c>
      <c r="X91" t="n">
        <v>1.916271</v>
      </c>
      <c r="Y91" t="n">
        <v>1.941745</v>
      </c>
      <c r="Z91" t="n">
        <v>1.773891</v>
      </c>
      <c r="AA91" t="n">
        <v>1.626322</v>
      </c>
      <c r="AB91" t="n">
        <v>1.789987</v>
      </c>
      <c r="AC91" t="n">
        <v>1.929835</v>
      </c>
      <c r="AD91" t="n">
        <v>1.825402</v>
      </c>
      <c r="AE91" t="n">
        <v>1.942775</v>
      </c>
      <c r="AF91" t="n">
        <v>2.018938</v>
      </c>
      <c r="AG91" t="n">
        <v>2.030618</v>
      </c>
      <c r="AH91" t="n">
        <v>1.855107</v>
      </c>
      <c r="AI91" t="n">
        <v>1.566662</v>
      </c>
      <c r="AJ91" t="n">
        <v>1.811627</v>
      </c>
      <c r="AK91" t="n">
        <v>1.775738</v>
      </c>
      <c r="AL91" t="n">
        <v>1.792223</v>
      </c>
      <c r="AM91" t="n">
        <v>1.750508</v>
      </c>
      <c r="AN91" t="n">
        <v>1.785574</v>
      </c>
      <c r="AO91" t="n">
        <v>1.921269</v>
      </c>
      <c r="AP91" t="n">
        <v>1.855198</v>
      </c>
      <c r="AQ91" t="n">
        <v>1.807877</v>
      </c>
      <c r="AR91" t="n">
        <v>1.868224</v>
      </c>
      <c r="AS91" t="n">
        <v>1.944684</v>
      </c>
      <c r="AT91" t="n">
        <v>1.824342</v>
      </c>
      <c r="AU91" t="n">
        <v>1.824745</v>
      </c>
      <c r="AV91" t="n">
        <v>2.07785</v>
      </c>
      <c r="AW91" t="n">
        <v>1.872704</v>
      </c>
      <c r="AX91" t="n">
        <v>1.988772</v>
      </c>
      <c r="AY91" t="n">
        <v>1.666005</v>
      </c>
      <c r="AZ91" t="n">
        <v>1.990857</v>
      </c>
      <c r="BA91" t="n">
        <v>1.977144</v>
      </c>
      <c r="BB91" t="n">
        <v>1.737156</v>
      </c>
      <c r="BC91" t="n">
        <v>2.020209</v>
      </c>
      <c r="BD91" t="n">
        <v>2.227008</v>
      </c>
      <c r="BE91" t="n">
        <v>1.948247</v>
      </c>
      <c r="BF91" t="n">
        <v>1.971352</v>
      </c>
      <c r="BG91" t="n">
        <v>1.794691</v>
      </c>
      <c r="BH91" t="n">
        <v>1.978796</v>
      </c>
      <c r="BI91" t="n">
        <v>2.019417</v>
      </c>
      <c r="BJ91" t="n">
        <v>2.107562</v>
      </c>
      <c r="BK91" t="n">
        <v>2.109007</v>
      </c>
      <c r="BL91" t="n">
        <v>2.173616</v>
      </c>
      <c r="BM91" t="n">
        <v>2.102445</v>
      </c>
      <c r="BN91" t="n">
        <v>2.019182</v>
      </c>
    </row>
    <row r="92" spans="1:66">
      <c r="A92" t="n">
        <v>68.881111</v>
      </c>
      <c r="B92" t="n">
        <v>2.870046296296296</v>
      </c>
      <c r="C92" t="n">
        <v>1.9335</v>
      </c>
      <c r="D92" t="n">
        <v>1.829571</v>
      </c>
      <c r="E92" t="n">
        <v>2.086565</v>
      </c>
      <c r="F92" t="n">
        <v>2.029431</v>
      </c>
      <c r="G92" t="n">
        <v>0.486819</v>
      </c>
      <c r="H92" t="n">
        <v>0.501046</v>
      </c>
      <c r="I92" t="n">
        <v>0.373614</v>
      </c>
      <c r="J92" t="n">
        <v>0.462832</v>
      </c>
      <c r="K92" t="n">
        <v>2.691829</v>
      </c>
      <c r="L92" t="n">
        <v>2.388316</v>
      </c>
      <c r="M92" t="n">
        <v>2.488679</v>
      </c>
      <c r="N92" t="n">
        <v>2.26892</v>
      </c>
      <c r="O92" t="n">
        <v>1.838391</v>
      </c>
      <c r="P92" t="n">
        <v>1.800026</v>
      </c>
      <c r="Q92" t="n">
        <v>2.017045</v>
      </c>
      <c r="R92" t="n">
        <v>1.902736</v>
      </c>
      <c r="S92" t="n">
        <v>1.86508</v>
      </c>
      <c r="T92" t="n">
        <v>1.988998</v>
      </c>
      <c r="U92" t="n">
        <v>1.993185</v>
      </c>
      <c r="V92" t="n">
        <v>1.931335</v>
      </c>
      <c r="W92" t="n">
        <v>2.019042</v>
      </c>
      <c r="X92" t="n">
        <v>1.964645</v>
      </c>
      <c r="Y92" t="n">
        <v>1.969777</v>
      </c>
      <c r="Z92" t="n">
        <v>1.786682</v>
      </c>
      <c r="AA92" t="n">
        <v>1.632662</v>
      </c>
      <c r="AB92" t="n">
        <v>1.798289</v>
      </c>
      <c r="AC92" t="n">
        <v>1.941253</v>
      </c>
      <c r="AD92" t="n">
        <v>1.837988</v>
      </c>
      <c r="AE92" t="n">
        <v>1.948805</v>
      </c>
      <c r="AF92" t="n">
        <v>2.058732</v>
      </c>
      <c r="AG92" t="n">
        <v>2.042565</v>
      </c>
      <c r="AH92" t="n">
        <v>1.882615</v>
      </c>
      <c r="AI92" t="n">
        <v>1.59606</v>
      </c>
      <c r="AJ92" t="n">
        <v>1.815135</v>
      </c>
      <c r="AK92" t="n">
        <v>1.789254</v>
      </c>
      <c r="AL92" t="n">
        <v>1.803107</v>
      </c>
      <c r="AM92" t="n">
        <v>1.774008</v>
      </c>
      <c r="AN92" t="n">
        <v>1.773334</v>
      </c>
      <c r="AO92" t="n">
        <v>1.93139</v>
      </c>
      <c r="AP92" t="n">
        <v>1.909381</v>
      </c>
      <c r="AQ92" t="n">
        <v>1.822345</v>
      </c>
      <c r="AR92" t="n">
        <v>1.859601</v>
      </c>
      <c r="AS92" t="n">
        <v>1.955014</v>
      </c>
      <c r="AT92" t="n">
        <v>1.818649</v>
      </c>
      <c r="AU92" t="n">
        <v>1.858195</v>
      </c>
      <c r="AV92" t="n">
        <v>2.058583</v>
      </c>
      <c r="AW92" t="n">
        <v>1.856402</v>
      </c>
      <c r="AX92" t="n">
        <v>1.96771</v>
      </c>
      <c r="AY92" t="n">
        <v>1.676418</v>
      </c>
      <c r="AZ92" t="n">
        <v>2.002844</v>
      </c>
      <c r="BA92" t="n">
        <v>1.991952</v>
      </c>
      <c r="BB92" t="n">
        <v>1.802078</v>
      </c>
      <c r="BC92" t="n">
        <v>2.036957</v>
      </c>
      <c r="BD92" t="n">
        <v>2.191784</v>
      </c>
      <c r="BE92" t="n">
        <v>2.002779</v>
      </c>
      <c r="BF92" t="n">
        <v>2.010612</v>
      </c>
      <c r="BG92" t="n">
        <v>1.8165</v>
      </c>
      <c r="BH92" t="n">
        <v>2.00782</v>
      </c>
      <c r="BI92" t="n">
        <v>2.04508</v>
      </c>
      <c r="BJ92" t="n">
        <v>2.101732</v>
      </c>
      <c r="BK92" t="n">
        <v>2.123334</v>
      </c>
      <c r="BL92" t="n">
        <v>2.211142</v>
      </c>
      <c r="BM92" t="n">
        <v>2.154464</v>
      </c>
      <c r="BN92" t="n">
        <v>2.031838</v>
      </c>
    </row>
    <row r="93" spans="1:66">
      <c r="A93" t="n">
        <v>69.881389</v>
      </c>
      <c r="B93" t="n">
        <v>2.911724537037037</v>
      </c>
      <c r="C93" t="n">
        <v>2.001975</v>
      </c>
      <c r="D93" t="n">
        <v>1.84492</v>
      </c>
      <c r="E93" t="n">
        <v>2.105793</v>
      </c>
      <c r="F93" t="n">
        <v>2.063969</v>
      </c>
      <c r="G93" t="n">
        <v>0.437002</v>
      </c>
      <c r="H93" t="n">
        <v>0.466146</v>
      </c>
      <c r="I93" t="n">
        <v>0.334778</v>
      </c>
      <c r="J93" t="n">
        <v>0.424453</v>
      </c>
      <c r="K93" t="n">
        <v>2.765585</v>
      </c>
      <c r="L93" t="n">
        <v>2.45069</v>
      </c>
      <c r="M93" t="n">
        <v>2.528072</v>
      </c>
      <c r="N93" t="n">
        <v>2.322389</v>
      </c>
      <c r="O93" t="n">
        <v>1.856498</v>
      </c>
      <c r="P93" t="n">
        <v>1.802639</v>
      </c>
      <c r="Q93" t="n">
        <v>2.02076</v>
      </c>
      <c r="R93" t="n">
        <v>1.930717</v>
      </c>
      <c r="S93" t="n">
        <v>1.87757</v>
      </c>
      <c r="T93" t="n">
        <v>2.002445</v>
      </c>
      <c r="U93" t="n">
        <v>2.021883</v>
      </c>
      <c r="V93" t="n">
        <v>1.949755</v>
      </c>
      <c r="W93" t="n">
        <v>2.027152</v>
      </c>
      <c r="X93" t="n">
        <v>1.980019</v>
      </c>
      <c r="Y93" t="n">
        <v>1.983275</v>
      </c>
      <c r="Z93" t="n">
        <v>1.798934</v>
      </c>
      <c r="AA93" t="n">
        <v>1.653832</v>
      </c>
      <c r="AB93" t="n">
        <v>1.808524</v>
      </c>
      <c r="AC93" t="n">
        <v>1.971364</v>
      </c>
      <c r="AD93" t="n">
        <v>1.854296</v>
      </c>
      <c r="AE93" t="n">
        <v>1.972266</v>
      </c>
      <c r="AF93" t="n">
        <v>2.056167</v>
      </c>
      <c r="AG93" t="n">
        <v>2.075038</v>
      </c>
      <c r="AH93" t="n">
        <v>1.88722</v>
      </c>
      <c r="AI93" t="n">
        <v>1.585603</v>
      </c>
      <c r="AJ93" t="n">
        <v>1.832388</v>
      </c>
      <c r="AK93" t="n">
        <v>1.803974</v>
      </c>
      <c r="AL93" t="n">
        <v>1.775048</v>
      </c>
      <c r="AM93" t="n">
        <v>1.802066</v>
      </c>
      <c r="AN93" t="n">
        <v>1.785027</v>
      </c>
      <c r="AO93" t="n">
        <v>1.984656</v>
      </c>
      <c r="AP93" t="n">
        <v>1.91138</v>
      </c>
      <c r="AQ93" t="n">
        <v>1.834058</v>
      </c>
      <c r="AR93" t="n">
        <v>1.872928</v>
      </c>
      <c r="AS93" t="n">
        <v>1.960908</v>
      </c>
      <c r="AT93" t="n">
        <v>1.848998</v>
      </c>
      <c r="AU93" t="n">
        <v>1.865445</v>
      </c>
      <c r="AV93" t="n">
        <v>2.050029</v>
      </c>
      <c r="AW93" t="n">
        <v>1.939765</v>
      </c>
      <c r="AX93" t="n">
        <v>1.970628</v>
      </c>
      <c r="AY93" t="n">
        <v>1.692834</v>
      </c>
      <c r="AZ93" t="n">
        <v>2.025608</v>
      </c>
      <c r="BA93" t="n">
        <v>2.013221</v>
      </c>
      <c r="BB93" t="n">
        <v>1.807613</v>
      </c>
      <c r="BC93" t="n">
        <v>2.187856</v>
      </c>
      <c r="BD93" t="n">
        <v>2.202627</v>
      </c>
      <c r="BE93" t="n">
        <v>2.023457</v>
      </c>
      <c r="BF93" t="n">
        <v>2.014748</v>
      </c>
      <c r="BG93" t="n">
        <v>1.823792</v>
      </c>
      <c r="BH93" t="n">
        <v>2.031785</v>
      </c>
      <c r="BI93" t="n">
        <v>2.061906</v>
      </c>
      <c r="BJ93" t="n">
        <v>2.125349</v>
      </c>
      <c r="BK93" t="n">
        <v>2.144499</v>
      </c>
      <c r="BL93" t="n">
        <v>2.227026</v>
      </c>
      <c r="BM93" t="n">
        <v>2.179373</v>
      </c>
      <c r="BN93" t="n">
        <v>2.068173</v>
      </c>
    </row>
    <row r="94" spans="1:66">
      <c r="A94" t="n">
        <v>70.88166699999999</v>
      </c>
      <c r="B94" t="n">
        <v>2.953402777777777</v>
      </c>
      <c r="C94" t="n">
        <v>2.051356</v>
      </c>
      <c r="D94" t="n">
        <v>1.83558</v>
      </c>
      <c r="E94" t="n">
        <v>2.126405</v>
      </c>
      <c r="F94" t="n">
        <v>2.108478</v>
      </c>
      <c r="G94" t="n">
        <v>0.393334</v>
      </c>
      <c r="H94" t="n">
        <v>0.429049</v>
      </c>
      <c r="I94" t="n">
        <v>0.287897</v>
      </c>
      <c r="J94" t="n">
        <v>0.386398</v>
      </c>
      <c r="K94" t="n">
        <v>2.8501</v>
      </c>
      <c r="L94" t="n">
        <v>2.499869</v>
      </c>
      <c r="M94" t="n">
        <v>2.586647</v>
      </c>
      <c r="N94" t="n">
        <v>2.358944</v>
      </c>
      <c r="O94" t="n">
        <v>1.866083</v>
      </c>
      <c r="P94" t="n">
        <v>1.804013</v>
      </c>
      <c r="Q94" t="n">
        <v>2.029998</v>
      </c>
      <c r="R94" t="n">
        <v>1.954409</v>
      </c>
      <c r="S94" t="n">
        <v>1.917273</v>
      </c>
      <c r="T94" t="n">
        <v>2.015889</v>
      </c>
      <c r="U94" t="n">
        <v>2.054741</v>
      </c>
      <c r="V94" t="n">
        <v>1.982959</v>
      </c>
      <c r="W94" t="n">
        <v>2.04277</v>
      </c>
      <c r="X94" t="n">
        <v>1.988807</v>
      </c>
      <c r="Y94" t="n">
        <v>1.99738</v>
      </c>
      <c r="Z94" t="n">
        <v>1.814752</v>
      </c>
      <c r="AA94" t="n">
        <v>1.668042</v>
      </c>
      <c r="AB94" t="n">
        <v>1.807607</v>
      </c>
      <c r="AC94" t="n">
        <v>1.97983</v>
      </c>
      <c r="AD94" t="n">
        <v>1.868348</v>
      </c>
      <c r="AE94" t="n">
        <v>1.991424</v>
      </c>
      <c r="AF94" t="n">
        <v>2.074325</v>
      </c>
      <c r="AG94" t="n">
        <v>2.079699</v>
      </c>
      <c r="AH94" t="n">
        <v>1.888772</v>
      </c>
      <c r="AI94" t="n">
        <v>1.585401</v>
      </c>
      <c r="AJ94" t="n">
        <v>1.836391</v>
      </c>
      <c r="AK94" t="n">
        <v>1.819735</v>
      </c>
      <c r="AL94" t="n">
        <v>1.766907</v>
      </c>
      <c r="AM94" t="n">
        <v>1.82656</v>
      </c>
      <c r="AN94" t="n">
        <v>1.813553</v>
      </c>
      <c r="AO94" t="n">
        <v>1.994932</v>
      </c>
      <c r="AP94" t="n">
        <v>1.925278</v>
      </c>
      <c r="AQ94" t="n">
        <v>1.844557</v>
      </c>
      <c r="AR94" t="n">
        <v>1.894103</v>
      </c>
      <c r="AS94" t="n">
        <v>1.975823</v>
      </c>
      <c r="AT94" t="n">
        <v>1.860261</v>
      </c>
      <c r="AU94" t="n">
        <v>1.871018</v>
      </c>
      <c r="AV94" t="n">
        <v>2.112396</v>
      </c>
      <c r="AW94" t="n">
        <v>1.997791</v>
      </c>
      <c r="AX94" t="n">
        <v>2.051702</v>
      </c>
      <c r="AY94" t="n">
        <v>1.697297</v>
      </c>
      <c r="AZ94" t="n">
        <v>2.017584</v>
      </c>
      <c r="BA94" t="n">
        <v>2.033189</v>
      </c>
      <c r="BB94" t="n">
        <v>1.804885</v>
      </c>
      <c r="BC94" t="n">
        <v>2.157899</v>
      </c>
      <c r="BD94" t="n">
        <v>2.241436</v>
      </c>
      <c r="BE94" t="n">
        <v>2.019145</v>
      </c>
      <c r="BF94" t="n">
        <v>2.010409</v>
      </c>
      <c r="BG94" t="n">
        <v>1.843016</v>
      </c>
      <c r="BH94" t="n">
        <v>2.051533</v>
      </c>
      <c r="BI94" t="n">
        <v>2.07113</v>
      </c>
      <c r="BJ94" t="n">
        <v>2.165287</v>
      </c>
      <c r="BK94" t="n">
        <v>2.163127</v>
      </c>
      <c r="BL94" t="n">
        <v>2.265792</v>
      </c>
      <c r="BM94" t="n">
        <v>2.229583</v>
      </c>
      <c r="BN94" t="n">
        <v>2.090792</v>
      </c>
    </row>
    <row r="95" spans="1:66">
      <c r="A95" t="n">
        <v>71.88166699999999</v>
      </c>
      <c r="B95" t="n">
        <v>2.995069444444444</v>
      </c>
      <c r="C95" t="n">
        <v>2.003532</v>
      </c>
      <c r="D95" t="n">
        <v>1.84956</v>
      </c>
      <c r="E95" t="n">
        <v>2.141809</v>
      </c>
      <c r="F95" t="n">
        <v>2.13613</v>
      </c>
      <c r="G95" t="n">
        <v>0.354604</v>
      </c>
      <c r="H95" t="n">
        <v>0.393004</v>
      </c>
      <c r="I95" t="n">
        <v>0.251817</v>
      </c>
      <c r="J95" t="n">
        <v>0.350656</v>
      </c>
      <c r="K95" t="n">
        <v>2.895929</v>
      </c>
      <c r="L95" t="n">
        <v>2.555317</v>
      </c>
      <c r="M95" t="n">
        <v>2.641494</v>
      </c>
      <c r="N95" t="n">
        <v>2.401483</v>
      </c>
      <c r="O95" t="n">
        <v>1.875703</v>
      </c>
      <c r="P95" t="n">
        <v>1.807796</v>
      </c>
      <c r="Q95" t="n">
        <v>2.043009</v>
      </c>
      <c r="R95" t="n">
        <v>1.969103</v>
      </c>
      <c r="S95" t="n">
        <v>1.930078</v>
      </c>
      <c r="T95" t="n">
        <v>2.038204</v>
      </c>
      <c r="U95" t="n">
        <v>2.079237</v>
      </c>
      <c r="V95" t="n">
        <v>2.008002</v>
      </c>
      <c r="W95" t="n">
        <v>2.046043</v>
      </c>
      <c r="X95" t="n">
        <v>2.017751</v>
      </c>
      <c r="Y95" t="n">
        <v>2.018458</v>
      </c>
      <c r="Z95" t="n">
        <v>1.825155</v>
      </c>
      <c r="AA95" t="n">
        <v>1.680227</v>
      </c>
      <c r="AB95" t="n">
        <v>1.820754</v>
      </c>
      <c r="AC95" t="n">
        <v>1.987634</v>
      </c>
      <c r="AD95" t="n">
        <v>1.889595</v>
      </c>
      <c r="AE95" t="n">
        <v>2.005522</v>
      </c>
      <c r="AF95" t="n">
        <v>2.090292</v>
      </c>
      <c r="AG95" t="n">
        <v>2.117563</v>
      </c>
      <c r="AH95" t="n">
        <v>1.895183</v>
      </c>
      <c r="AI95" t="n">
        <v>1.581225</v>
      </c>
      <c r="AJ95" t="n">
        <v>1.834732</v>
      </c>
      <c r="AK95" t="n">
        <v>1.838753</v>
      </c>
      <c r="AL95" t="n">
        <v>1.842571</v>
      </c>
      <c r="AM95" t="n">
        <v>1.864326</v>
      </c>
      <c r="AN95" t="n">
        <v>1.850406</v>
      </c>
      <c r="AO95" t="n">
        <v>1.996843</v>
      </c>
      <c r="AP95" t="n">
        <v>1.938382</v>
      </c>
      <c r="AQ95" t="n">
        <v>1.859568</v>
      </c>
      <c r="AR95" t="n">
        <v>1.893212</v>
      </c>
      <c r="AS95" t="n">
        <v>1.998883</v>
      </c>
      <c r="AT95" t="n">
        <v>1.861786</v>
      </c>
      <c r="AU95" t="n">
        <v>1.919603</v>
      </c>
      <c r="AV95" t="n">
        <v>2.195922</v>
      </c>
      <c r="AW95" t="n">
        <v>1.956732</v>
      </c>
      <c r="AX95" t="n">
        <v>2.04786</v>
      </c>
      <c r="AY95" t="n">
        <v>1.706456</v>
      </c>
      <c r="AZ95" t="n">
        <v>2.051437</v>
      </c>
      <c r="BA95" t="n">
        <v>2.068078</v>
      </c>
      <c r="BB95" t="n">
        <v>1.83937</v>
      </c>
      <c r="BC95" t="n">
        <v>2.204384</v>
      </c>
      <c r="BD95" t="n">
        <v>2.286417</v>
      </c>
      <c r="BE95" t="n">
        <v>2.045482</v>
      </c>
      <c r="BF95" t="n">
        <v>2.045902</v>
      </c>
      <c r="BG95" t="n">
        <v>1.859319</v>
      </c>
      <c r="BH95" t="n">
        <v>2.075824</v>
      </c>
      <c r="BI95" t="n">
        <v>2.095712</v>
      </c>
      <c r="BJ95" t="n">
        <v>2.19685</v>
      </c>
      <c r="BK95" t="n">
        <v>2.187556</v>
      </c>
      <c r="BL95" t="n">
        <v>2.275957</v>
      </c>
      <c r="BM95" t="n">
        <v>2.25603</v>
      </c>
      <c r="BN95" t="n">
        <v>2.113932</v>
      </c>
    </row>
    <row r="96" spans="1:66">
      <c r="A96" t="n">
        <v>72.88166699999999</v>
      </c>
      <c r="B96" t="n">
        <v>3.036736111111111</v>
      </c>
      <c r="C96" t="n">
        <v>2.056094</v>
      </c>
      <c r="D96" t="n">
        <v>1.872301</v>
      </c>
      <c r="E96" t="n">
        <v>2.186445</v>
      </c>
      <c r="F96" t="n">
        <v>2.149558</v>
      </c>
      <c r="G96" t="n">
        <v>0.319765</v>
      </c>
      <c r="H96" t="n">
        <v>0.361043</v>
      </c>
      <c r="I96" t="n">
        <v>0.215861</v>
      </c>
      <c r="J96" t="n">
        <v>0.319698</v>
      </c>
      <c r="K96" t="n">
        <v>2.978064</v>
      </c>
      <c r="L96" t="n">
        <v>2.60951</v>
      </c>
      <c r="M96" t="n">
        <v>2.69256</v>
      </c>
      <c r="N96" t="n">
        <v>2.462409</v>
      </c>
      <c r="O96" t="n">
        <v>1.874188</v>
      </c>
      <c r="P96" t="n">
        <v>1.807073</v>
      </c>
      <c r="Q96" t="n">
        <v>2.065795</v>
      </c>
      <c r="R96" t="n">
        <v>1.981763</v>
      </c>
      <c r="S96" t="n">
        <v>1.943183</v>
      </c>
      <c r="T96" t="n">
        <v>2.05405</v>
      </c>
      <c r="U96" t="n">
        <v>2.098891</v>
      </c>
      <c r="V96" t="n">
        <v>2.014495</v>
      </c>
      <c r="W96" t="n">
        <v>2.081136</v>
      </c>
      <c r="X96" t="n">
        <v>2.048241</v>
      </c>
      <c r="Y96" t="n">
        <v>2.037739</v>
      </c>
      <c r="Z96" t="n">
        <v>1.824933</v>
      </c>
      <c r="AA96" t="n">
        <v>1.68987</v>
      </c>
      <c r="AB96" t="n">
        <v>1.839497</v>
      </c>
      <c r="AC96" t="n">
        <v>1.990914</v>
      </c>
      <c r="AD96" t="n">
        <v>1.902627</v>
      </c>
      <c r="AE96" t="n">
        <v>2.023342</v>
      </c>
      <c r="AF96" t="n">
        <v>2.114663</v>
      </c>
      <c r="AG96" t="n">
        <v>2.131246</v>
      </c>
      <c r="AH96" t="n">
        <v>1.906034</v>
      </c>
      <c r="AI96" t="n">
        <v>1.588498</v>
      </c>
      <c r="AJ96" t="n">
        <v>1.829351</v>
      </c>
      <c r="AK96" t="n">
        <v>1.858809</v>
      </c>
      <c r="AL96" t="n">
        <v>1.895611</v>
      </c>
      <c r="AM96" t="n">
        <v>1.869787</v>
      </c>
      <c r="AN96" t="n">
        <v>1.852891</v>
      </c>
      <c r="AO96" t="n">
        <v>2.036556</v>
      </c>
      <c r="AP96" t="n">
        <v>1.930132</v>
      </c>
      <c r="AQ96" t="n">
        <v>1.863079</v>
      </c>
      <c r="AR96" t="n">
        <v>1.912255</v>
      </c>
      <c r="AS96" t="n">
        <v>2.016859</v>
      </c>
      <c r="AT96" t="n">
        <v>1.890433</v>
      </c>
      <c r="AU96" t="n">
        <v>1.932679</v>
      </c>
      <c r="AV96" t="n">
        <v>2.172319</v>
      </c>
      <c r="AW96" t="n">
        <v>1.973641</v>
      </c>
      <c r="AX96" t="n">
        <v>2.060823</v>
      </c>
      <c r="AY96" t="n">
        <v>1.727186</v>
      </c>
      <c r="AZ96" t="n">
        <v>2.06725</v>
      </c>
      <c r="BA96" t="n">
        <v>2.08462</v>
      </c>
      <c r="BB96" t="n">
        <v>1.871699</v>
      </c>
      <c r="BC96" t="n">
        <v>2.208493</v>
      </c>
      <c r="BD96" t="n">
        <v>2.321313</v>
      </c>
      <c r="BE96" t="n">
        <v>2.063532</v>
      </c>
      <c r="BF96" t="n">
        <v>2.042482</v>
      </c>
      <c r="BG96" t="n">
        <v>1.872348</v>
      </c>
      <c r="BH96" t="n">
        <v>2.076401</v>
      </c>
      <c r="BI96" t="n">
        <v>2.118329</v>
      </c>
      <c r="BJ96" t="n">
        <v>2.220434</v>
      </c>
      <c r="BK96" t="n">
        <v>2.213391</v>
      </c>
      <c r="BL96" t="n">
        <v>2.316523</v>
      </c>
      <c r="BM96" t="n">
        <v>2.27949</v>
      </c>
      <c r="BN96" t="n">
        <v>2.12622</v>
      </c>
    </row>
    <row r="97" spans="1:66">
      <c r="A97" t="n">
        <v>73.882222</v>
      </c>
      <c r="B97" t="n">
        <v>3.078425925925926</v>
      </c>
      <c r="C97" t="n">
        <v>2.058499</v>
      </c>
      <c r="D97" t="n">
        <v>1.898882</v>
      </c>
      <c r="E97" t="n">
        <v>2.198662</v>
      </c>
      <c r="F97" t="n">
        <v>2.170803</v>
      </c>
      <c r="G97" t="n">
        <v>0.284702</v>
      </c>
      <c r="H97" t="n">
        <v>0.328895</v>
      </c>
      <c r="I97" t="n">
        <v>0.182679</v>
      </c>
      <c r="J97" t="n">
        <v>0.28202</v>
      </c>
      <c r="K97" t="n">
        <v>3.037254</v>
      </c>
      <c r="L97" t="n">
        <v>2.666698</v>
      </c>
      <c r="M97" t="n">
        <v>2.73278</v>
      </c>
      <c r="N97" t="n">
        <v>2.507704</v>
      </c>
      <c r="O97" t="n">
        <v>1.885031</v>
      </c>
      <c r="P97" t="n">
        <v>1.814292</v>
      </c>
      <c r="Q97" t="n">
        <v>2.072815</v>
      </c>
      <c r="R97" t="n">
        <v>1.9857</v>
      </c>
      <c r="S97" t="n">
        <v>1.958878</v>
      </c>
      <c r="T97" t="n">
        <v>2.071169</v>
      </c>
      <c r="U97" t="n">
        <v>2.118232</v>
      </c>
      <c r="V97" t="n">
        <v>2.056932</v>
      </c>
      <c r="W97" t="n">
        <v>2.108508</v>
      </c>
      <c r="X97" t="n">
        <v>2.037172</v>
      </c>
      <c r="Y97" t="n">
        <v>2.071857</v>
      </c>
      <c r="Z97" t="n">
        <v>1.848325</v>
      </c>
      <c r="AA97" t="n">
        <v>1.696119</v>
      </c>
      <c r="AB97" t="n">
        <v>1.862303</v>
      </c>
      <c r="AC97" t="n">
        <v>2.002236</v>
      </c>
      <c r="AD97" t="n">
        <v>1.930441</v>
      </c>
      <c r="AE97" t="n">
        <v>2.021675</v>
      </c>
      <c r="AF97" t="n">
        <v>2.138972</v>
      </c>
      <c r="AG97" t="n">
        <v>2.136952</v>
      </c>
      <c r="AH97" t="n">
        <v>1.973027</v>
      </c>
      <c r="AI97" t="n">
        <v>1.607129</v>
      </c>
      <c r="AJ97" t="n">
        <v>1.863214</v>
      </c>
      <c r="AK97" t="n">
        <v>1.889622</v>
      </c>
      <c r="AL97" t="n">
        <v>1.87533</v>
      </c>
      <c r="AM97" t="n">
        <v>1.872362</v>
      </c>
      <c r="AN97" t="n">
        <v>1.858713</v>
      </c>
      <c r="AO97" t="n">
        <v>2.077022</v>
      </c>
      <c r="AP97" t="n">
        <v>1.970244</v>
      </c>
      <c r="AQ97" t="n">
        <v>1.868698</v>
      </c>
      <c r="AR97" t="n">
        <v>1.917862</v>
      </c>
      <c r="AS97" t="n">
        <v>2.025559</v>
      </c>
      <c r="AT97" t="n">
        <v>1.921687</v>
      </c>
      <c r="AU97" t="n">
        <v>1.933651</v>
      </c>
      <c r="AV97" t="n">
        <v>2.194255</v>
      </c>
      <c r="AW97" t="n">
        <v>2.034073</v>
      </c>
      <c r="AX97" t="n">
        <v>2.092082</v>
      </c>
      <c r="AY97" t="n">
        <v>1.745037</v>
      </c>
      <c r="AZ97" t="n">
        <v>2.07766</v>
      </c>
      <c r="BA97" t="n">
        <v>2.110609</v>
      </c>
      <c r="BB97" t="n">
        <v>1.89313</v>
      </c>
      <c r="BC97" t="n">
        <v>2.238996</v>
      </c>
      <c r="BD97" t="n">
        <v>2.352352</v>
      </c>
      <c r="BE97" t="n">
        <v>2.126423</v>
      </c>
      <c r="BF97" t="n">
        <v>2.082612</v>
      </c>
      <c r="BG97" t="n">
        <v>1.881619</v>
      </c>
      <c r="BH97" t="n">
        <v>2.098525</v>
      </c>
      <c r="BI97" t="n">
        <v>2.14496</v>
      </c>
      <c r="BJ97" t="n">
        <v>2.244301</v>
      </c>
      <c r="BK97" t="n">
        <v>2.232077</v>
      </c>
      <c r="BL97" t="n">
        <v>2.353998</v>
      </c>
      <c r="BM97" t="n">
        <v>2.286683</v>
      </c>
      <c r="BN97" t="n">
        <v>2.164577</v>
      </c>
    </row>
    <row r="98" spans="1:66">
      <c r="A98" t="n">
        <v>74.88249999999999</v>
      </c>
      <c r="B98" t="n">
        <v>3.120104166666666</v>
      </c>
      <c r="C98" t="n">
        <v>2.068171</v>
      </c>
      <c r="D98" t="n">
        <v>1.914938</v>
      </c>
      <c r="E98" t="n">
        <v>2.224525</v>
      </c>
      <c r="F98" t="n">
        <v>2.187475</v>
      </c>
      <c r="G98" t="n">
        <v>0.253243</v>
      </c>
      <c r="H98" t="n">
        <v>0.301781</v>
      </c>
      <c r="I98" t="n">
        <v>0.153184</v>
      </c>
      <c r="J98" t="n">
        <v>0.254562</v>
      </c>
      <c r="K98" t="n">
        <v>3.090437</v>
      </c>
      <c r="L98" t="n">
        <v>2.719432</v>
      </c>
      <c r="M98" t="n">
        <v>2.787993</v>
      </c>
      <c r="N98" t="n">
        <v>2.550568</v>
      </c>
      <c r="O98" t="n">
        <v>1.893228</v>
      </c>
      <c r="P98" t="n">
        <v>1.817734</v>
      </c>
      <c r="Q98" t="n">
        <v>2.097671</v>
      </c>
      <c r="R98" t="n">
        <v>1.997489</v>
      </c>
      <c r="S98" t="n">
        <v>1.975736</v>
      </c>
      <c r="T98" t="n">
        <v>2.101799</v>
      </c>
      <c r="U98" t="n">
        <v>2.143242</v>
      </c>
      <c r="V98" t="n">
        <v>2.077528</v>
      </c>
      <c r="W98" t="n">
        <v>2.129187</v>
      </c>
      <c r="X98" t="n">
        <v>2.069012</v>
      </c>
      <c r="Y98" t="n">
        <v>2.103945</v>
      </c>
      <c r="Z98" t="n">
        <v>1.878831</v>
      </c>
      <c r="AA98" t="n">
        <v>1.704828</v>
      </c>
      <c r="AB98" t="n">
        <v>1.892157</v>
      </c>
      <c r="AC98" t="n">
        <v>2.013621</v>
      </c>
      <c r="AD98" t="n">
        <v>1.940777</v>
      </c>
      <c r="AE98" t="n">
        <v>2.044035</v>
      </c>
      <c r="AF98" t="n">
        <v>2.151299</v>
      </c>
      <c r="AG98" t="n">
        <v>2.22452</v>
      </c>
      <c r="AH98" t="n">
        <v>1.998573</v>
      </c>
      <c r="AI98" t="n">
        <v>1.619461</v>
      </c>
      <c r="AJ98" t="n">
        <v>1.881951</v>
      </c>
      <c r="AK98" t="n">
        <v>1.907425</v>
      </c>
      <c r="AL98" t="n">
        <v>1.877765</v>
      </c>
      <c r="AM98" t="n">
        <v>1.925498</v>
      </c>
      <c r="AN98" t="n">
        <v>1.918014</v>
      </c>
      <c r="AO98" t="n">
        <v>2.088104</v>
      </c>
      <c r="AP98" t="n">
        <v>2.112521</v>
      </c>
      <c r="AQ98" t="n">
        <v>1.87764</v>
      </c>
      <c r="AR98" t="n">
        <v>1.923982</v>
      </c>
      <c r="AS98" t="n">
        <v>2.069098</v>
      </c>
      <c r="AT98" t="n">
        <v>1.934694</v>
      </c>
      <c r="AU98" t="n">
        <v>1.951219</v>
      </c>
      <c r="AV98" t="n">
        <v>2.268348</v>
      </c>
      <c r="AW98" t="n">
        <v>2.034044</v>
      </c>
      <c r="AX98" t="n">
        <v>2.092849</v>
      </c>
      <c r="AY98" t="n">
        <v>1.752215</v>
      </c>
      <c r="AZ98" t="n">
        <v>2.103862</v>
      </c>
      <c r="BA98" t="n">
        <v>2.140773</v>
      </c>
      <c r="BB98" t="n">
        <v>1.918213</v>
      </c>
      <c r="BC98" t="n">
        <v>2.287832</v>
      </c>
      <c r="BD98" t="n">
        <v>2.373761</v>
      </c>
      <c r="BE98" t="n">
        <v>2.133665</v>
      </c>
      <c r="BF98" t="n">
        <v>2.093323</v>
      </c>
      <c r="BG98" t="n">
        <v>1.897841</v>
      </c>
      <c r="BH98" t="n">
        <v>2.115061</v>
      </c>
      <c r="BI98" t="n">
        <v>2.164114</v>
      </c>
      <c r="BJ98" t="n">
        <v>2.264371</v>
      </c>
      <c r="BK98" t="n">
        <v>2.277228</v>
      </c>
      <c r="BL98" t="n">
        <v>2.373809</v>
      </c>
      <c r="BM98" t="n">
        <v>2.302607</v>
      </c>
      <c r="BN98" t="n">
        <v>2.207336</v>
      </c>
    </row>
    <row r="99" spans="1:66">
      <c r="A99" t="n">
        <v>75.88249999999999</v>
      </c>
      <c r="B99" t="n">
        <v>3.161770833333333</v>
      </c>
      <c r="C99" t="n">
        <v>2.10159</v>
      </c>
      <c r="D99" t="n">
        <v>1.942558</v>
      </c>
      <c r="E99" t="n">
        <v>2.244433</v>
      </c>
      <c r="F99" t="n">
        <v>2.210878</v>
      </c>
      <c r="G99" t="n">
        <v>0.223108</v>
      </c>
      <c r="H99" t="n">
        <v>0.27703</v>
      </c>
      <c r="I99" t="n">
        <v>0.1279</v>
      </c>
      <c r="J99" t="n">
        <v>0.230711</v>
      </c>
      <c r="K99" t="n">
        <v>3.21067</v>
      </c>
      <c r="L99" t="n">
        <v>2.778431</v>
      </c>
      <c r="M99" t="n">
        <v>2.827909</v>
      </c>
      <c r="N99" t="n">
        <v>2.592708</v>
      </c>
      <c r="O99" t="n">
        <v>1.91033</v>
      </c>
      <c r="P99" t="n">
        <v>1.826688</v>
      </c>
      <c r="Q99" t="n">
        <v>2.11148</v>
      </c>
      <c r="R99" t="n">
        <v>2.014829</v>
      </c>
      <c r="S99" t="n">
        <v>1.987187</v>
      </c>
      <c r="T99" t="n">
        <v>2.135401</v>
      </c>
      <c r="U99" t="n">
        <v>2.159903</v>
      </c>
      <c r="V99" t="n">
        <v>2.092271</v>
      </c>
      <c r="W99" t="n">
        <v>2.165999</v>
      </c>
      <c r="X99" t="n">
        <v>2.114673</v>
      </c>
      <c r="Y99" t="n">
        <v>2.123468</v>
      </c>
      <c r="Z99" t="n">
        <v>1.891949</v>
      </c>
      <c r="AA99" t="n">
        <v>1.718522</v>
      </c>
      <c r="AB99" t="n">
        <v>1.91698</v>
      </c>
      <c r="AC99" t="n">
        <v>2.043144</v>
      </c>
      <c r="AD99" t="n">
        <v>1.949625</v>
      </c>
      <c r="AE99" t="n">
        <v>2.074511</v>
      </c>
      <c r="AF99" t="n">
        <v>2.174</v>
      </c>
      <c r="AG99" t="n">
        <v>2.240106</v>
      </c>
      <c r="AH99" t="n">
        <v>2.009189</v>
      </c>
      <c r="AI99" t="n">
        <v>1.632007</v>
      </c>
      <c r="AJ99" t="n">
        <v>1.899615</v>
      </c>
      <c r="AK99" t="n">
        <v>1.912392</v>
      </c>
      <c r="AL99" t="n">
        <v>1.894053</v>
      </c>
      <c r="AM99" t="n">
        <v>1.95455</v>
      </c>
      <c r="AN99" t="n">
        <v>1.97827</v>
      </c>
      <c r="AO99" t="n">
        <v>2.114076</v>
      </c>
      <c r="AP99" t="n">
        <v>2.065763</v>
      </c>
      <c r="AQ99" t="n">
        <v>1.886181</v>
      </c>
      <c r="AR99" t="n">
        <v>1.949222</v>
      </c>
      <c r="AS99" t="n">
        <v>2.099203</v>
      </c>
      <c r="AT99" t="n">
        <v>1.94261</v>
      </c>
      <c r="AU99" t="n">
        <v>1.995652</v>
      </c>
      <c r="AV99" t="n">
        <v>2.317688</v>
      </c>
      <c r="AW99" t="n">
        <v>2.069769</v>
      </c>
      <c r="AX99" t="n">
        <v>2.117375</v>
      </c>
      <c r="AY99" t="n">
        <v>1.763543</v>
      </c>
      <c r="AZ99" t="n">
        <v>2.132111</v>
      </c>
      <c r="BA99" t="n">
        <v>2.160722</v>
      </c>
      <c r="BB99" t="n">
        <v>1.918612</v>
      </c>
      <c r="BC99" t="n">
        <v>2.291991</v>
      </c>
      <c r="BD99" t="n">
        <v>2.410302</v>
      </c>
      <c r="BE99" t="n">
        <v>2.15852</v>
      </c>
      <c r="BF99" t="n">
        <v>2.094718</v>
      </c>
      <c r="BG99" t="n">
        <v>1.905016</v>
      </c>
      <c r="BH99" t="n">
        <v>2.133296</v>
      </c>
      <c r="BI99" t="n">
        <v>2.188614</v>
      </c>
      <c r="BJ99" t="n">
        <v>2.292569</v>
      </c>
      <c r="BK99" t="n">
        <v>2.307176</v>
      </c>
      <c r="BL99" t="n">
        <v>2.374869</v>
      </c>
      <c r="BM99" t="n">
        <v>2.346172</v>
      </c>
      <c r="BN99" t="n">
        <v>2.224031</v>
      </c>
    </row>
    <row r="100" spans="1:66">
      <c r="A100" t="n">
        <v>76.88249999999999</v>
      </c>
      <c r="B100" t="n">
        <v>3.2034375</v>
      </c>
      <c r="C100" t="n">
        <v>2.115139</v>
      </c>
      <c r="D100" t="n">
        <v>1.946017</v>
      </c>
      <c r="E100" t="n">
        <v>2.236501</v>
      </c>
      <c r="F100" t="n">
        <v>2.234524</v>
      </c>
      <c r="G100" t="n">
        <v>0.196166</v>
      </c>
      <c r="H100" t="n">
        <v>0.247643</v>
      </c>
      <c r="I100" t="n">
        <v>0.10208</v>
      </c>
      <c r="J100" t="n">
        <v>0.206357</v>
      </c>
      <c r="K100" t="n">
        <v>3.232674</v>
      </c>
      <c r="L100" t="n">
        <v>2.837161</v>
      </c>
      <c r="M100" t="n">
        <v>2.886607</v>
      </c>
      <c r="N100" t="n">
        <v>2.631384</v>
      </c>
      <c r="O100" t="n">
        <v>1.907377</v>
      </c>
      <c r="P100" t="n">
        <v>1.827927</v>
      </c>
      <c r="Q100" t="n">
        <v>2.118112</v>
      </c>
      <c r="R100" t="n">
        <v>2.017152</v>
      </c>
      <c r="S100" t="n">
        <v>2.007145</v>
      </c>
      <c r="T100" t="n">
        <v>2.131361</v>
      </c>
      <c r="U100" t="n">
        <v>2.176633</v>
      </c>
      <c r="V100" t="n">
        <v>2.110238</v>
      </c>
      <c r="W100" t="n">
        <v>2.161525</v>
      </c>
      <c r="X100" t="n">
        <v>2.13778</v>
      </c>
      <c r="Y100" t="n">
        <v>2.129753</v>
      </c>
      <c r="Z100" t="n">
        <v>1.883589</v>
      </c>
      <c r="AA100" t="n">
        <v>1.745193</v>
      </c>
      <c r="AB100" t="n">
        <v>1.91976</v>
      </c>
      <c r="AC100" t="n">
        <v>2.092036</v>
      </c>
      <c r="AD100" t="n">
        <v>1.966333</v>
      </c>
      <c r="AE100" t="n">
        <v>2.078712</v>
      </c>
      <c r="AF100" t="n">
        <v>2.214238</v>
      </c>
      <c r="AG100" t="n">
        <v>2.252469</v>
      </c>
      <c r="AH100" t="n">
        <v>2.007236</v>
      </c>
      <c r="AI100" t="n">
        <v>1.641757</v>
      </c>
      <c r="AJ100" t="n">
        <v>1.90937</v>
      </c>
      <c r="AK100" t="n">
        <v>1.933315</v>
      </c>
      <c r="AL100" t="n">
        <v>1.96032</v>
      </c>
      <c r="AM100" t="n">
        <v>1.951706</v>
      </c>
      <c r="AN100" t="n">
        <v>1.95026</v>
      </c>
      <c r="AO100" t="n">
        <v>2.175031</v>
      </c>
      <c r="AP100" t="n">
        <v>2.06697</v>
      </c>
      <c r="AQ100" t="n">
        <v>1.905432</v>
      </c>
      <c r="AR100" t="n">
        <v>1.981307</v>
      </c>
      <c r="AS100" t="n">
        <v>2.099138</v>
      </c>
      <c r="AT100" t="n">
        <v>1.959055</v>
      </c>
      <c r="AU100" t="n">
        <v>2.02338</v>
      </c>
      <c r="AV100" t="n">
        <v>2.287487</v>
      </c>
      <c r="AW100" t="n">
        <v>2.090706</v>
      </c>
      <c r="AX100" t="n">
        <v>2.150422</v>
      </c>
      <c r="AY100" t="n">
        <v>1.760072</v>
      </c>
      <c r="AZ100" t="n">
        <v>2.137309</v>
      </c>
      <c r="BA100" t="n">
        <v>2.179646</v>
      </c>
      <c r="BB100" t="n">
        <v>1.940972</v>
      </c>
      <c r="BC100" t="n">
        <v>2.351621</v>
      </c>
      <c r="BD100" t="n">
        <v>2.453758</v>
      </c>
      <c r="BE100" t="n">
        <v>2.141341</v>
      </c>
      <c r="BF100" t="n">
        <v>2.132215</v>
      </c>
      <c r="BG100" t="n">
        <v>1.905728</v>
      </c>
      <c r="BH100" t="n">
        <v>2.139681</v>
      </c>
      <c r="BI100" t="n">
        <v>2.204213</v>
      </c>
      <c r="BJ100" t="n">
        <v>2.304793</v>
      </c>
      <c r="BK100" t="n">
        <v>2.31302</v>
      </c>
      <c r="BL100" t="n">
        <v>2.375885</v>
      </c>
      <c r="BM100" t="n">
        <v>2.334679</v>
      </c>
      <c r="BN100" t="n">
        <v>2.243784</v>
      </c>
    </row>
    <row r="101" spans="1:66">
      <c r="A101" t="n">
        <v>77.882778</v>
      </c>
      <c r="B101" t="n">
        <v>3.24511574074074</v>
      </c>
      <c r="C101" t="n">
        <v>2.141688</v>
      </c>
      <c r="D101" t="n">
        <v>1.965141</v>
      </c>
      <c r="E101" t="n">
        <v>2.239368</v>
      </c>
      <c r="F101" t="n">
        <v>2.230166</v>
      </c>
      <c r="G101" t="n">
        <v>0.17386</v>
      </c>
      <c r="H101" t="n">
        <v>0.224857</v>
      </c>
      <c r="I101" t="n">
        <v>0.07912</v>
      </c>
      <c r="J101" t="n">
        <v>0.187819</v>
      </c>
      <c r="K101" t="n">
        <v>3.291344</v>
      </c>
      <c r="L101" t="n">
        <v>2.887866</v>
      </c>
      <c r="M101" t="n">
        <v>2.923012</v>
      </c>
      <c r="N101" t="n">
        <v>2.666398</v>
      </c>
      <c r="O101" t="n">
        <v>1.915128</v>
      </c>
      <c r="P101" t="n">
        <v>1.827975</v>
      </c>
      <c r="Q101" t="n">
        <v>2.124406</v>
      </c>
      <c r="R101" t="n">
        <v>2.02412</v>
      </c>
      <c r="S101" t="n">
        <v>2.034721</v>
      </c>
      <c r="T101" t="n">
        <v>2.152998</v>
      </c>
      <c r="U101" t="n">
        <v>2.189154</v>
      </c>
      <c r="V101" t="n">
        <v>2.141417</v>
      </c>
      <c r="W101" t="n">
        <v>2.182994</v>
      </c>
      <c r="X101" t="n">
        <v>2.14109</v>
      </c>
      <c r="Y101" t="n">
        <v>2.155385</v>
      </c>
      <c r="Z101" t="n">
        <v>1.904453</v>
      </c>
      <c r="AA101" t="n">
        <v>1.753364</v>
      </c>
      <c r="AB101" t="n">
        <v>1.940956</v>
      </c>
      <c r="AC101" t="n">
        <v>2.106073</v>
      </c>
      <c r="AD101" t="n">
        <v>1.984866</v>
      </c>
      <c r="AE101" t="n">
        <v>2.087219</v>
      </c>
      <c r="AF101" t="n">
        <v>2.231418</v>
      </c>
      <c r="AG101" t="n">
        <v>2.283564</v>
      </c>
      <c r="AH101" t="n">
        <v>2.048439</v>
      </c>
      <c r="AI101" t="n">
        <v>1.6525</v>
      </c>
      <c r="AJ101" t="n">
        <v>1.910664</v>
      </c>
      <c r="AK101" t="n">
        <v>1.947976</v>
      </c>
      <c r="AL101" t="n">
        <v>1.968208</v>
      </c>
      <c r="AM101" t="n">
        <v>1.953989</v>
      </c>
      <c r="AN101" t="n">
        <v>1.946208</v>
      </c>
      <c r="AO101" t="n">
        <v>2.170326</v>
      </c>
      <c r="AP101" t="n">
        <v>2.080524</v>
      </c>
      <c r="AQ101" t="n">
        <v>1.902968</v>
      </c>
      <c r="AR101" t="n">
        <v>1.993664</v>
      </c>
      <c r="AS101" t="n">
        <v>2.127746</v>
      </c>
      <c r="AT101" t="n">
        <v>2.00226</v>
      </c>
      <c r="AU101" t="n">
        <v>2.019507</v>
      </c>
      <c r="AV101" t="n">
        <v>2.303503</v>
      </c>
      <c r="AW101" t="n">
        <v>2.086281</v>
      </c>
      <c r="AX101" t="n">
        <v>2.164908</v>
      </c>
      <c r="AY101" t="n">
        <v>1.77069</v>
      </c>
      <c r="AZ101" t="n">
        <v>2.142702</v>
      </c>
      <c r="BA101" t="n">
        <v>2.214569</v>
      </c>
      <c r="BB101" t="n">
        <v>1.984062</v>
      </c>
      <c r="BC101" t="n">
        <v>2.358658</v>
      </c>
      <c r="BD101" t="n">
        <v>2.471583</v>
      </c>
      <c r="BE101" t="n">
        <v>2.164593</v>
      </c>
      <c r="BF101" t="n">
        <v>2.132862</v>
      </c>
      <c r="BG101" t="n">
        <v>1.916787</v>
      </c>
      <c r="BH101" t="n">
        <v>2.15418</v>
      </c>
      <c r="BI101" t="n">
        <v>2.233831</v>
      </c>
      <c r="BJ101" t="n">
        <v>2.346904</v>
      </c>
      <c r="BK101" t="n">
        <v>2.344327</v>
      </c>
      <c r="BL101" t="n">
        <v>2.39415</v>
      </c>
      <c r="BM101" t="n">
        <v>2.368277</v>
      </c>
      <c r="BN101" t="n">
        <v>2.257048</v>
      </c>
    </row>
    <row r="102" spans="1:66">
      <c r="A102" t="n">
        <v>78.883056</v>
      </c>
      <c r="B102" t="n">
        <v>3.286793981481482</v>
      </c>
      <c r="C102" t="n">
        <v>2.128572</v>
      </c>
      <c r="D102" t="n">
        <v>1.987091</v>
      </c>
      <c r="E102" t="n">
        <v>2.254793</v>
      </c>
      <c r="F102" t="n">
        <v>2.240286</v>
      </c>
      <c r="G102" t="n">
        <v>0.149371</v>
      </c>
      <c r="H102" t="n">
        <v>0.20532</v>
      </c>
      <c r="I102" t="n">
        <v>0.060213</v>
      </c>
      <c r="J102" t="n">
        <v>0.167116</v>
      </c>
      <c r="K102" t="n">
        <v>3.336796</v>
      </c>
      <c r="L102" t="n">
        <v>2.946887</v>
      </c>
      <c r="M102" t="n">
        <v>2.973246</v>
      </c>
      <c r="N102" t="n">
        <v>2.729679</v>
      </c>
      <c r="O102" t="n">
        <v>1.928017</v>
      </c>
      <c r="P102" t="n">
        <v>1.826966</v>
      </c>
      <c r="Q102" t="n">
        <v>2.127443</v>
      </c>
      <c r="R102" t="n">
        <v>2.035474</v>
      </c>
      <c r="S102" t="n">
        <v>2.036487</v>
      </c>
      <c r="T102" t="n">
        <v>2.175502</v>
      </c>
      <c r="U102" t="n">
        <v>2.219976</v>
      </c>
      <c r="V102" t="n">
        <v>2.146173</v>
      </c>
      <c r="W102" t="n">
        <v>2.207326</v>
      </c>
      <c r="X102" t="n">
        <v>2.139987</v>
      </c>
      <c r="Y102" t="n">
        <v>2.15047</v>
      </c>
      <c r="Z102" t="n">
        <v>1.913986</v>
      </c>
      <c r="AA102" t="n">
        <v>1.746095</v>
      </c>
      <c r="AB102" t="n">
        <v>1.953234</v>
      </c>
      <c r="AC102" t="n">
        <v>2.110663</v>
      </c>
      <c r="AD102" t="n">
        <v>2.013565</v>
      </c>
      <c r="AE102" t="n">
        <v>2.107934</v>
      </c>
      <c r="AF102" t="n">
        <v>2.216343</v>
      </c>
      <c r="AG102" t="n">
        <v>2.302542</v>
      </c>
      <c r="AH102" t="n">
        <v>2.059203</v>
      </c>
      <c r="AI102" t="n">
        <v>1.656911</v>
      </c>
      <c r="AJ102" t="n">
        <v>1.94284</v>
      </c>
      <c r="AK102" t="n">
        <v>1.958801</v>
      </c>
      <c r="AL102" t="n">
        <v>2.003864</v>
      </c>
      <c r="AM102" t="n">
        <v>2.028486</v>
      </c>
      <c r="AN102" t="n">
        <v>2.049</v>
      </c>
      <c r="AO102" t="n">
        <v>2.167904</v>
      </c>
      <c r="AP102" t="n">
        <v>2.167816</v>
      </c>
      <c r="AQ102" t="n">
        <v>1.911655</v>
      </c>
      <c r="AR102" t="n">
        <v>1.985275</v>
      </c>
      <c r="AS102" t="n">
        <v>2.14832</v>
      </c>
      <c r="AT102" t="n">
        <v>2.023571</v>
      </c>
      <c r="AU102" t="n">
        <v>2.072344</v>
      </c>
      <c r="AV102" t="n">
        <v>2.386218</v>
      </c>
      <c r="AW102" t="n">
        <v>2.123101</v>
      </c>
      <c r="AX102" t="n">
        <v>2.187434</v>
      </c>
      <c r="AY102" t="n">
        <v>1.768824</v>
      </c>
      <c r="AZ102" t="n">
        <v>2.157682</v>
      </c>
      <c r="BA102" t="n">
        <v>2.228038</v>
      </c>
      <c r="BB102" t="n">
        <v>1.980307</v>
      </c>
      <c r="BC102" t="n">
        <v>2.364848</v>
      </c>
      <c r="BD102" t="n">
        <v>2.492303</v>
      </c>
      <c r="BE102" t="n">
        <v>2.240515</v>
      </c>
      <c r="BF102" t="n">
        <v>2.164019</v>
      </c>
      <c r="BG102" t="n">
        <v>1.933461</v>
      </c>
      <c r="BH102" t="n">
        <v>2.168179</v>
      </c>
      <c r="BI102" t="n">
        <v>2.249943</v>
      </c>
      <c r="BJ102" t="n">
        <v>2.361178</v>
      </c>
      <c r="BK102" t="n">
        <v>2.384856</v>
      </c>
      <c r="BL102" t="n">
        <v>2.428839</v>
      </c>
      <c r="BM102" t="n">
        <v>2.379983</v>
      </c>
      <c r="BN102" t="n">
        <v>2.27539</v>
      </c>
    </row>
    <row r="103" spans="1:66">
      <c r="A103" t="n">
        <v>79.883056</v>
      </c>
      <c r="B103" t="n">
        <v>3.328460648148148</v>
      </c>
      <c r="C103" t="n">
        <v>2.133697</v>
      </c>
      <c r="D103" t="n">
        <v>2.006667</v>
      </c>
      <c r="E103" t="n">
        <v>2.276741</v>
      </c>
      <c r="F103" t="n">
        <v>2.255987</v>
      </c>
      <c r="G103" t="n">
        <v>0.129688</v>
      </c>
      <c r="H103" t="n">
        <v>0.188862</v>
      </c>
      <c r="I103" t="n">
        <v>0.040504</v>
      </c>
      <c r="J103" t="n">
        <v>0.149344</v>
      </c>
      <c r="K103" t="n">
        <v>3.373811</v>
      </c>
      <c r="L103" t="n">
        <v>3.01623</v>
      </c>
      <c r="M103" t="n">
        <v>3.010787</v>
      </c>
      <c r="N103" t="n">
        <v>2.773112</v>
      </c>
      <c r="O103" t="n">
        <v>1.929048</v>
      </c>
      <c r="P103" t="n">
        <v>1.840151</v>
      </c>
      <c r="Q103" t="n">
        <v>2.156842</v>
      </c>
      <c r="R103" t="n">
        <v>2.045876</v>
      </c>
      <c r="S103" t="n">
        <v>2.050348</v>
      </c>
      <c r="T103" t="n">
        <v>2.186353</v>
      </c>
      <c r="U103" t="n">
        <v>2.234285</v>
      </c>
      <c r="V103" t="n">
        <v>2.168014</v>
      </c>
      <c r="W103" t="n">
        <v>2.222518</v>
      </c>
      <c r="X103" t="n">
        <v>2.14373</v>
      </c>
      <c r="Y103" t="n">
        <v>2.169566</v>
      </c>
      <c r="Z103" t="n">
        <v>1.931692</v>
      </c>
      <c r="AA103" t="n">
        <v>1.746424</v>
      </c>
      <c r="AB103" t="n">
        <v>1.949716</v>
      </c>
      <c r="AC103" t="n">
        <v>2.135406</v>
      </c>
      <c r="AD103" t="n">
        <v>2.025588</v>
      </c>
      <c r="AE103" t="n">
        <v>2.166644</v>
      </c>
      <c r="AF103" t="n">
        <v>2.268302</v>
      </c>
      <c r="AG103" t="n">
        <v>2.32828</v>
      </c>
      <c r="AH103" t="n">
        <v>2.063254</v>
      </c>
      <c r="AI103" t="n">
        <v>1.667355</v>
      </c>
      <c r="AJ103" t="n">
        <v>1.953473</v>
      </c>
      <c r="AK103" t="n">
        <v>2.007616</v>
      </c>
      <c r="AL103" t="n">
        <v>2.020346</v>
      </c>
      <c r="AM103" t="n">
        <v>2.095036</v>
      </c>
      <c r="AN103" t="n">
        <v>2.063878</v>
      </c>
      <c r="AO103" t="n">
        <v>2.184313</v>
      </c>
      <c r="AP103" t="n">
        <v>2.16862</v>
      </c>
      <c r="AQ103" t="n">
        <v>1.914542</v>
      </c>
      <c r="AR103" t="n">
        <v>2.001863</v>
      </c>
      <c r="AS103" t="n">
        <v>2.14689</v>
      </c>
      <c r="AT103" t="n">
        <v>2.032099</v>
      </c>
      <c r="AU103" t="n">
        <v>2.094288</v>
      </c>
      <c r="AV103" t="n">
        <v>2.373259</v>
      </c>
      <c r="AW103" t="n">
        <v>2.118156</v>
      </c>
      <c r="AX103" t="n">
        <v>2.203919</v>
      </c>
      <c r="AY103" t="n">
        <v>1.772798</v>
      </c>
      <c r="AZ103" t="n">
        <v>2.163062</v>
      </c>
      <c r="BA103" t="n">
        <v>2.240598</v>
      </c>
      <c r="BB103" t="n">
        <v>2.009211</v>
      </c>
      <c r="BC103" t="n">
        <v>2.398292</v>
      </c>
      <c r="BD103" t="n">
        <v>2.479552</v>
      </c>
      <c r="BE103" t="n">
        <v>2.239227</v>
      </c>
      <c r="BF103" t="n">
        <v>2.146846</v>
      </c>
      <c r="BG103" t="n">
        <v>1.941965</v>
      </c>
      <c r="BH103" t="n">
        <v>2.188424</v>
      </c>
      <c r="BI103" t="n">
        <v>2.26472</v>
      </c>
      <c r="BJ103" t="n">
        <v>2.372248</v>
      </c>
      <c r="BK103" t="n">
        <v>2.38783</v>
      </c>
      <c r="BL103" t="n">
        <v>2.449892</v>
      </c>
      <c r="BM103" t="n">
        <v>2.383221</v>
      </c>
      <c r="BN103" t="n">
        <v>2.284332</v>
      </c>
    </row>
    <row r="104" spans="1:66">
      <c r="A104" t="n">
        <v>80.883056</v>
      </c>
      <c r="B104" t="n">
        <v>3.370127314814815</v>
      </c>
      <c r="C104" t="n">
        <v>2.149384</v>
      </c>
      <c r="D104" t="n">
        <v>2.014033</v>
      </c>
      <c r="E104" t="n">
        <v>2.302028</v>
      </c>
      <c r="F104" t="n">
        <v>2.270254</v>
      </c>
      <c r="G104" t="n">
        <v>0.110886</v>
      </c>
      <c r="H104" t="n">
        <v>0.169997</v>
      </c>
      <c r="I104" t="n">
        <v>0.021474</v>
      </c>
      <c r="J104" t="n">
        <v>0.135588</v>
      </c>
      <c r="K104" t="n">
        <v>3.427138</v>
      </c>
      <c r="L104" t="n">
        <v>3.052224</v>
      </c>
      <c r="M104" t="n">
        <v>3.065555</v>
      </c>
      <c r="N104" t="n">
        <v>2.795385</v>
      </c>
      <c r="O104" t="n">
        <v>1.916251</v>
      </c>
      <c r="P104" t="n">
        <v>1.839433</v>
      </c>
      <c r="Q104" t="n">
        <v>2.157948</v>
      </c>
      <c r="R104" t="n">
        <v>2.052332</v>
      </c>
      <c r="S104" t="n">
        <v>2.059176</v>
      </c>
      <c r="T104" t="n">
        <v>2.207751</v>
      </c>
      <c r="U104" t="n">
        <v>2.259191</v>
      </c>
      <c r="V104" t="n">
        <v>2.189483</v>
      </c>
      <c r="W104" t="n">
        <v>2.250745</v>
      </c>
      <c r="X104" t="n">
        <v>2.158112</v>
      </c>
      <c r="Y104" t="n">
        <v>2.193021</v>
      </c>
      <c r="Z104" t="n">
        <v>1.955637</v>
      </c>
      <c r="AA104" t="n">
        <v>1.764135</v>
      </c>
      <c r="AB104" t="n">
        <v>1.976481</v>
      </c>
      <c r="AC104" t="n">
        <v>2.151544</v>
      </c>
      <c r="AD104" t="n">
        <v>2.02945</v>
      </c>
      <c r="AE104" t="n">
        <v>2.17823</v>
      </c>
      <c r="AF104" t="n">
        <v>2.291512</v>
      </c>
      <c r="AG104" t="n">
        <v>2.34325</v>
      </c>
      <c r="AH104" t="n">
        <v>2.076389</v>
      </c>
      <c r="AI104" t="n">
        <v>1.662101</v>
      </c>
      <c r="AJ104" t="n">
        <v>1.975284</v>
      </c>
      <c r="AK104" t="n">
        <v>2.036138</v>
      </c>
      <c r="AL104" t="n">
        <v>2.025955</v>
      </c>
      <c r="AM104" t="n">
        <v>2.097845</v>
      </c>
      <c r="AN104" t="n">
        <v>2.063592</v>
      </c>
      <c r="AO104" t="n">
        <v>2.285451</v>
      </c>
      <c r="AP104" t="n">
        <v>2.201873</v>
      </c>
      <c r="AQ104" t="n">
        <v>1.924813</v>
      </c>
      <c r="AR104" t="n">
        <v>2.02813</v>
      </c>
      <c r="AS104" t="n">
        <v>2.180614</v>
      </c>
      <c r="AT104" t="n">
        <v>2.049737</v>
      </c>
      <c r="AU104" t="n">
        <v>2.107551</v>
      </c>
      <c r="AV104" t="n">
        <v>2.39278</v>
      </c>
      <c r="AW104" t="n">
        <v>2.117389</v>
      </c>
      <c r="AX104" t="n">
        <v>2.236368</v>
      </c>
      <c r="AY104" t="n">
        <v>1.764066</v>
      </c>
      <c r="AZ104" t="n">
        <v>2.195661</v>
      </c>
      <c r="BA104" t="n">
        <v>2.258858</v>
      </c>
      <c r="BB104" t="n">
        <v>1.995658</v>
      </c>
      <c r="BC104" t="n">
        <v>2.413073</v>
      </c>
      <c r="BD104" t="n">
        <v>2.490668</v>
      </c>
      <c r="BE104" t="n">
        <v>2.267949</v>
      </c>
      <c r="BF104" t="n">
        <v>2.152621</v>
      </c>
      <c r="BG104" t="n">
        <v>1.967277</v>
      </c>
      <c r="BH104" t="n">
        <v>2.200879</v>
      </c>
      <c r="BI104" t="n">
        <v>2.282766</v>
      </c>
      <c r="BJ104" t="n">
        <v>2.387631</v>
      </c>
      <c r="BK104" t="n">
        <v>2.404413</v>
      </c>
      <c r="BL104" t="n">
        <v>2.460368</v>
      </c>
      <c r="BM104" t="n">
        <v>2.40121</v>
      </c>
      <c r="BN104" t="n">
        <v>2.311734</v>
      </c>
    </row>
    <row r="105" spans="1:66">
      <c r="A105" t="n">
        <v>81.88333299999999</v>
      </c>
      <c r="B105" t="n">
        <v>3.411805555555556</v>
      </c>
      <c r="C105" t="n">
        <v>2.165516</v>
      </c>
      <c r="D105" t="n">
        <v>2.040262</v>
      </c>
      <c r="E105" t="n">
        <v>2.337829</v>
      </c>
      <c r="F105" t="n">
        <v>2.308265</v>
      </c>
      <c r="G105" t="n">
        <v>0.09345299999999999</v>
      </c>
      <c r="H105" t="n">
        <v>0.154287</v>
      </c>
      <c r="I105" t="n">
        <v>0.0022</v>
      </c>
      <c r="J105" t="n">
        <v>0.124667</v>
      </c>
      <c r="K105" t="n">
        <v>3.492918</v>
      </c>
      <c r="L105" t="n">
        <v>3.086365</v>
      </c>
      <c r="M105" t="n">
        <v>3.126552</v>
      </c>
      <c r="N105" t="n">
        <v>2.856228</v>
      </c>
      <c r="O105" t="n">
        <v>1.938284</v>
      </c>
      <c r="P105" t="n">
        <v>1.854506</v>
      </c>
      <c r="Q105" t="n">
        <v>2.172971</v>
      </c>
      <c r="R105" t="n">
        <v>2.091668</v>
      </c>
      <c r="S105" t="n">
        <v>2.072093</v>
      </c>
      <c r="T105" t="n">
        <v>2.220441</v>
      </c>
      <c r="U105" t="n">
        <v>2.279918</v>
      </c>
      <c r="V105" t="n">
        <v>2.203373</v>
      </c>
      <c r="W105" t="n">
        <v>2.270518</v>
      </c>
      <c r="X105" t="n">
        <v>2.185172</v>
      </c>
      <c r="Y105" t="n">
        <v>2.213638</v>
      </c>
      <c r="Z105" t="n">
        <v>1.965453</v>
      </c>
      <c r="AA105" t="n">
        <v>1.77389</v>
      </c>
      <c r="AB105" t="n">
        <v>1.99155</v>
      </c>
      <c r="AC105" t="n">
        <v>2.152951</v>
      </c>
      <c r="AD105" t="n">
        <v>2.047633</v>
      </c>
      <c r="AE105" t="n">
        <v>2.201637</v>
      </c>
      <c r="AF105" t="n">
        <v>2.306533</v>
      </c>
      <c r="AG105" t="n">
        <v>2.370568</v>
      </c>
      <c r="AH105" t="n">
        <v>2.085028</v>
      </c>
      <c r="AI105" t="n">
        <v>1.684211</v>
      </c>
      <c r="AJ105" t="n">
        <v>1.978813</v>
      </c>
      <c r="AK105" t="n">
        <v>2.034905</v>
      </c>
      <c r="AL105" t="n">
        <v>2.058551</v>
      </c>
      <c r="AM105" t="n">
        <v>2.095227</v>
      </c>
      <c r="AN105" t="n">
        <v>2.067269</v>
      </c>
      <c r="AO105" t="n">
        <v>2.28529</v>
      </c>
      <c r="AP105" t="n">
        <v>2.198812</v>
      </c>
      <c r="AQ105" t="n">
        <v>1.916993</v>
      </c>
      <c r="AR105" t="n">
        <v>2.031976</v>
      </c>
      <c r="AS105" t="n">
        <v>2.205009</v>
      </c>
      <c r="AT105" t="n">
        <v>2.059655</v>
      </c>
      <c r="AU105" t="n">
        <v>2.108814</v>
      </c>
      <c r="AV105" t="n">
        <v>2.397475</v>
      </c>
      <c r="AW105" t="n">
        <v>2.135908</v>
      </c>
      <c r="AX105" t="n">
        <v>2.269741</v>
      </c>
      <c r="AY105" t="n">
        <v>1.758685</v>
      </c>
      <c r="AZ105" t="n">
        <v>2.214125</v>
      </c>
      <c r="BA105" t="n">
        <v>2.256279</v>
      </c>
      <c r="BB105" t="n">
        <v>2.005455</v>
      </c>
      <c r="BC105" t="n">
        <v>2.455138</v>
      </c>
      <c r="BD105" t="n">
        <v>2.529331</v>
      </c>
      <c r="BE105" t="n">
        <v>2.250757</v>
      </c>
      <c r="BF105" t="n">
        <v>2.156871</v>
      </c>
      <c r="BG105" t="n">
        <v>1.973459</v>
      </c>
      <c r="BH105" t="n">
        <v>2.199878</v>
      </c>
      <c r="BI105" t="n">
        <v>2.304814</v>
      </c>
      <c r="BJ105" t="n">
        <v>2.413224</v>
      </c>
      <c r="BK105" t="n">
        <v>2.440279</v>
      </c>
      <c r="BL105" t="n">
        <v>2.493915</v>
      </c>
      <c r="BM105" t="n">
        <v>2.423979</v>
      </c>
      <c r="BN105" t="n">
        <v>2.311161</v>
      </c>
    </row>
    <row r="106" spans="1:66">
      <c r="A106" t="n">
        <v>82.883611</v>
      </c>
      <c r="B106" t="n">
        <v>3.453483796296296</v>
      </c>
      <c r="C106" t="n">
        <v>2.193477</v>
      </c>
      <c r="D106" t="n">
        <v>2.066221</v>
      </c>
      <c r="E106" t="n">
        <v>2.35506</v>
      </c>
      <c r="F106" t="n">
        <v>2.329931</v>
      </c>
      <c r="G106" t="n">
        <v>0.07942200000000001</v>
      </c>
      <c r="H106" t="n">
        <v>0.142245</v>
      </c>
      <c r="I106" t="n">
        <v>-0.012064</v>
      </c>
      <c r="J106" t="n">
        <v>0.113987</v>
      </c>
      <c r="K106" t="n">
        <v>3.556114</v>
      </c>
      <c r="L106" t="n">
        <v>3.125543</v>
      </c>
      <c r="M106" t="n">
        <v>3.181364</v>
      </c>
      <c r="N106" t="n">
        <v>2.913095</v>
      </c>
      <c r="O106" t="n">
        <v>1.949781</v>
      </c>
      <c r="P106" t="n">
        <v>1.880287</v>
      </c>
      <c r="Q106" t="n">
        <v>2.183451</v>
      </c>
      <c r="R106" t="n">
        <v>2.114477</v>
      </c>
      <c r="S106" t="n">
        <v>2.086853</v>
      </c>
      <c r="T106" t="n">
        <v>2.248372</v>
      </c>
      <c r="U106" t="n">
        <v>2.296275</v>
      </c>
      <c r="V106" t="n">
        <v>2.212213</v>
      </c>
      <c r="W106" t="n">
        <v>2.291165</v>
      </c>
      <c r="X106" t="n">
        <v>2.198398</v>
      </c>
      <c r="Y106" t="n">
        <v>2.238599</v>
      </c>
      <c r="Z106" t="n">
        <v>1.975643</v>
      </c>
      <c r="AA106" t="n">
        <v>1.779235</v>
      </c>
      <c r="AB106" t="n">
        <v>2.018463</v>
      </c>
      <c r="AC106" t="n">
        <v>2.175789</v>
      </c>
      <c r="AD106" t="n">
        <v>2.070231</v>
      </c>
      <c r="AE106" t="n">
        <v>2.228014</v>
      </c>
      <c r="AF106" t="n">
        <v>2.32066</v>
      </c>
      <c r="AG106" t="n">
        <v>2.380273</v>
      </c>
      <c r="AH106" t="n">
        <v>2.098872</v>
      </c>
      <c r="AI106" t="n">
        <v>1.689136</v>
      </c>
      <c r="AJ106" t="n">
        <v>1.991634</v>
      </c>
      <c r="AK106" t="n">
        <v>2.047898</v>
      </c>
      <c r="AL106" t="n">
        <v>2.064143</v>
      </c>
      <c r="AM106" t="n">
        <v>2.106838</v>
      </c>
      <c r="AN106" t="n">
        <v>2.057025</v>
      </c>
      <c r="AO106" t="n">
        <v>2.213259</v>
      </c>
      <c r="AP106" t="n">
        <v>2.171453</v>
      </c>
      <c r="AQ106" t="n">
        <v>1.925691</v>
      </c>
      <c r="AR106" t="n">
        <v>2.06597</v>
      </c>
      <c r="AS106" t="n">
        <v>2.192503</v>
      </c>
      <c r="AT106" t="n">
        <v>2.07632</v>
      </c>
      <c r="AU106" t="n">
        <v>2.121692</v>
      </c>
      <c r="AV106" t="n">
        <v>2.388348</v>
      </c>
      <c r="AW106" t="n">
        <v>2.126405</v>
      </c>
      <c r="AX106" t="n">
        <v>2.28511</v>
      </c>
      <c r="AY106" t="n">
        <v>1.753768</v>
      </c>
      <c r="AZ106" t="n">
        <v>2.237445</v>
      </c>
      <c r="BA106" t="n">
        <v>2.310442</v>
      </c>
      <c r="BB106" t="n">
        <v>2.032256</v>
      </c>
      <c r="BC106" t="n">
        <v>2.475366</v>
      </c>
      <c r="BD106" t="n">
        <v>2.537336</v>
      </c>
      <c r="BE106" t="n">
        <v>2.279436</v>
      </c>
      <c r="BF106" t="n">
        <v>2.18452</v>
      </c>
      <c r="BG106" t="n">
        <v>1.986481</v>
      </c>
      <c r="BH106" t="n">
        <v>2.228536</v>
      </c>
      <c r="BI106" t="n">
        <v>2.334554</v>
      </c>
      <c r="BJ106" t="n">
        <v>2.415858</v>
      </c>
      <c r="BK106" t="n">
        <v>2.436664</v>
      </c>
      <c r="BL106" t="n">
        <v>2.507955</v>
      </c>
      <c r="BM106" t="n">
        <v>2.446631</v>
      </c>
      <c r="BN106" t="n">
        <v>2.330189</v>
      </c>
    </row>
    <row r="107" spans="1:66">
      <c r="A107" t="n">
        <v>83.883611</v>
      </c>
      <c r="B107" t="n">
        <v>3.495150462962963</v>
      </c>
      <c r="C107" t="n">
        <v>2.225891</v>
      </c>
      <c r="D107" t="n">
        <v>2.074927</v>
      </c>
      <c r="E107" t="n">
        <v>2.360567</v>
      </c>
      <c r="F107" t="n">
        <v>2.331791</v>
      </c>
      <c r="G107" t="n">
        <v>0.06780799999999999</v>
      </c>
      <c r="H107" t="n">
        <v>0.130753</v>
      </c>
      <c r="I107" t="n">
        <v>-0.023918</v>
      </c>
      <c r="J107" t="n">
        <v>0.09979200000000001</v>
      </c>
      <c r="K107" t="n">
        <v>3.63296</v>
      </c>
      <c r="L107" t="n">
        <v>3.203007</v>
      </c>
      <c r="M107" t="n">
        <v>3.218921</v>
      </c>
      <c r="N107" t="n">
        <v>2.952182</v>
      </c>
      <c r="O107" t="n">
        <v>1.959898</v>
      </c>
      <c r="P107" t="n">
        <v>1.899855</v>
      </c>
      <c r="Q107" t="n">
        <v>2.185334</v>
      </c>
      <c r="R107" t="n">
        <v>2.119686</v>
      </c>
      <c r="S107" t="n">
        <v>2.106576</v>
      </c>
      <c r="T107" t="n">
        <v>2.264982</v>
      </c>
      <c r="U107" t="n">
        <v>2.324018</v>
      </c>
      <c r="V107" t="n">
        <v>2.228834</v>
      </c>
      <c r="W107" t="n">
        <v>2.294865</v>
      </c>
      <c r="X107" t="n">
        <v>2.220847</v>
      </c>
      <c r="Y107" t="n">
        <v>2.265959</v>
      </c>
      <c r="Z107" t="n">
        <v>1.969592</v>
      </c>
      <c r="AA107" t="n">
        <v>1.786317</v>
      </c>
      <c r="AB107" t="n">
        <v>2.036847</v>
      </c>
      <c r="AC107" t="n">
        <v>2.195515</v>
      </c>
      <c r="AD107" t="n">
        <v>2.092459</v>
      </c>
      <c r="AE107" t="n">
        <v>2.237845</v>
      </c>
      <c r="AF107" t="n">
        <v>2.334015</v>
      </c>
      <c r="AG107" t="n">
        <v>2.387915</v>
      </c>
      <c r="AH107" t="n">
        <v>2.108951</v>
      </c>
      <c r="AI107" t="n">
        <v>1.68382</v>
      </c>
      <c r="AJ107" t="n">
        <v>2.005308</v>
      </c>
      <c r="AK107" t="n">
        <v>2.0636</v>
      </c>
      <c r="AL107" t="n">
        <v>2.083972</v>
      </c>
      <c r="AM107" t="n">
        <v>2.101345</v>
      </c>
      <c r="AN107" t="n">
        <v>2.085359</v>
      </c>
      <c r="AO107" t="n">
        <v>2.208262</v>
      </c>
      <c r="AP107" t="n">
        <v>2.17064</v>
      </c>
      <c r="AQ107" t="n">
        <v>1.942489</v>
      </c>
      <c r="AR107" t="n">
        <v>2.05962</v>
      </c>
      <c r="AS107" t="n">
        <v>2.205365</v>
      </c>
      <c r="AT107" t="n">
        <v>2.092264</v>
      </c>
      <c r="AU107" t="n">
        <v>2.134185</v>
      </c>
      <c r="AV107" t="n">
        <v>2.425139</v>
      </c>
      <c r="AW107" t="n">
        <v>2.175821</v>
      </c>
      <c r="AX107" t="n">
        <v>2.27241</v>
      </c>
      <c r="AY107" t="n">
        <v>1.760435</v>
      </c>
      <c r="AZ107" t="n">
        <v>2.254943</v>
      </c>
      <c r="BA107" t="n">
        <v>2.300282</v>
      </c>
      <c r="BB107" t="n">
        <v>2.039994</v>
      </c>
      <c r="BC107" t="n">
        <v>2.477332</v>
      </c>
      <c r="BD107" t="n">
        <v>2.555048</v>
      </c>
      <c r="BE107" t="n">
        <v>2.296496</v>
      </c>
      <c r="BF107" t="n">
        <v>2.231082</v>
      </c>
      <c r="BG107" t="n">
        <v>1.999411</v>
      </c>
      <c r="BH107" t="n">
        <v>2.24301</v>
      </c>
      <c r="BI107" t="n">
        <v>2.358299</v>
      </c>
      <c r="BJ107" t="n">
        <v>2.427194</v>
      </c>
      <c r="BK107" t="n">
        <v>2.470078</v>
      </c>
      <c r="BL107" t="n">
        <v>2.514968</v>
      </c>
      <c r="BM107" t="n">
        <v>2.456229</v>
      </c>
      <c r="BN107" t="n">
        <v>2.344243</v>
      </c>
    </row>
    <row r="108" spans="1:66">
      <c r="A108" t="n">
        <v>84.883611</v>
      </c>
      <c r="B108" t="n">
        <v>3.536817129629629</v>
      </c>
      <c r="C108" t="n">
        <v>2.246116</v>
      </c>
      <c r="D108" t="n">
        <v>2.104578</v>
      </c>
      <c r="E108" t="n">
        <v>2.378462</v>
      </c>
      <c r="F108" t="n">
        <v>2.341251</v>
      </c>
      <c r="G108" t="n">
        <v>0.054403</v>
      </c>
      <c r="H108" t="n">
        <v>0.121099</v>
      </c>
      <c r="I108" t="n">
        <v>-0.036226</v>
      </c>
      <c r="J108" t="n">
        <v>0.08873300000000001</v>
      </c>
      <c r="K108" t="n">
        <v>3.723274</v>
      </c>
      <c r="L108" t="n">
        <v>3.250287</v>
      </c>
      <c r="M108" t="n">
        <v>3.287719</v>
      </c>
      <c r="N108" t="n">
        <v>2.984886</v>
      </c>
      <c r="O108" t="n">
        <v>1.969454</v>
      </c>
      <c r="P108" t="n">
        <v>1.878636</v>
      </c>
      <c r="Q108" t="n">
        <v>2.207477</v>
      </c>
      <c r="R108" t="n">
        <v>2.144926</v>
      </c>
      <c r="S108" t="n">
        <v>2.126544</v>
      </c>
      <c r="T108" t="n">
        <v>2.281538</v>
      </c>
      <c r="U108" t="n">
        <v>2.347045</v>
      </c>
      <c r="V108" t="n">
        <v>2.242159</v>
      </c>
      <c r="W108" t="n">
        <v>2.322259</v>
      </c>
      <c r="X108" t="n">
        <v>2.241278</v>
      </c>
      <c r="Y108" t="n">
        <v>2.27343</v>
      </c>
      <c r="Z108" t="n">
        <v>1.977551</v>
      </c>
      <c r="AA108" t="n">
        <v>1.797735</v>
      </c>
      <c r="AB108" t="n">
        <v>2.048571</v>
      </c>
      <c r="AC108" t="n">
        <v>2.20318</v>
      </c>
      <c r="AD108" t="n">
        <v>2.075193</v>
      </c>
      <c r="AE108" t="n">
        <v>2.255059</v>
      </c>
      <c r="AF108" t="n">
        <v>2.34779</v>
      </c>
      <c r="AG108" t="n">
        <v>2.38675</v>
      </c>
      <c r="AH108" t="n">
        <v>2.114127</v>
      </c>
      <c r="AI108" t="n">
        <v>1.690212</v>
      </c>
      <c r="AJ108" t="n">
        <v>2.01402</v>
      </c>
      <c r="AK108" t="n">
        <v>2.075183</v>
      </c>
      <c r="AL108" t="n">
        <v>2.094489</v>
      </c>
      <c r="AM108" t="n">
        <v>2.141225</v>
      </c>
      <c r="AN108" t="n">
        <v>2.11943</v>
      </c>
      <c r="AO108" t="n">
        <v>2.304715</v>
      </c>
      <c r="AP108" t="n">
        <v>2.184954</v>
      </c>
      <c r="AQ108" t="n">
        <v>1.95979</v>
      </c>
      <c r="AR108" t="n">
        <v>2.065564</v>
      </c>
      <c r="AS108" t="n">
        <v>2.230856</v>
      </c>
      <c r="AT108" t="n">
        <v>2.100003</v>
      </c>
      <c r="AU108" t="n">
        <v>2.140384</v>
      </c>
      <c r="AV108" t="n">
        <v>2.420048</v>
      </c>
      <c r="AW108" t="n">
        <v>2.179618</v>
      </c>
      <c r="AX108" t="n">
        <v>2.278561</v>
      </c>
      <c r="AY108" t="n">
        <v>1.773356</v>
      </c>
      <c r="AZ108" t="n">
        <v>2.269982</v>
      </c>
      <c r="BA108" t="n">
        <v>2.325319</v>
      </c>
      <c r="BB108" t="n">
        <v>2.05655</v>
      </c>
      <c r="BC108" t="n">
        <v>2.486562</v>
      </c>
      <c r="BD108" t="n">
        <v>2.559345</v>
      </c>
      <c r="BE108" t="n">
        <v>2.346836</v>
      </c>
      <c r="BF108" t="n">
        <v>2.243735</v>
      </c>
      <c r="BG108" t="n">
        <v>1.991435</v>
      </c>
      <c r="BH108" t="n">
        <v>2.250174</v>
      </c>
      <c r="BI108" t="n">
        <v>2.388267</v>
      </c>
      <c r="BJ108" t="n">
        <v>2.433191</v>
      </c>
      <c r="BK108" t="n">
        <v>2.491199</v>
      </c>
      <c r="BL108" t="n">
        <v>2.564095</v>
      </c>
      <c r="BM108" t="n">
        <v>2.480082</v>
      </c>
      <c r="BN108" t="n">
        <v>2.352129</v>
      </c>
    </row>
    <row r="109" spans="1:66">
      <c r="A109" t="n">
        <v>85.883889</v>
      </c>
      <c r="B109" t="n">
        <v>3.578495370370371</v>
      </c>
      <c r="C109" t="n">
        <v>2.28477</v>
      </c>
      <c r="D109" t="n">
        <v>2.125343</v>
      </c>
      <c r="E109" t="n">
        <v>2.407896</v>
      </c>
      <c r="F109" t="n">
        <v>2.351817</v>
      </c>
      <c r="G109" t="n">
        <v>0.042694</v>
      </c>
      <c r="H109" t="n">
        <v>0.108454</v>
      </c>
      <c r="I109" t="n">
        <v>-0.046225</v>
      </c>
      <c r="J109" t="n">
        <v>0.081385</v>
      </c>
      <c r="K109" t="n">
        <v>3.786575</v>
      </c>
      <c r="L109" t="n">
        <v>3.321095</v>
      </c>
      <c r="M109" t="n">
        <v>3.320573</v>
      </c>
      <c r="N109" t="n">
        <v>3.034602</v>
      </c>
      <c r="O109" t="n">
        <v>1.965494</v>
      </c>
      <c r="P109" t="n">
        <v>1.883956</v>
      </c>
      <c r="Q109" t="n">
        <v>2.202016</v>
      </c>
      <c r="R109" t="n">
        <v>2.162081</v>
      </c>
      <c r="S109" t="n">
        <v>2.144434</v>
      </c>
      <c r="T109" t="n">
        <v>2.289929</v>
      </c>
      <c r="U109" t="n">
        <v>2.362597</v>
      </c>
      <c r="V109" t="n">
        <v>2.257977</v>
      </c>
      <c r="W109" t="n">
        <v>2.328039</v>
      </c>
      <c r="X109" t="n">
        <v>2.256855</v>
      </c>
      <c r="Y109" t="n">
        <v>2.298851</v>
      </c>
      <c r="Z109" t="n">
        <v>1.978863</v>
      </c>
      <c r="AA109" t="n">
        <v>1.816302</v>
      </c>
      <c r="AB109" t="n">
        <v>2.057658</v>
      </c>
      <c r="AC109" t="n">
        <v>2.210601</v>
      </c>
      <c r="AD109" t="n">
        <v>2.070919</v>
      </c>
      <c r="AE109" t="n">
        <v>2.243787</v>
      </c>
      <c r="AF109" t="n">
        <v>2.347984</v>
      </c>
      <c r="AG109" t="n">
        <v>2.434728</v>
      </c>
      <c r="AH109" t="n">
        <v>2.131481</v>
      </c>
      <c r="AI109" t="n">
        <v>1.691945</v>
      </c>
      <c r="AJ109" t="n">
        <v>2.02588</v>
      </c>
      <c r="AK109" t="n">
        <v>2.092975</v>
      </c>
      <c r="AL109" t="n">
        <v>2.1169</v>
      </c>
      <c r="AM109" t="n">
        <v>2.161811</v>
      </c>
      <c r="AN109" t="n">
        <v>2.120785</v>
      </c>
      <c r="AO109" t="n">
        <v>2.344662</v>
      </c>
      <c r="AP109" t="n">
        <v>2.225322</v>
      </c>
      <c r="AQ109" t="n">
        <v>1.963524</v>
      </c>
      <c r="AR109" t="n">
        <v>2.076596</v>
      </c>
      <c r="AS109" t="n">
        <v>2.246444</v>
      </c>
      <c r="AT109" t="n">
        <v>2.105771</v>
      </c>
      <c r="AU109" t="n">
        <v>2.142595</v>
      </c>
      <c r="AV109" t="n">
        <v>2.440889</v>
      </c>
      <c r="AW109" t="n">
        <v>2.199918</v>
      </c>
      <c r="AX109" t="n">
        <v>2.307661</v>
      </c>
      <c r="AY109" t="n">
        <v>1.790394</v>
      </c>
      <c r="AZ109" t="n">
        <v>2.268272</v>
      </c>
      <c r="BA109" t="n">
        <v>2.334858</v>
      </c>
      <c r="BB109" t="n">
        <v>2.071598</v>
      </c>
      <c r="BC109" t="n">
        <v>2.534661</v>
      </c>
      <c r="BD109" t="n">
        <v>2.553308</v>
      </c>
      <c r="BE109" t="n">
        <v>2.376426</v>
      </c>
      <c r="BF109" t="n">
        <v>2.256651</v>
      </c>
      <c r="BG109" t="n">
        <v>1.999332</v>
      </c>
      <c r="BH109" t="n">
        <v>2.272651</v>
      </c>
      <c r="BI109" t="n">
        <v>2.403802</v>
      </c>
      <c r="BJ109" t="n">
        <v>2.476262</v>
      </c>
      <c r="BK109" t="n">
        <v>2.496457</v>
      </c>
      <c r="BL109" t="n">
        <v>2.586005</v>
      </c>
      <c r="BM109" t="n">
        <v>2.488651</v>
      </c>
      <c r="BN109" t="n">
        <v>2.373897</v>
      </c>
    </row>
    <row r="110" spans="1:66">
      <c r="A110" t="n">
        <v>86.88416700000001</v>
      </c>
      <c r="B110" t="n">
        <v>3.620173611111111</v>
      </c>
      <c r="C110" t="n">
        <v>2.299475</v>
      </c>
      <c r="D110" t="n">
        <v>2.116108</v>
      </c>
      <c r="E110" t="n">
        <v>2.416071</v>
      </c>
      <c r="F110" t="n">
        <v>2.362699</v>
      </c>
      <c r="G110" t="n">
        <v>0.027948</v>
      </c>
      <c r="H110" t="n">
        <v>0.099551</v>
      </c>
      <c r="I110" t="n">
        <v>-0.058527</v>
      </c>
      <c r="J110" t="n">
        <v>0.07280399999999999</v>
      </c>
      <c r="K110" t="n">
        <v>3.81335</v>
      </c>
      <c r="L110" t="n">
        <v>3.364925</v>
      </c>
      <c r="M110" t="n">
        <v>3.365945</v>
      </c>
      <c r="N110" t="n">
        <v>3.06929</v>
      </c>
      <c r="O110" t="n">
        <v>1.953664</v>
      </c>
      <c r="P110" t="n">
        <v>1.87857</v>
      </c>
      <c r="Q110" t="n">
        <v>2.230012</v>
      </c>
      <c r="R110" t="n">
        <v>2.148873</v>
      </c>
      <c r="S110" t="n">
        <v>2.15735</v>
      </c>
      <c r="T110" t="n">
        <v>2.301052</v>
      </c>
      <c r="U110" t="n">
        <v>2.3836</v>
      </c>
      <c r="V110" t="n">
        <v>2.279767</v>
      </c>
      <c r="W110" t="n">
        <v>2.325325</v>
      </c>
      <c r="X110" t="n">
        <v>2.272841</v>
      </c>
      <c r="Y110" t="n">
        <v>2.319341</v>
      </c>
      <c r="Z110" t="n">
        <v>1.986387</v>
      </c>
      <c r="AA110" t="n">
        <v>1.824234</v>
      </c>
      <c r="AB110" t="n">
        <v>2.059102</v>
      </c>
      <c r="AC110" t="n">
        <v>2.227947</v>
      </c>
      <c r="AD110" t="n">
        <v>2.106531</v>
      </c>
      <c r="AE110" t="n">
        <v>2.258755</v>
      </c>
      <c r="AF110" t="n">
        <v>2.367729</v>
      </c>
      <c r="AG110" t="n">
        <v>2.447584</v>
      </c>
      <c r="AH110" t="n">
        <v>2.13967</v>
      </c>
      <c r="AI110" t="n">
        <v>1.693683</v>
      </c>
      <c r="AJ110" t="n">
        <v>2.023687</v>
      </c>
      <c r="AK110" t="n">
        <v>2.095603</v>
      </c>
      <c r="AL110" t="n">
        <v>2.131812</v>
      </c>
      <c r="AM110" t="n">
        <v>2.166274</v>
      </c>
      <c r="AN110" t="n">
        <v>2.135212</v>
      </c>
      <c r="AO110" t="n">
        <v>2.315615</v>
      </c>
      <c r="AP110" t="n">
        <v>2.242616</v>
      </c>
      <c r="AQ110" t="n">
        <v>1.966047</v>
      </c>
      <c r="AR110" t="n">
        <v>2.093541</v>
      </c>
      <c r="AS110" t="n">
        <v>2.264269</v>
      </c>
      <c r="AT110" t="n">
        <v>2.121979</v>
      </c>
      <c r="AU110" t="n">
        <v>2.141758</v>
      </c>
      <c r="AV110" t="n">
        <v>2.443672</v>
      </c>
      <c r="AW110" t="n">
        <v>2.220939</v>
      </c>
      <c r="AX110" t="n">
        <v>2.342463</v>
      </c>
      <c r="AY110" t="n">
        <v>1.798667</v>
      </c>
      <c r="AZ110" t="n">
        <v>2.271709</v>
      </c>
      <c r="BA110" t="n">
        <v>2.354622</v>
      </c>
      <c r="BB110" t="n">
        <v>2.087355</v>
      </c>
      <c r="BC110" t="n">
        <v>2.550766</v>
      </c>
      <c r="BD110" t="n">
        <v>2.595051</v>
      </c>
      <c r="BE110" t="n">
        <v>2.399184</v>
      </c>
      <c r="BF110" t="n">
        <v>2.267471</v>
      </c>
      <c r="BG110" t="n">
        <v>2.002621</v>
      </c>
      <c r="BH110" t="n">
        <v>2.306871</v>
      </c>
      <c r="BI110" t="n">
        <v>2.420876</v>
      </c>
      <c r="BJ110" t="n">
        <v>2.51227</v>
      </c>
      <c r="BK110" t="n">
        <v>2.503221</v>
      </c>
      <c r="BL110" t="n">
        <v>2.599157</v>
      </c>
      <c r="BM110" t="n">
        <v>2.501073</v>
      </c>
      <c r="BN110" t="n">
        <v>2.380616</v>
      </c>
    </row>
    <row r="111" spans="1:66">
      <c r="A111" t="n">
        <v>87.88416700000001</v>
      </c>
      <c r="B111" t="n">
        <v>3.661840277777778</v>
      </c>
      <c r="C111" t="n">
        <v>2.313226</v>
      </c>
      <c r="D111" t="n">
        <v>2.127558</v>
      </c>
      <c r="E111" t="n">
        <v>2.42575</v>
      </c>
      <c r="F111" t="n">
        <v>2.360032</v>
      </c>
      <c r="G111" t="n">
        <v>0.021408</v>
      </c>
      <c r="H111" t="n">
        <v>0.09658600000000001</v>
      </c>
      <c r="I111" t="n">
        <v>-0.06584</v>
      </c>
      <c r="J111" t="n">
        <v>0.066208</v>
      </c>
      <c r="K111" t="n">
        <v>3.85682</v>
      </c>
      <c r="L111" t="n">
        <v>3.395808</v>
      </c>
      <c r="M111" t="n">
        <v>3.43149</v>
      </c>
      <c r="N111" t="n">
        <v>3.097903</v>
      </c>
      <c r="O111" t="n">
        <v>2.007751</v>
      </c>
      <c r="P111" t="n">
        <v>1.895464</v>
      </c>
      <c r="Q111" t="n">
        <v>2.228963</v>
      </c>
      <c r="R111" t="n">
        <v>2.150441</v>
      </c>
      <c r="S111" t="n">
        <v>2.177567</v>
      </c>
      <c r="T111" t="n">
        <v>2.317376</v>
      </c>
      <c r="U111" t="n">
        <v>2.384094</v>
      </c>
      <c r="V111" t="n">
        <v>2.278602</v>
      </c>
      <c r="W111" t="n">
        <v>2.331999</v>
      </c>
      <c r="X111" t="n">
        <v>2.289638</v>
      </c>
      <c r="Y111" t="n">
        <v>2.322332</v>
      </c>
      <c r="Z111" t="n">
        <v>1.989852</v>
      </c>
      <c r="AA111" t="n">
        <v>1.83857</v>
      </c>
      <c r="AB111" t="n">
        <v>2.06058</v>
      </c>
      <c r="AC111" t="n">
        <v>2.25718</v>
      </c>
      <c r="AD111" t="n">
        <v>2.12566</v>
      </c>
      <c r="AE111" t="n">
        <v>2.28692</v>
      </c>
      <c r="AF111" t="n">
        <v>2.415912</v>
      </c>
      <c r="AG111" t="n">
        <v>2.447993</v>
      </c>
      <c r="AH111" t="n">
        <v>2.149835</v>
      </c>
      <c r="AI111" t="n">
        <v>1.703648</v>
      </c>
      <c r="AJ111" t="n">
        <v>2.040123</v>
      </c>
      <c r="AK111" t="n">
        <v>2.103159</v>
      </c>
      <c r="AL111" t="n">
        <v>2.1102</v>
      </c>
      <c r="AM111" t="n">
        <v>2.183102</v>
      </c>
      <c r="AN111" t="n">
        <v>2.146313</v>
      </c>
      <c r="AO111" t="n">
        <v>2.316158</v>
      </c>
      <c r="AP111" t="n">
        <v>2.265015</v>
      </c>
      <c r="AQ111" t="n">
        <v>1.974927</v>
      </c>
      <c r="AR111" t="n">
        <v>2.133968</v>
      </c>
      <c r="AS111" t="n">
        <v>2.267862</v>
      </c>
      <c r="AT111" t="n">
        <v>2.139636</v>
      </c>
      <c r="AU111" t="n">
        <v>2.15742</v>
      </c>
      <c r="AV111" t="n">
        <v>2.461438</v>
      </c>
      <c r="AW111" t="n">
        <v>2.22851</v>
      </c>
      <c r="AX111" t="n">
        <v>2.372759</v>
      </c>
      <c r="AY111" t="n">
        <v>1.799113</v>
      </c>
      <c r="AZ111" t="n">
        <v>2.300508</v>
      </c>
      <c r="BA111" t="n">
        <v>2.359218</v>
      </c>
      <c r="BB111" t="n">
        <v>2.079034</v>
      </c>
      <c r="BC111" t="n">
        <v>2.559086</v>
      </c>
      <c r="BD111" t="n">
        <v>2.62129</v>
      </c>
      <c r="BE111" t="n">
        <v>2.424572</v>
      </c>
      <c r="BF111" t="n">
        <v>2.279827</v>
      </c>
      <c r="BG111" t="n">
        <v>2.010869</v>
      </c>
      <c r="BH111" t="n">
        <v>2.336005</v>
      </c>
      <c r="BI111" t="n">
        <v>2.443304</v>
      </c>
      <c r="BJ111" t="n">
        <v>2.514029</v>
      </c>
      <c r="BK111" t="n">
        <v>2.530451</v>
      </c>
      <c r="BL111" t="n">
        <v>2.602167</v>
      </c>
      <c r="BM111" t="n">
        <v>2.531621</v>
      </c>
      <c r="BN111" t="n">
        <v>2.397286</v>
      </c>
    </row>
    <row r="112" spans="1:66">
      <c r="A112" t="n">
        <v>88.88416700000001</v>
      </c>
      <c r="B112" t="n">
        <v>3.703506944444445</v>
      </c>
      <c r="C112" t="n">
        <v>2.311919</v>
      </c>
      <c r="D112" t="n">
        <v>2.13774</v>
      </c>
      <c r="E112" t="n">
        <v>2.457947</v>
      </c>
      <c r="F112" t="n">
        <v>2.40742</v>
      </c>
      <c r="G112" t="n">
        <v>0.011926</v>
      </c>
      <c r="H112" t="n">
        <v>0.085033</v>
      </c>
      <c r="I112" t="n">
        <v>-0.073437</v>
      </c>
      <c r="J112" t="n">
        <v>0.059</v>
      </c>
      <c r="K112" t="n">
        <v>3.933364</v>
      </c>
      <c r="L112" t="n">
        <v>3.420046</v>
      </c>
      <c r="M112" t="n">
        <v>3.50091</v>
      </c>
      <c r="N112" t="n">
        <v>3.120123</v>
      </c>
      <c r="O112" t="n">
        <v>2.016692</v>
      </c>
      <c r="P112" t="n">
        <v>1.908481</v>
      </c>
      <c r="Q112" t="n">
        <v>2.236537</v>
      </c>
      <c r="R112" t="n">
        <v>2.162651</v>
      </c>
      <c r="S112" t="n">
        <v>2.19937</v>
      </c>
      <c r="T112" t="n">
        <v>2.336057</v>
      </c>
      <c r="U112" t="n">
        <v>2.419033</v>
      </c>
      <c r="V112" t="n">
        <v>2.293842</v>
      </c>
      <c r="W112" t="n">
        <v>2.342608</v>
      </c>
      <c r="X112" t="n">
        <v>2.291451</v>
      </c>
      <c r="Y112" t="n">
        <v>2.338197</v>
      </c>
      <c r="Z112" t="n">
        <v>2.005547</v>
      </c>
      <c r="AA112" t="n">
        <v>1.843543</v>
      </c>
      <c r="AB112" t="n">
        <v>2.090397</v>
      </c>
      <c r="AC112" t="n">
        <v>2.27318</v>
      </c>
      <c r="AD112" t="n">
        <v>2.165193</v>
      </c>
      <c r="AE112" t="n">
        <v>2.296401</v>
      </c>
      <c r="AF112" t="n">
        <v>2.438963</v>
      </c>
      <c r="AG112" t="n">
        <v>2.48058</v>
      </c>
      <c r="AH112" t="n">
        <v>2.171049</v>
      </c>
      <c r="AI112" t="n">
        <v>1.70428</v>
      </c>
      <c r="AJ112" t="n">
        <v>2.067524</v>
      </c>
      <c r="AK112" t="n">
        <v>2.135177</v>
      </c>
      <c r="AL112" t="n">
        <v>2.10619</v>
      </c>
      <c r="AM112" t="n">
        <v>2.179335</v>
      </c>
      <c r="AN112" t="n">
        <v>2.146618</v>
      </c>
      <c r="AO112" t="n">
        <v>2.351214</v>
      </c>
      <c r="AP112" t="n">
        <v>2.278176</v>
      </c>
      <c r="AQ112" t="n">
        <v>1.980564</v>
      </c>
      <c r="AR112" t="n">
        <v>2.131135</v>
      </c>
      <c r="AS112" t="n">
        <v>2.271679</v>
      </c>
      <c r="AT112" t="n">
        <v>2.142781</v>
      </c>
      <c r="AU112" t="n">
        <v>2.179078</v>
      </c>
      <c r="AV112" t="n">
        <v>2.488469</v>
      </c>
      <c r="AW112" t="n">
        <v>2.23436</v>
      </c>
      <c r="AX112" t="n">
        <v>2.400594</v>
      </c>
      <c r="AY112" t="n">
        <v>1.798918</v>
      </c>
      <c r="AZ112" t="n">
        <v>2.316041</v>
      </c>
      <c r="BA112" t="n">
        <v>2.372911</v>
      </c>
      <c r="BB112" t="n">
        <v>2.102561</v>
      </c>
      <c r="BC112" t="n">
        <v>2.553632</v>
      </c>
      <c r="BD112" t="n">
        <v>2.654718</v>
      </c>
      <c r="BE112" t="n">
        <v>2.450695</v>
      </c>
      <c r="BF112" t="n">
        <v>2.306368</v>
      </c>
      <c r="BG112" t="n">
        <v>2.028307</v>
      </c>
      <c r="BH112" t="n">
        <v>2.348525</v>
      </c>
      <c r="BI112" t="n">
        <v>2.439047</v>
      </c>
      <c r="BJ112" t="n">
        <v>2.534631</v>
      </c>
      <c r="BK112" t="n">
        <v>2.545166</v>
      </c>
      <c r="BL112" t="n">
        <v>2.618481</v>
      </c>
      <c r="BM112" t="n">
        <v>2.536213</v>
      </c>
      <c r="BN112" t="n">
        <v>2.404637</v>
      </c>
    </row>
    <row r="113" spans="1:66">
      <c r="A113" t="n">
        <v>89.884444</v>
      </c>
      <c r="B113" t="n">
        <v>3.745185185185185</v>
      </c>
      <c r="C113" t="n">
        <v>2.320513</v>
      </c>
      <c r="D113" t="n">
        <v>2.156451</v>
      </c>
      <c r="E113" t="n">
        <v>2.487396</v>
      </c>
      <c r="F113" t="n">
        <v>2.427868</v>
      </c>
      <c r="G113" t="n">
        <v>0.002828</v>
      </c>
      <c r="H113" t="n">
        <v>0.077428</v>
      </c>
      <c r="I113" t="n">
        <v>-0.084797</v>
      </c>
      <c r="J113" t="n">
        <v>0.054685</v>
      </c>
      <c r="K113" t="n">
        <v>3.970392</v>
      </c>
      <c r="L113" t="n">
        <v>3.471378</v>
      </c>
      <c r="M113" t="n">
        <v>3.553662</v>
      </c>
      <c r="N113" t="n">
        <v>3.136968</v>
      </c>
      <c r="O113" t="n">
        <v>2.018387</v>
      </c>
      <c r="P113" t="n">
        <v>1.911446</v>
      </c>
      <c r="Q113" t="n">
        <v>2.261795</v>
      </c>
      <c r="R113" t="n">
        <v>2.187573</v>
      </c>
      <c r="S113" t="n">
        <v>2.206235</v>
      </c>
      <c r="T113" t="n">
        <v>2.361292</v>
      </c>
      <c r="U113" t="n">
        <v>2.426544</v>
      </c>
      <c r="V113" t="n">
        <v>2.306444</v>
      </c>
      <c r="W113" t="n">
        <v>2.366134</v>
      </c>
      <c r="X113" t="n">
        <v>2.315034</v>
      </c>
      <c r="Y113" t="n">
        <v>2.34454</v>
      </c>
      <c r="Z113" t="n">
        <v>2.003548</v>
      </c>
      <c r="AA113" t="n">
        <v>1.845863</v>
      </c>
      <c r="AB113" t="n">
        <v>2.097991</v>
      </c>
      <c r="AC113" t="n">
        <v>2.285066</v>
      </c>
      <c r="AD113" t="n">
        <v>2.180048</v>
      </c>
      <c r="AE113" t="n">
        <v>2.292596</v>
      </c>
      <c r="AF113" t="n">
        <v>2.479449</v>
      </c>
      <c r="AG113" t="n">
        <v>2.504772</v>
      </c>
      <c r="AH113" t="n">
        <v>2.187702</v>
      </c>
      <c r="AI113" t="n">
        <v>1.699673</v>
      </c>
      <c r="AJ113" t="n">
        <v>2.076616</v>
      </c>
      <c r="AK113" t="n">
        <v>2.149053</v>
      </c>
      <c r="AL113" t="n">
        <v>2.152029</v>
      </c>
      <c r="AM113" t="n">
        <v>2.216406</v>
      </c>
      <c r="AN113" t="n">
        <v>2.17318</v>
      </c>
      <c r="AO113" t="n">
        <v>2.35905</v>
      </c>
      <c r="AP113" t="n">
        <v>2.307848</v>
      </c>
      <c r="AQ113" t="n">
        <v>1.978629</v>
      </c>
      <c r="AR113" t="n">
        <v>2.120174</v>
      </c>
      <c r="AS113" t="n">
        <v>2.278019</v>
      </c>
      <c r="AT113" t="n">
        <v>2.155403</v>
      </c>
      <c r="AU113" t="n">
        <v>2.187875</v>
      </c>
      <c r="AV113" t="n">
        <v>2.492017</v>
      </c>
      <c r="AW113" t="n">
        <v>2.261208</v>
      </c>
      <c r="AX113" t="n">
        <v>2.390159</v>
      </c>
      <c r="AY113" t="n">
        <v>1.792989</v>
      </c>
      <c r="AZ113" t="n">
        <v>2.329015</v>
      </c>
      <c r="BA113" t="n">
        <v>2.40302</v>
      </c>
      <c r="BB113" t="n">
        <v>2.128691</v>
      </c>
      <c r="BC113" t="n">
        <v>2.554685</v>
      </c>
      <c r="BD113" t="n">
        <v>2.656851</v>
      </c>
      <c r="BE113" t="n">
        <v>2.443207</v>
      </c>
      <c r="BF113" t="n">
        <v>2.329412</v>
      </c>
      <c r="BG113" t="n">
        <v>2.030544</v>
      </c>
      <c r="BH113" t="n">
        <v>2.347511</v>
      </c>
      <c r="BI113" t="n">
        <v>2.451665</v>
      </c>
      <c r="BJ113" t="n">
        <v>2.531063</v>
      </c>
      <c r="BK113" t="n">
        <v>2.555334</v>
      </c>
      <c r="BL113" t="n">
        <v>2.636092</v>
      </c>
      <c r="BM113" t="n">
        <v>2.549468</v>
      </c>
      <c r="BN113" t="n">
        <v>2.408169</v>
      </c>
    </row>
    <row r="114" spans="1:66">
      <c r="A114" t="n">
        <v>90.884444</v>
      </c>
      <c r="B114" t="n">
        <v>3.786851851851852</v>
      </c>
      <c r="C114" t="n">
        <v>2.333086</v>
      </c>
      <c r="D114" t="n">
        <v>2.173288</v>
      </c>
      <c r="E114" t="n">
        <v>2.499035</v>
      </c>
      <c r="F114" t="n">
        <v>2.436938</v>
      </c>
      <c r="G114" t="n">
        <v>-0.003283</v>
      </c>
      <c r="H114" t="n">
        <v>0.07080400000000001</v>
      </c>
      <c r="I114" t="n">
        <v>-0.089973</v>
      </c>
      <c r="J114" t="n">
        <v>0.046479</v>
      </c>
      <c r="K114" t="n">
        <v>4.028988</v>
      </c>
      <c r="L114" t="n">
        <v>3.513606</v>
      </c>
      <c r="M114" t="n">
        <v>3.60488</v>
      </c>
      <c r="N114" t="n">
        <v>3.192073</v>
      </c>
      <c r="O114" t="n">
        <v>2.011013</v>
      </c>
      <c r="P114" t="n">
        <v>1.91542</v>
      </c>
      <c r="Q114" t="n">
        <v>2.272228</v>
      </c>
      <c r="R114" t="n">
        <v>2.200476</v>
      </c>
      <c r="S114" t="n">
        <v>2.22463</v>
      </c>
      <c r="T114" t="n">
        <v>2.364241</v>
      </c>
      <c r="U114" t="n">
        <v>2.431392</v>
      </c>
      <c r="V114" t="n">
        <v>2.319512</v>
      </c>
      <c r="W114" t="n">
        <v>2.371042</v>
      </c>
      <c r="X114" t="n">
        <v>2.323603</v>
      </c>
      <c r="Y114" t="n">
        <v>2.354814</v>
      </c>
      <c r="Z114" t="n">
        <v>2.031483</v>
      </c>
      <c r="AA114" t="n">
        <v>1.862264</v>
      </c>
      <c r="AB114" t="n">
        <v>2.111255</v>
      </c>
      <c r="AC114" t="n">
        <v>2.299623</v>
      </c>
      <c r="AD114" t="n">
        <v>2.182085</v>
      </c>
      <c r="AE114" t="n">
        <v>2.30335</v>
      </c>
      <c r="AF114" t="n">
        <v>2.492555</v>
      </c>
      <c r="AG114" t="n">
        <v>2.500185</v>
      </c>
      <c r="AH114" t="n">
        <v>2.199007</v>
      </c>
      <c r="AI114" t="n">
        <v>1.701574</v>
      </c>
      <c r="AJ114" t="n">
        <v>2.086127</v>
      </c>
      <c r="AK114" t="n">
        <v>2.164986</v>
      </c>
      <c r="AL114" t="n">
        <v>2.169327</v>
      </c>
      <c r="AM114" t="n">
        <v>2.23627</v>
      </c>
      <c r="AN114" t="n">
        <v>2.207632</v>
      </c>
      <c r="AO114" t="n">
        <v>2.406983</v>
      </c>
      <c r="AP114" t="n">
        <v>2.309074</v>
      </c>
      <c r="AQ114" t="n">
        <v>1.993983</v>
      </c>
      <c r="AR114" t="n">
        <v>2.133864</v>
      </c>
      <c r="AS114" t="n">
        <v>2.301636</v>
      </c>
      <c r="AT114" t="n">
        <v>2.164262</v>
      </c>
      <c r="AU114" t="n">
        <v>2.205937</v>
      </c>
      <c r="AV114" t="n">
        <v>2.527072</v>
      </c>
      <c r="AW114" t="n">
        <v>2.277883</v>
      </c>
      <c r="AX114" t="n">
        <v>2.399754</v>
      </c>
      <c r="AY114" t="n">
        <v>1.774409</v>
      </c>
      <c r="AZ114" t="n">
        <v>2.353213</v>
      </c>
      <c r="BA114" t="n">
        <v>2.41034</v>
      </c>
      <c r="BB114" t="n">
        <v>2.147299</v>
      </c>
      <c r="BC114" t="n">
        <v>2.558143</v>
      </c>
      <c r="BD114" t="n">
        <v>2.68755</v>
      </c>
      <c r="BE114" t="n">
        <v>2.450657</v>
      </c>
      <c r="BF114" t="n">
        <v>2.346983</v>
      </c>
      <c r="BG114" t="n">
        <v>2.034888</v>
      </c>
      <c r="BH114" t="n">
        <v>2.357803</v>
      </c>
      <c r="BI114" t="n">
        <v>2.46194</v>
      </c>
      <c r="BJ114" t="n">
        <v>2.549816</v>
      </c>
      <c r="BK114" t="n">
        <v>2.583132</v>
      </c>
      <c r="BL114" t="n">
        <v>2.647229</v>
      </c>
      <c r="BM114" t="n">
        <v>2.567784</v>
      </c>
      <c r="BN114" t="n">
        <v>2.434101</v>
      </c>
    </row>
    <row r="115" spans="1:66">
      <c r="A115" t="n">
        <v>91.884444</v>
      </c>
      <c r="B115" t="n">
        <v>3.828518518518518</v>
      </c>
      <c r="C115" t="n">
        <v>2.342456</v>
      </c>
      <c r="D115" t="n">
        <v>2.17618</v>
      </c>
      <c r="E115" t="n">
        <v>2.51194</v>
      </c>
      <c r="F115" t="n">
        <v>2.45739</v>
      </c>
      <c r="G115" t="n">
        <v>-0.013611</v>
      </c>
      <c r="H115" t="n">
        <v>0.065803</v>
      </c>
      <c r="I115" t="n">
        <v>-0.098857</v>
      </c>
      <c r="J115" t="n">
        <v>0.042641</v>
      </c>
      <c r="K115" t="n">
        <v>4.069781</v>
      </c>
      <c r="L115" t="n">
        <v>3.590429</v>
      </c>
      <c r="M115" t="n">
        <v>3.637208</v>
      </c>
      <c r="N115" t="n">
        <v>3.210232</v>
      </c>
      <c r="O115" t="n">
        <v>1.992046</v>
      </c>
      <c r="P115" t="n">
        <v>1.931674</v>
      </c>
      <c r="Q115" t="n">
        <v>2.275446</v>
      </c>
      <c r="R115" t="n">
        <v>2.217939</v>
      </c>
      <c r="S115" t="n">
        <v>2.241613</v>
      </c>
      <c r="T115" t="n">
        <v>2.381041</v>
      </c>
      <c r="U115" t="n">
        <v>2.464151</v>
      </c>
      <c r="V115" t="n">
        <v>2.348679</v>
      </c>
      <c r="W115" t="n">
        <v>2.396116</v>
      </c>
      <c r="X115" t="n">
        <v>2.347388</v>
      </c>
      <c r="Y115" t="n">
        <v>2.378618</v>
      </c>
      <c r="Z115" t="n">
        <v>2.042948</v>
      </c>
      <c r="AA115" t="n">
        <v>1.877997</v>
      </c>
      <c r="AB115" t="n">
        <v>2.125748</v>
      </c>
      <c r="AC115" t="n">
        <v>2.323724</v>
      </c>
      <c r="AD115" t="n">
        <v>2.19987</v>
      </c>
      <c r="AE115" t="n">
        <v>2.341832</v>
      </c>
      <c r="AF115" t="n">
        <v>2.515222</v>
      </c>
      <c r="AG115" t="n">
        <v>2.521691</v>
      </c>
      <c r="AH115" t="n">
        <v>2.208515</v>
      </c>
      <c r="AI115" t="n">
        <v>1.721241</v>
      </c>
      <c r="AJ115" t="n">
        <v>2.090109</v>
      </c>
      <c r="AK115" t="n">
        <v>2.179816</v>
      </c>
      <c r="AL115" t="n">
        <v>2.185902</v>
      </c>
      <c r="AM115" t="n">
        <v>2.24475</v>
      </c>
      <c r="AN115" t="n">
        <v>2.217738</v>
      </c>
      <c r="AO115" t="n">
        <v>2.432257</v>
      </c>
      <c r="AP115" t="n">
        <v>2.281024</v>
      </c>
      <c r="AQ115" t="n">
        <v>2.013819</v>
      </c>
      <c r="AR115" t="n">
        <v>2.151116</v>
      </c>
      <c r="AS115" t="n">
        <v>2.330773</v>
      </c>
      <c r="AT115" t="n">
        <v>2.184567</v>
      </c>
      <c r="AU115" t="n">
        <v>2.219372</v>
      </c>
      <c r="AV115" t="n">
        <v>2.547283</v>
      </c>
      <c r="AW115" t="n">
        <v>2.301662</v>
      </c>
      <c r="AX115" t="n">
        <v>2.39846</v>
      </c>
      <c r="AY115" t="n">
        <v>1.775884</v>
      </c>
      <c r="AZ115" t="n">
        <v>2.356506</v>
      </c>
      <c r="BA115" t="n">
        <v>2.434026</v>
      </c>
      <c r="BB115" t="n">
        <v>2.157734</v>
      </c>
      <c r="BC115" t="n">
        <v>2.597471</v>
      </c>
      <c r="BD115" t="n">
        <v>2.667336</v>
      </c>
      <c r="BE115" t="n">
        <v>2.468519</v>
      </c>
      <c r="BF115" t="n">
        <v>2.349258</v>
      </c>
      <c r="BG115" t="n">
        <v>2.032893</v>
      </c>
      <c r="BH115" t="n">
        <v>2.367627</v>
      </c>
      <c r="BI115" t="n">
        <v>2.470888</v>
      </c>
      <c r="BJ115" t="n">
        <v>2.565818</v>
      </c>
      <c r="BK115" t="n">
        <v>2.610078</v>
      </c>
      <c r="BL115" t="n">
        <v>2.678049</v>
      </c>
      <c r="BM115" t="n">
        <v>2.568917</v>
      </c>
      <c r="BN115" t="n">
        <v>2.445915</v>
      </c>
    </row>
    <row r="116" spans="1:66">
      <c r="A116" t="n">
        <v>92.88333299999999</v>
      </c>
      <c r="B116" t="n">
        <v>3.870138888888889</v>
      </c>
      <c r="C116" t="n">
        <v>2.360933</v>
      </c>
      <c r="D116" t="n">
        <v>2.197928</v>
      </c>
      <c r="E116" t="n">
        <v>2.534744</v>
      </c>
      <c r="F116" t="n">
        <v>2.453989</v>
      </c>
      <c r="G116" t="n">
        <v>-0.017872</v>
      </c>
      <c r="H116" t="n">
        <v>0.059522</v>
      </c>
      <c r="I116" t="n">
        <v>-0.103026</v>
      </c>
      <c r="J116" t="n">
        <v>0.034962</v>
      </c>
      <c r="K116" t="n">
        <v>4.129558</v>
      </c>
      <c r="L116" t="n">
        <v>3.633042</v>
      </c>
      <c r="M116" t="n">
        <v>3.703481</v>
      </c>
      <c r="N116" t="n">
        <v>3.246095</v>
      </c>
      <c r="O116" t="n">
        <v>1.985689</v>
      </c>
      <c r="P116" t="n">
        <v>1.940163</v>
      </c>
      <c r="Q116" t="n">
        <v>2.291946</v>
      </c>
      <c r="R116" t="n">
        <v>2.233246</v>
      </c>
      <c r="S116" t="n">
        <v>2.247452</v>
      </c>
      <c r="T116" t="n">
        <v>2.397244</v>
      </c>
      <c r="U116" t="n">
        <v>2.473358</v>
      </c>
      <c r="V116" t="n">
        <v>2.356549</v>
      </c>
      <c r="W116" t="n">
        <v>2.410388</v>
      </c>
      <c r="X116" t="n">
        <v>2.35777</v>
      </c>
      <c r="Y116" t="n">
        <v>2.402665</v>
      </c>
      <c r="Z116" t="n">
        <v>2.051179</v>
      </c>
      <c r="AA116" t="n">
        <v>1.883364</v>
      </c>
      <c r="AB116" t="n">
        <v>2.135142</v>
      </c>
      <c r="AC116" t="n">
        <v>2.335684</v>
      </c>
      <c r="AD116" t="n">
        <v>2.222772</v>
      </c>
      <c r="AE116" t="n">
        <v>2.375197</v>
      </c>
      <c r="AF116" t="n">
        <v>2.525505</v>
      </c>
      <c r="AG116" t="n">
        <v>2.528913</v>
      </c>
      <c r="AH116" t="n">
        <v>2.228306</v>
      </c>
      <c r="AI116" t="n">
        <v>1.728532</v>
      </c>
      <c r="AJ116" t="n">
        <v>2.087972</v>
      </c>
      <c r="AK116" t="n">
        <v>2.189527</v>
      </c>
      <c r="AL116" t="n">
        <v>2.210734</v>
      </c>
      <c r="AM116" t="n">
        <v>2.284272</v>
      </c>
      <c r="AN116" t="n">
        <v>2.237281</v>
      </c>
      <c r="AO116" t="n">
        <v>2.443874</v>
      </c>
      <c r="AP116" t="n">
        <v>2.277648</v>
      </c>
      <c r="AQ116" t="n">
        <v>2.031959</v>
      </c>
      <c r="AR116" t="n">
        <v>2.173881</v>
      </c>
      <c r="AS116" t="n">
        <v>2.341344</v>
      </c>
      <c r="AT116" t="n">
        <v>2.197458</v>
      </c>
      <c r="AU116" t="n">
        <v>2.246864</v>
      </c>
      <c r="AV116" t="n">
        <v>2.581583</v>
      </c>
      <c r="AW116" t="n">
        <v>2.326714</v>
      </c>
      <c r="AX116" t="n">
        <v>2.421086</v>
      </c>
      <c r="AY116" t="n">
        <v>1.777733</v>
      </c>
      <c r="AZ116" t="n">
        <v>2.371599</v>
      </c>
      <c r="BA116" t="n">
        <v>2.456468</v>
      </c>
      <c r="BB116" t="n">
        <v>2.164142</v>
      </c>
      <c r="BC116" t="n">
        <v>2.639995</v>
      </c>
      <c r="BD116" t="n">
        <v>2.673751</v>
      </c>
      <c r="BE116" t="n">
        <v>2.476745</v>
      </c>
      <c r="BF116" t="n">
        <v>2.354608</v>
      </c>
      <c r="BG116" t="n">
        <v>2.041269</v>
      </c>
      <c r="BH116" t="n">
        <v>2.378509</v>
      </c>
      <c r="BI116" t="n">
        <v>2.484772</v>
      </c>
      <c r="BJ116" t="n">
        <v>2.583552</v>
      </c>
      <c r="BK116" t="n">
        <v>2.634351</v>
      </c>
      <c r="BL116" t="n">
        <v>2.709224</v>
      </c>
      <c r="BM116" t="n">
        <v>2.580444</v>
      </c>
      <c r="BN116" t="n">
        <v>2.45123</v>
      </c>
    </row>
    <row r="117" spans="1:66">
      <c r="A117" t="n">
        <v>92.92361099999999</v>
      </c>
      <c r="B117" t="n">
        <v>3.87181712962963</v>
      </c>
      <c r="C117" t="n">
        <v>2.357821</v>
      </c>
      <c r="D117" t="n">
        <v>2.20107</v>
      </c>
      <c r="E117" t="n">
        <v>2.530248</v>
      </c>
      <c r="F117" t="n">
        <v>2.450248</v>
      </c>
      <c r="G117" t="n">
        <v>-0.017744</v>
      </c>
      <c r="H117" t="n">
        <v>0.059854</v>
      </c>
      <c r="I117" t="n">
        <v>-0.105148</v>
      </c>
      <c r="J117" t="n">
        <v>0.034804</v>
      </c>
      <c r="K117" t="n">
        <v>4.130173</v>
      </c>
      <c r="L117" t="n">
        <v>3.639454</v>
      </c>
      <c r="M117" t="n">
        <v>3.70734</v>
      </c>
      <c r="N117" t="n">
        <v>3.255257</v>
      </c>
      <c r="O117" t="n">
        <v>1.985695</v>
      </c>
      <c r="P117" t="n">
        <v>1.944142</v>
      </c>
      <c r="Q117" t="n">
        <v>2.289065</v>
      </c>
      <c r="R117" t="n">
        <v>2.228841</v>
      </c>
      <c r="S117" t="n">
        <v>2.249216</v>
      </c>
      <c r="T117" t="n">
        <v>2.398742</v>
      </c>
      <c r="U117" t="n">
        <v>2.472908</v>
      </c>
      <c r="V117" t="n">
        <v>2.357593</v>
      </c>
      <c r="W117" t="n">
        <v>2.408529</v>
      </c>
      <c r="X117" t="n">
        <v>2.34994</v>
      </c>
      <c r="Y117" t="n">
        <v>2.401328</v>
      </c>
      <c r="Z117" t="n">
        <v>2.044374</v>
      </c>
      <c r="AA117" t="n">
        <v>1.883456</v>
      </c>
      <c r="AB117" t="n">
        <v>2.134267</v>
      </c>
      <c r="AC117" t="n">
        <v>2.33388</v>
      </c>
      <c r="AD117" t="n">
        <v>2.220674</v>
      </c>
      <c r="AE117" t="n">
        <v>2.377227</v>
      </c>
      <c r="AF117" t="n">
        <v>2.530147</v>
      </c>
      <c r="AG117" t="n">
        <v>2.529054</v>
      </c>
      <c r="AH117" t="n">
        <v>2.226718</v>
      </c>
      <c r="AI117" t="n">
        <v>1.725002</v>
      </c>
      <c r="AJ117" t="n">
        <v>2.090178</v>
      </c>
      <c r="AK117" t="n">
        <v>2.187116</v>
      </c>
      <c r="AL117" t="n">
        <v>2.21233</v>
      </c>
      <c r="AM117" t="n">
        <v>2.281623</v>
      </c>
      <c r="AN117" t="n">
        <v>2.244469</v>
      </c>
      <c r="AO117" t="n">
        <v>2.439443</v>
      </c>
      <c r="AP117" t="n">
        <v>2.28258</v>
      </c>
      <c r="AQ117" t="n">
        <v>2.030301</v>
      </c>
      <c r="AR117" t="n">
        <v>2.173709</v>
      </c>
      <c r="AS117" t="n">
        <v>2.337236</v>
      </c>
      <c r="AT117" t="n">
        <v>2.200029</v>
      </c>
      <c r="AU117" t="n">
        <v>2.249015</v>
      </c>
      <c r="AV117" t="n">
        <v>2.579754</v>
      </c>
      <c r="AW117" t="n">
        <v>2.323957</v>
      </c>
      <c r="AX117" t="n">
        <v>2.423685</v>
      </c>
      <c r="AY117" t="n">
        <v>1.771908</v>
      </c>
      <c r="AZ117" t="n">
        <v>2.364887</v>
      </c>
      <c r="BA117" t="n">
        <v>2.451365</v>
      </c>
      <c r="BB117" t="n">
        <v>2.167486</v>
      </c>
      <c r="BC117" t="n">
        <v>2.637367</v>
      </c>
      <c r="BD117" t="n">
        <v>2.678838</v>
      </c>
      <c r="BE117" t="n">
        <v>2.474442</v>
      </c>
      <c r="BF117" t="n">
        <v>2.351376</v>
      </c>
      <c r="BG117" t="n">
        <v>2.040464</v>
      </c>
      <c r="BH117" t="n">
        <v>2.381334</v>
      </c>
      <c r="BI117" t="n">
        <v>2.485009</v>
      </c>
      <c r="BJ117" t="n">
        <v>2.587933</v>
      </c>
      <c r="BK117" t="n">
        <v>2.634479</v>
      </c>
      <c r="BL117" t="n">
        <v>2.706288</v>
      </c>
      <c r="BM117" t="n">
        <v>2.574701</v>
      </c>
      <c r="BN117" t="n">
        <v>2.449498</v>
      </c>
    </row>
    <row r="118" spans="1:66">
      <c r="A118" t="n">
        <v>93.923333</v>
      </c>
      <c r="B118" t="n">
        <v>3.913472222222222</v>
      </c>
      <c r="C118" t="n">
        <v>2.402678</v>
      </c>
      <c r="D118" t="n">
        <v>2.226703</v>
      </c>
      <c r="E118" t="n">
        <v>2.553012</v>
      </c>
      <c r="F118" t="n">
        <v>2.488875</v>
      </c>
      <c r="G118" t="n">
        <v>-0.02282</v>
      </c>
      <c r="H118" t="n">
        <v>0.056372</v>
      </c>
      <c r="I118" t="n">
        <v>-0.104068</v>
      </c>
      <c r="J118" t="n">
        <v>0.033676</v>
      </c>
      <c r="K118" t="n">
        <v>4.160063</v>
      </c>
      <c r="L118" t="n">
        <v>3.684215</v>
      </c>
      <c r="M118" t="n">
        <v>3.772702</v>
      </c>
      <c r="N118" t="n">
        <v>3.327208</v>
      </c>
      <c r="O118" t="n">
        <v>2.060158</v>
      </c>
      <c r="P118" t="n">
        <v>1.970567</v>
      </c>
      <c r="Q118" t="n">
        <v>2.33731</v>
      </c>
      <c r="R118" t="n">
        <v>2.264912</v>
      </c>
      <c r="S118" t="n">
        <v>2.264898</v>
      </c>
      <c r="T118" t="n">
        <v>2.422307</v>
      </c>
      <c r="U118" t="n">
        <v>2.489879</v>
      </c>
      <c r="V118" t="n">
        <v>2.373418</v>
      </c>
      <c r="W118" t="n">
        <v>2.434349</v>
      </c>
      <c r="X118" t="n">
        <v>2.398727</v>
      </c>
      <c r="Y118" t="n">
        <v>2.431017</v>
      </c>
      <c r="Z118" t="n">
        <v>2.062217</v>
      </c>
      <c r="AA118" t="n">
        <v>1.895052</v>
      </c>
      <c r="AB118" t="n">
        <v>2.176151</v>
      </c>
      <c r="AC118" t="n">
        <v>2.378335</v>
      </c>
      <c r="AD118" t="n">
        <v>2.266953</v>
      </c>
      <c r="AE118" t="n">
        <v>2.406921</v>
      </c>
      <c r="AF118" t="n">
        <v>2.560404</v>
      </c>
      <c r="AG118" t="n">
        <v>2.574619</v>
      </c>
      <c r="AH118" t="n">
        <v>2.253569</v>
      </c>
      <c r="AI118" t="n">
        <v>1.747567</v>
      </c>
      <c r="AJ118" t="n">
        <v>2.1058</v>
      </c>
      <c r="AK118" t="n">
        <v>2.225471</v>
      </c>
      <c r="AL118" t="n">
        <v>2.265022</v>
      </c>
      <c r="AM118" t="n">
        <v>2.324513</v>
      </c>
      <c r="AN118" t="n">
        <v>2.288092</v>
      </c>
      <c r="AO118" t="n">
        <v>2.504513</v>
      </c>
      <c r="AP118" t="n">
        <v>2.342237</v>
      </c>
      <c r="AQ118" t="n">
        <v>2.069403</v>
      </c>
      <c r="AR118" t="n">
        <v>2.216636</v>
      </c>
      <c r="AS118" t="n">
        <v>2.420434</v>
      </c>
      <c r="AT118" t="n">
        <v>2.268673</v>
      </c>
      <c r="AU118" t="n">
        <v>2.329411</v>
      </c>
      <c r="AV118" t="n">
        <v>2.662593</v>
      </c>
      <c r="AW118" t="n">
        <v>2.387597</v>
      </c>
      <c r="AX118" t="n">
        <v>2.503685</v>
      </c>
      <c r="AY118" t="n">
        <v>1.795874</v>
      </c>
      <c r="AZ118" t="n">
        <v>2.426034</v>
      </c>
      <c r="BA118" t="n">
        <v>2.515595</v>
      </c>
      <c r="BB118" t="n">
        <v>2.24457</v>
      </c>
      <c r="BC118" t="n">
        <v>2.744761</v>
      </c>
      <c r="BD118" t="n">
        <v>2.767663</v>
      </c>
      <c r="BE118" t="n">
        <v>2.553236</v>
      </c>
      <c r="BF118" t="n">
        <v>2.376027</v>
      </c>
      <c r="BG118" t="n">
        <v>2.074086</v>
      </c>
      <c r="BH118" t="n">
        <v>2.412222</v>
      </c>
      <c r="BI118" t="n">
        <v>2.526263</v>
      </c>
      <c r="BJ118" t="n">
        <v>2.638607</v>
      </c>
      <c r="BK118" t="n">
        <v>2.679162</v>
      </c>
      <c r="BL118" t="n">
        <v>2.776921</v>
      </c>
      <c r="BM118" t="n">
        <v>2.595054</v>
      </c>
      <c r="BN118" t="n">
        <v>2.492878</v>
      </c>
    </row>
    <row r="119" spans="1:66">
      <c r="A119" t="n">
        <v>94.92277799999999</v>
      </c>
      <c r="B119" t="n">
        <v>3.955115740740741</v>
      </c>
      <c r="C119" t="n">
        <v>2.395082</v>
      </c>
      <c r="D119" t="n">
        <v>2.197932</v>
      </c>
      <c r="E119" t="n">
        <v>2.525192</v>
      </c>
      <c r="F119" t="n">
        <v>2.449711</v>
      </c>
      <c r="G119" t="n">
        <v>-0.024546</v>
      </c>
      <c r="H119" t="n">
        <v>0.051782</v>
      </c>
      <c r="I119" t="n">
        <v>-0.112288</v>
      </c>
      <c r="J119" t="n">
        <v>0.032265</v>
      </c>
      <c r="K119" t="n">
        <v>4.104108</v>
      </c>
      <c r="L119" t="n">
        <v>3.638621</v>
      </c>
      <c r="M119" t="n">
        <v>3.757745</v>
      </c>
      <c r="N119" t="n">
        <v>3.317055</v>
      </c>
      <c r="O119" t="n">
        <v>2.00312</v>
      </c>
      <c r="P119" t="n">
        <v>1.92647</v>
      </c>
      <c r="Q119" t="n">
        <v>2.288798</v>
      </c>
      <c r="R119" t="n">
        <v>2.239745</v>
      </c>
      <c r="S119" t="n">
        <v>2.248788</v>
      </c>
      <c r="T119" t="n">
        <v>2.405153</v>
      </c>
      <c r="U119" t="n">
        <v>2.481803</v>
      </c>
      <c r="V119" t="n">
        <v>2.289778</v>
      </c>
      <c r="W119" t="n">
        <v>2.369564</v>
      </c>
      <c r="X119" t="n">
        <v>2.344095</v>
      </c>
      <c r="Y119" t="n">
        <v>2.388814</v>
      </c>
      <c r="Z119" t="n">
        <v>2.021179</v>
      </c>
      <c r="AA119" t="n">
        <v>1.874377</v>
      </c>
      <c r="AB119" t="n">
        <v>2.147225</v>
      </c>
      <c r="AC119" t="n">
        <v>2.341734</v>
      </c>
      <c r="AD119" t="n">
        <v>2.239746</v>
      </c>
      <c r="AE119" t="n">
        <v>2.388414</v>
      </c>
      <c r="AF119" t="n">
        <v>2.524253</v>
      </c>
      <c r="AG119" t="n">
        <v>2.528914</v>
      </c>
      <c r="AH119" t="n">
        <v>2.22554</v>
      </c>
      <c r="AI119" t="n">
        <v>1.722897</v>
      </c>
      <c r="AJ119" t="n">
        <v>2.076048</v>
      </c>
      <c r="AK119" t="n">
        <v>2.195</v>
      </c>
      <c r="AL119" t="n">
        <v>2.222051</v>
      </c>
      <c r="AM119" t="n">
        <v>2.275929</v>
      </c>
      <c r="AN119" t="n">
        <v>2.241614</v>
      </c>
      <c r="AO119" t="n">
        <v>2.453199</v>
      </c>
      <c r="AP119" t="n">
        <v>2.308865</v>
      </c>
      <c r="AQ119" t="n">
        <v>2.027599</v>
      </c>
      <c r="AR119" t="n">
        <v>2.162481</v>
      </c>
      <c r="AS119" t="n">
        <v>2.361847</v>
      </c>
      <c r="AT119" t="n">
        <v>2.232104</v>
      </c>
      <c r="AU119" t="n">
        <v>2.295524</v>
      </c>
      <c r="AV119" t="n">
        <v>2.629166</v>
      </c>
      <c r="AW119" t="n">
        <v>2.37237</v>
      </c>
      <c r="AX119" t="n">
        <v>2.472741</v>
      </c>
      <c r="AY119" t="n">
        <v>1.778422</v>
      </c>
      <c r="AZ119" t="n">
        <v>2.385807</v>
      </c>
      <c r="BA119" t="n">
        <v>2.45796</v>
      </c>
      <c r="BB119" t="n">
        <v>2.211389</v>
      </c>
      <c r="BC119" t="n">
        <v>2.686844</v>
      </c>
      <c r="BD119" t="n">
        <v>2.728264</v>
      </c>
      <c r="BE119" t="n">
        <v>2.508455</v>
      </c>
      <c r="BF119" t="n">
        <v>2.362508</v>
      </c>
      <c r="BG119" t="n">
        <v>2.059193</v>
      </c>
      <c r="BH119" t="n">
        <v>2.384849</v>
      </c>
      <c r="BI119" t="n">
        <v>2.499736</v>
      </c>
      <c r="BJ119" t="n">
        <v>2.59841</v>
      </c>
      <c r="BK119" t="n">
        <v>2.627727</v>
      </c>
      <c r="BL119" t="n">
        <v>2.714221</v>
      </c>
      <c r="BM119" t="n">
        <v>2.584252</v>
      </c>
      <c r="BN119" t="n">
        <v>2.455425</v>
      </c>
    </row>
    <row r="120" spans="1:66">
      <c r="A120" t="n">
        <v>95.92277799999999</v>
      </c>
      <c r="B120" t="n">
        <v>3.996782407407407</v>
      </c>
      <c r="C120" t="n">
        <v>2.371533</v>
      </c>
      <c r="D120" t="n">
        <v>2.221732</v>
      </c>
      <c r="E120" t="n">
        <v>2.560258</v>
      </c>
      <c r="F120" t="n">
        <v>2.484751</v>
      </c>
      <c r="G120" t="n">
        <v>-0.022892</v>
      </c>
      <c r="H120" t="n">
        <v>0.054525</v>
      </c>
      <c r="I120" t="n">
        <v>-0.111708</v>
      </c>
      <c r="J120" t="n">
        <v>0.0335</v>
      </c>
      <c r="K120" t="n">
        <v>4.208555</v>
      </c>
      <c r="L120" t="n">
        <v>3.730968</v>
      </c>
      <c r="M120" t="n">
        <v>3.772481</v>
      </c>
      <c r="N120" t="n">
        <v>3.410437</v>
      </c>
      <c r="O120" t="n">
        <v>2.016369</v>
      </c>
      <c r="P120" t="n">
        <v>1.939768</v>
      </c>
      <c r="Q120" t="n">
        <v>2.287032</v>
      </c>
      <c r="R120" t="n">
        <v>2.251284</v>
      </c>
      <c r="S120" t="n">
        <v>2.250105</v>
      </c>
      <c r="T120" t="n">
        <v>2.405413</v>
      </c>
      <c r="U120" t="n">
        <v>2.499524</v>
      </c>
      <c r="V120" t="n">
        <v>2.4246</v>
      </c>
      <c r="W120" t="n">
        <v>2.455451</v>
      </c>
      <c r="X120" t="n">
        <v>2.407428</v>
      </c>
      <c r="Y120" t="n">
        <v>2.442152</v>
      </c>
      <c r="Z120" t="n">
        <v>2.050613</v>
      </c>
      <c r="AA120" t="n">
        <v>1.893863</v>
      </c>
      <c r="AB120" t="n">
        <v>2.170372</v>
      </c>
      <c r="AC120" t="n">
        <v>2.341117</v>
      </c>
      <c r="AD120" t="n">
        <v>2.247742</v>
      </c>
      <c r="AE120" t="n">
        <v>2.384667</v>
      </c>
      <c r="AF120" t="n">
        <v>2.520233</v>
      </c>
      <c r="AG120" t="n">
        <v>2.522997</v>
      </c>
      <c r="AH120" t="n">
        <v>2.237461</v>
      </c>
      <c r="AI120" t="n">
        <v>1.730542</v>
      </c>
      <c r="AJ120" t="n">
        <v>2.088457</v>
      </c>
      <c r="AK120" t="n">
        <v>2.217718</v>
      </c>
      <c r="AL120" t="n">
        <v>2.195523</v>
      </c>
      <c r="AM120" t="n">
        <v>2.253648</v>
      </c>
      <c r="AN120" t="n">
        <v>2.251964</v>
      </c>
      <c r="AO120" t="n">
        <v>2.466515</v>
      </c>
      <c r="AP120" t="n">
        <v>2.28694</v>
      </c>
      <c r="AQ120" t="n">
        <v>2.027901</v>
      </c>
      <c r="AR120" t="n">
        <v>2.133195</v>
      </c>
      <c r="AS120" t="n">
        <v>2.332286</v>
      </c>
      <c r="AT120" t="n">
        <v>2.191399</v>
      </c>
      <c r="AU120" t="n">
        <v>2.276467</v>
      </c>
      <c r="AV120" t="n">
        <v>2.604409</v>
      </c>
      <c r="AW120" t="n">
        <v>2.344574</v>
      </c>
      <c r="AX120" t="n">
        <v>2.456916</v>
      </c>
      <c r="AY120" t="n">
        <v>1.766858</v>
      </c>
      <c r="AZ120" t="n">
        <v>2.382374</v>
      </c>
      <c r="BA120" t="n">
        <v>2.472299</v>
      </c>
      <c r="BB120" t="n">
        <v>2.182407</v>
      </c>
      <c r="BC120" t="n">
        <v>2.694068</v>
      </c>
      <c r="BD120" t="n">
        <v>2.70243</v>
      </c>
      <c r="BE120" t="n">
        <v>2.519868</v>
      </c>
      <c r="BF120" t="n">
        <v>2.340807</v>
      </c>
      <c r="BG120" t="n">
        <v>2.064377</v>
      </c>
      <c r="BH120" t="n">
        <v>2.39159</v>
      </c>
      <c r="BI120" t="n">
        <v>2.512376</v>
      </c>
      <c r="BJ120" t="n">
        <v>2.619593</v>
      </c>
      <c r="BK120" t="n">
        <v>2.631522</v>
      </c>
      <c r="BL120" t="n">
        <v>2.706695</v>
      </c>
      <c r="BM120" t="n">
        <v>2.578578</v>
      </c>
      <c r="BN120" t="n">
        <v>2.471174</v>
      </c>
    </row>
    <row r="121" spans="1:66">
      <c r="A121" t="n">
        <v>96.923056</v>
      </c>
      <c r="B121" t="n">
        <v>4.038460648148148</v>
      </c>
      <c r="C121" t="n">
        <v>2.400766</v>
      </c>
      <c r="D121" t="n">
        <v>2.275671</v>
      </c>
      <c r="E121" t="n">
        <v>2.631248</v>
      </c>
      <c r="F121" t="n">
        <v>2.589364</v>
      </c>
      <c r="G121" t="n">
        <v>-0.023646</v>
      </c>
      <c r="H121" t="n">
        <v>0.054966</v>
      </c>
      <c r="I121" t="n">
        <v>-0.110815</v>
      </c>
      <c r="J121" t="n">
        <v>0.02742</v>
      </c>
      <c r="K121" t="n">
        <v>4.334194</v>
      </c>
      <c r="L121" t="n">
        <v>3.794358</v>
      </c>
      <c r="M121" t="n">
        <v>3.851682</v>
      </c>
      <c r="N121" t="n">
        <v>3.487381</v>
      </c>
      <c r="O121" t="n">
        <v>2.01211</v>
      </c>
      <c r="P121" t="n">
        <v>1.946279</v>
      </c>
      <c r="Q121" t="n">
        <v>2.305819</v>
      </c>
      <c r="R121" t="n">
        <v>2.289926</v>
      </c>
      <c r="S121" t="n">
        <v>2.249677</v>
      </c>
      <c r="T121" t="n">
        <v>2.429677</v>
      </c>
      <c r="U121" t="n">
        <v>2.568711</v>
      </c>
      <c r="V121" t="n">
        <v>2.488778</v>
      </c>
      <c r="W121" t="n">
        <v>2.553558</v>
      </c>
      <c r="X121" t="n">
        <v>2.527382</v>
      </c>
      <c r="Y121" t="n">
        <v>2.537586</v>
      </c>
      <c r="Z121" t="n">
        <v>2.128005</v>
      </c>
      <c r="AA121" t="n">
        <v>1.904426</v>
      </c>
      <c r="AB121" t="n">
        <v>2.227581</v>
      </c>
      <c r="AC121" t="n">
        <v>2.362575</v>
      </c>
      <c r="AD121" t="n">
        <v>2.278807</v>
      </c>
      <c r="AE121" t="n">
        <v>2.417405</v>
      </c>
      <c r="AF121" t="n">
        <v>2.551698</v>
      </c>
      <c r="AG121" t="n">
        <v>2.56157</v>
      </c>
      <c r="AH121" t="n">
        <v>2.257933</v>
      </c>
      <c r="AI121" t="n">
        <v>1.767719</v>
      </c>
      <c r="AJ121" t="n">
        <v>2.119662</v>
      </c>
      <c r="AK121" t="n">
        <v>2.238404</v>
      </c>
      <c r="AL121" t="n">
        <v>2.226479</v>
      </c>
      <c r="AM121" t="n">
        <v>2.271585</v>
      </c>
      <c r="AN121" t="n">
        <v>2.270046</v>
      </c>
      <c r="AO121" t="n">
        <v>2.485581</v>
      </c>
      <c r="AP121" t="n">
        <v>2.327017</v>
      </c>
      <c r="AQ121" t="n">
        <v>2.050245</v>
      </c>
      <c r="AR121" t="n">
        <v>2.131407</v>
      </c>
      <c r="AS121" t="n">
        <v>2.362739</v>
      </c>
      <c r="AT121" t="n">
        <v>2.215792</v>
      </c>
      <c r="AU121" t="n">
        <v>2.287808</v>
      </c>
      <c r="AV121" t="n">
        <v>2.64134</v>
      </c>
      <c r="AW121" t="n">
        <v>2.350896</v>
      </c>
      <c r="AX121" t="n">
        <v>2.483128</v>
      </c>
      <c r="AY121" t="n">
        <v>1.765367</v>
      </c>
      <c r="AZ121" t="n">
        <v>2.401422</v>
      </c>
      <c r="BA121" t="n">
        <v>2.482855</v>
      </c>
      <c r="BB121" t="n">
        <v>2.208232</v>
      </c>
      <c r="BC121" t="n">
        <v>2.707384</v>
      </c>
      <c r="BD121" t="n">
        <v>2.751728</v>
      </c>
      <c r="BE121" t="n">
        <v>2.527661</v>
      </c>
      <c r="BF121" t="n">
        <v>2.347319</v>
      </c>
      <c r="BG121" t="n">
        <v>2.065374</v>
      </c>
      <c r="BH121" t="n">
        <v>2.389455</v>
      </c>
      <c r="BI121" t="n">
        <v>2.586003</v>
      </c>
      <c r="BJ121" t="n">
        <v>2.667301</v>
      </c>
      <c r="BK121" t="n">
        <v>2.644179</v>
      </c>
      <c r="BL121" t="n">
        <v>2.717929</v>
      </c>
      <c r="BM121" t="n">
        <v>2.632954</v>
      </c>
      <c r="BN121" t="n">
        <v>2.510745</v>
      </c>
    </row>
    <row r="122" spans="1:66">
      <c r="A122" t="n">
        <v>97.923056</v>
      </c>
      <c r="B122" t="n">
        <v>4.080127314814814</v>
      </c>
      <c r="C122" t="n">
        <v>2.418817</v>
      </c>
      <c r="D122" t="n">
        <v>2.318986</v>
      </c>
      <c r="E122" t="n">
        <v>2.663186</v>
      </c>
      <c r="F122" t="n">
        <v>2.662045</v>
      </c>
      <c r="G122" t="n">
        <v>-0.027412</v>
      </c>
      <c r="H122" t="n">
        <v>0.054168</v>
      </c>
      <c r="I122" t="n">
        <v>-0.115018</v>
      </c>
      <c r="J122" t="n">
        <v>0.02906</v>
      </c>
      <c r="K122" t="n">
        <v>4.394008</v>
      </c>
      <c r="L122" t="n">
        <v>3.810723</v>
      </c>
      <c r="M122" t="n">
        <v>3.908745</v>
      </c>
      <c r="N122" t="n">
        <v>3.508811</v>
      </c>
      <c r="O122" t="n">
        <v>2.01669</v>
      </c>
      <c r="P122" t="n">
        <v>1.949198</v>
      </c>
      <c r="Q122" t="n">
        <v>2.308378</v>
      </c>
      <c r="R122" t="n">
        <v>2.313553</v>
      </c>
      <c r="S122" t="n">
        <v>2.25118</v>
      </c>
      <c r="T122" t="n">
        <v>2.460274</v>
      </c>
      <c r="U122" t="n">
        <v>2.609053</v>
      </c>
      <c r="V122" t="n">
        <v>2.52874</v>
      </c>
      <c r="W122" t="n">
        <v>2.579151</v>
      </c>
      <c r="X122" t="n">
        <v>2.558282</v>
      </c>
      <c r="Y122" t="n">
        <v>2.559503</v>
      </c>
      <c r="Z122" t="n">
        <v>2.150758</v>
      </c>
      <c r="AA122" t="n">
        <v>1.917633</v>
      </c>
      <c r="AB122" t="n">
        <v>2.270173</v>
      </c>
      <c r="AC122" t="n">
        <v>2.381703</v>
      </c>
      <c r="AD122" t="n">
        <v>2.280751</v>
      </c>
      <c r="AE122" t="n">
        <v>2.43489</v>
      </c>
      <c r="AF122" t="n">
        <v>2.554553</v>
      </c>
      <c r="AG122" t="n">
        <v>2.58127</v>
      </c>
      <c r="AH122" t="n">
        <v>2.268257</v>
      </c>
      <c r="AI122" t="n">
        <v>1.804469</v>
      </c>
      <c r="AJ122" t="n">
        <v>2.156089</v>
      </c>
      <c r="AK122" t="n">
        <v>2.259303</v>
      </c>
      <c r="AL122" t="n">
        <v>2.279728</v>
      </c>
      <c r="AM122" t="n">
        <v>2.323245</v>
      </c>
      <c r="AN122" t="n">
        <v>2.282843</v>
      </c>
      <c r="AO122" t="n">
        <v>2.48192</v>
      </c>
      <c r="AP122" t="n">
        <v>2.342618</v>
      </c>
      <c r="AQ122" t="n">
        <v>2.080497</v>
      </c>
      <c r="AR122" t="n">
        <v>2.165064</v>
      </c>
      <c r="AS122" t="n">
        <v>2.377163</v>
      </c>
      <c r="AT122" t="n">
        <v>2.245577</v>
      </c>
      <c r="AU122" t="n">
        <v>2.289374</v>
      </c>
      <c r="AV122" t="n">
        <v>2.666318</v>
      </c>
      <c r="AW122" t="n">
        <v>2.366619</v>
      </c>
      <c r="AX122" t="n">
        <v>2.496279</v>
      </c>
      <c r="AY122" t="n">
        <v>1.772659</v>
      </c>
      <c r="AZ122" t="n">
        <v>2.429371</v>
      </c>
      <c r="BA122" t="n">
        <v>2.488529</v>
      </c>
      <c r="BB122" t="n">
        <v>2.245462</v>
      </c>
      <c r="BC122" t="n">
        <v>2.70909</v>
      </c>
      <c r="BD122" t="n">
        <v>2.775247</v>
      </c>
      <c r="BE122" t="n">
        <v>2.517975</v>
      </c>
      <c r="BF122" t="n">
        <v>2.392751</v>
      </c>
      <c r="BG122" t="n">
        <v>2.078481</v>
      </c>
      <c r="BH122" t="n">
        <v>2.461323</v>
      </c>
      <c r="BI122" t="n">
        <v>2.619133</v>
      </c>
      <c r="BJ122" t="n">
        <v>2.688857</v>
      </c>
      <c r="BK122" t="n">
        <v>2.660737</v>
      </c>
      <c r="BL122" t="n">
        <v>2.70995</v>
      </c>
      <c r="BM122" t="n">
        <v>2.651841</v>
      </c>
      <c r="BN122" t="n">
        <v>2.53659</v>
      </c>
    </row>
    <row r="123" spans="1:66">
      <c r="A123" t="n">
        <v>98.923333</v>
      </c>
      <c r="B123" t="n">
        <v>4.121805555555556</v>
      </c>
      <c r="C123" t="n">
        <v>2.428984</v>
      </c>
      <c r="D123" t="n">
        <v>2.300293</v>
      </c>
      <c r="E123" t="n">
        <v>2.644288</v>
      </c>
      <c r="F123" t="n">
        <v>2.619627</v>
      </c>
      <c r="G123" t="n">
        <v>-0.029171</v>
      </c>
      <c r="H123" t="n">
        <v>0.049865</v>
      </c>
      <c r="I123" t="n">
        <v>-0.115957</v>
      </c>
      <c r="J123" t="n">
        <v>0.025751</v>
      </c>
      <c r="K123" t="n">
        <v>4.40672</v>
      </c>
      <c r="L123" t="n">
        <v>3.842809</v>
      </c>
      <c r="M123" t="n">
        <v>3.932203</v>
      </c>
      <c r="N123" t="n">
        <v>3.489654</v>
      </c>
      <c r="O123" t="n">
        <v>2.022733</v>
      </c>
      <c r="P123" t="n">
        <v>1.965143</v>
      </c>
      <c r="Q123" t="n">
        <v>2.305636</v>
      </c>
      <c r="R123" t="n">
        <v>2.313982</v>
      </c>
      <c r="S123" t="n">
        <v>2.254364</v>
      </c>
      <c r="T123" t="n">
        <v>2.498391</v>
      </c>
      <c r="U123" t="n">
        <v>2.618389</v>
      </c>
      <c r="V123" t="n">
        <v>2.520255</v>
      </c>
      <c r="W123" t="n">
        <v>2.572765</v>
      </c>
      <c r="X123" t="n">
        <v>2.538219</v>
      </c>
      <c r="Y123" t="n">
        <v>2.540426</v>
      </c>
      <c r="Z123" t="n">
        <v>2.12178</v>
      </c>
      <c r="AA123" t="n">
        <v>1.949239</v>
      </c>
      <c r="AB123" t="n">
        <v>2.252877</v>
      </c>
      <c r="AC123" t="n">
        <v>2.394895</v>
      </c>
      <c r="AD123" t="n">
        <v>2.280931</v>
      </c>
      <c r="AE123" t="n">
        <v>2.436264</v>
      </c>
      <c r="AF123" t="n">
        <v>2.577566</v>
      </c>
      <c r="AG123" t="n">
        <v>2.587143</v>
      </c>
      <c r="AH123" t="n">
        <v>2.292273</v>
      </c>
      <c r="AI123" t="n">
        <v>1.826559</v>
      </c>
      <c r="AJ123" t="n">
        <v>2.176694</v>
      </c>
      <c r="AK123" t="n">
        <v>2.269196</v>
      </c>
      <c r="AL123" t="n">
        <v>2.285621</v>
      </c>
      <c r="AM123" t="n">
        <v>2.352558</v>
      </c>
      <c r="AN123" t="n">
        <v>2.291501</v>
      </c>
      <c r="AO123" t="n">
        <v>2.501045</v>
      </c>
      <c r="AP123" t="n">
        <v>2.349545</v>
      </c>
      <c r="AQ123" t="n">
        <v>2.106269</v>
      </c>
      <c r="AR123" t="n">
        <v>2.182564</v>
      </c>
      <c r="AS123" t="n">
        <v>2.393112</v>
      </c>
      <c r="AT123" t="n">
        <v>2.24008</v>
      </c>
      <c r="AU123" t="n">
        <v>2.295569</v>
      </c>
      <c r="AV123" t="n">
        <v>2.661489</v>
      </c>
      <c r="AW123" t="n">
        <v>2.392385</v>
      </c>
      <c r="AX123" t="n">
        <v>2.499394</v>
      </c>
      <c r="AY123" t="n">
        <v>1.768083</v>
      </c>
      <c r="AZ123" t="n">
        <v>2.455201</v>
      </c>
      <c r="BA123" t="n">
        <v>2.5033</v>
      </c>
      <c r="BB123" t="n">
        <v>2.253089</v>
      </c>
      <c r="BC123" t="n">
        <v>2.725989</v>
      </c>
      <c r="BD123" t="n">
        <v>2.773643</v>
      </c>
      <c r="BE123" t="n">
        <v>2.521843</v>
      </c>
      <c r="BF123" t="n">
        <v>2.390596</v>
      </c>
      <c r="BG123" t="n">
        <v>2.089981</v>
      </c>
      <c r="BH123" t="n">
        <v>2.494057</v>
      </c>
      <c r="BI123" t="n">
        <v>2.564974</v>
      </c>
      <c r="BJ123" t="n">
        <v>2.672712</v>
      </c>
      <c r="BK123" t="n">
        <v>2.68756</v>
      </c>
      <c r="BL123" t="n">
        <v>2.728412</v>
      </c>
      <c r="BM123" t="n">
        <v>2.653706</v>
      </c>
      <c r="BN123" t="n">
        <v>2.511594</v>
      </c>
    </row>
    <row r="124" spans="1:66">
      <c r="A124" t="n">
        <v>99.923056</v>
      </c>
      <c r="B124" t="n">
        <v>4.163460648148148</v>
      </c>
      <c r="C124" t="n">
        <v>2.459541</v>
      </c>
      <c r="D124" t="n">
        <v>2.271878</v>
      </c>
      <c r="E124" t="n">
        <v>2.610248</v>
      </c>
      <c r="F124" t="n">
        <v>2.537865</v>
      </c>
      <c r="G124" t="n">
        <v>-0.03262</v>
      </c>
      <c r="H124" t="n">
        <v>0.049552</v>
      </c>
      <c r="I124" t="n">
        <v>-0.119019</v>
      </c>
      <c r="J124" t="n">
        <v>0.025081</v>
      </c>
      <c r="K124" t="n">
        <v>4.38214</v>
      </c>
      <c r="L124" t="n">
        <v>3.882794</v>
      </c>
      <c r="M124" t="n">
        <v>3.939294</v>
      </c>
      <c r="N124" t="n">
        <v>3.478252</v>
      </c>
      <c r="O124" t="n">
        <v>2.028915</v>
      </c>
      <c r="P124" t="n">
        <v>2.005271</v>
      </c>
      <c r="Q124" t="n">
        <v>2.308104</v>
      </c>
      <c r="R124" t="n">
        <v>2.271925</v>
      </c>
      <c r="S124" t="n">
        <v>2.265851</v>
      </c>
      <c r="T124" t="n">
        <v>2.517644</v>
      </c>
      <c r="U124" t="n">
        <v>2.625068</v>
      </c>
      <c r="V124" t="n">
        <v>2.487413</v>
      </c>
      <c r="W124" t="n">
        <v>2.520026</v>
      </c>
      <c r="X124" t="n">
        <v>2.472978</v>
      </c>
      <c r="Y124" t="n">
        <v>2.508669</v>
      </c>
      <c r="Z124" t="n">
        <v>2.104059</v>
      </c>
      <c r="AA124" t="n">
        <v>1.972662</v>
      </c>
      <c r="AB124" t="n">
        <v>2.200333</v>
      </c>
      <c r="AC124" t="n">
        <v>2.381015</v>
      </c>
      <c r="AD124" t="n">
        <v>2.280148</v>
      </c>
      <c r="AE124" t="n">
        <v>2.469046</v>
      </c>
      <c r="AF124" t="n">
        <v>2.581061</v>
      </c>
      <c r="AG124" t="n">
        <v>2.601328</v>
      </c>
      <c r="AH124" t="n">
        <v>2.296656</v>
      </c>
      <c r="AI124" t="n">
        <v>1.836205</v>
      </c>
      <c r="AJ124" t="n">
        <v>2.190761</v>
      </c>
      <c r="AK124" t="n">
        <v>2.267662</v>
      </c>
      <c r="AL124" t="n">
        <v>2.318634</v>
      </c>
      <c r="AM124" t="n">
        <v>2.349272</v>
      </c>
      <c r="AN124" t="n">
        <v>2.312257</v>
      </c>
      <c r="AO124" t="n">
        <v>2.525837</v>
      </c>
      <c r="AP124" t="n">
        <v>2.359785</v>
      </c>
      <c r="AQ124" t="n">
        <v>2.114137</v>
      </c>
      <c r="AR124" t="n">
        <v>2.208713</v>
      </c>
      <c r="AS124" t="n">
        <v>2.412581</v>
      </c>
      <c r="AT124" t="n">
        <v>2.260502</v>
      </c>
      <c r="AU124" t="n">
        <v>2.325687</v>
      </c>
      <c r="AV124" t="n">
        <v>2.678188</v>
      </c>
      <c r="AW124" t="n">
        <v>2.394981</v>
      </c>
      <c r="AX124" t="n">
        <v>2.510966</v>
      </c>
      <c r="AY124" t="n">
        <v>1.79723</v>
      </c>
      <c r="AZ124" t="n">
        <v>2.461483</v>
      </c>
      <c r="BA124" t="n">
        <v>2.525254</v>
      </c>
      <c r="BB124" t="n">
        <v>2.264431</v>
      </c>
      <c r="BC124" t="n">
        <v>2.759702</v>
      </c>
      <c r="BD124" t="n">
        <v>2.759452</v>
      </c>
      <c r="BE124" t="n">
        <v>2.530555</v>
      </c>
      <c r="BF124" t="n">
        <v>2.407522</v>
      </c>
      <c r="BG124" t="n">
        <v>2.111512</v>
      </c>
      <c r="BH124" t="n">
        <v>2.489551</v>
      </c>
      <c r="BI124" t="n">
        <v>2.507888</v>
      </c>
      <c r="BJ124" t="n">
        <v>2.648042</v>
      </c>
      <c r="BK124" t="n">
        <v>2.69664</v>
      </c>
      <c r="BL124" t="n">
        <v>2.766242</v>
      </c>
      <c r="BM124" t="n">
        <v>2.640024</v>
      </c>
      <c r="BN124" t="n">
        <v>2.475963</v>
      </c>
    </row>
    <row r="125" spans="1:66">
      <c r="A125" t="n">
        <v>100.923333</v>
      </c>
      <c r="B125" t="n">
        <v>4.205138888888889</v>
      </c>
      <c r="C125" t="n">
        <v>2.478458</v>
      </c>
      <c r="D125" t="n">
        <v>2.265118</v>
      </c>
      <c r="E125" t="n">
        <v>2.580178</v>
      </c>
      <c r="F125" t="n">
        <v>2.476586</v>
      </c>
      <c r="G125" t="n">
        <v>-0.034529</v>
      </c>
      <c r="H125" t="n">
        <v>0.047922</v>
      </c>
      <c r="I125" t="n">
        <v>-0.12046</v>
      </c>
      <c r="J125" t="n">
        <v>0.020845</v>
      </c>
      <c r="K125" t="n">
        <v>4.369955</v>
      </c>
      <c r="L125" t="n">
        <v>3.86612</v>
      </c>
      <c r="M125" t="n">
        <v>3.991238</v>
      </c>
      <c r="N125" t="n">
        <v>3.503283</v>
      </c>
      <c r="O125" t="n">
        <v>2.029484</v>
      </c>
      <c r="P125" t="n">
        <v>2.024565</v>
      </c>
      <c r="Q125" t="n">
        <v>2.344859</v>
      </c>
      <c r="R125" t="n">
        <v>2.229771</v>
      </c>
      <c r="S125" t="n">
        <v>2.280794</v>
      </c>
      <c r="T125" t="n">
        <v>2.529365</v>
      </c>
      <c r="U125" t="n">
        <v>2.607086</v>
      </c>
      <c r="V125" t="n">
        <v>2.395904</v>
      </c>
      <c r="W125" t="n">
        <v>2.433961</v>
      </c>
      <c r="X125" t="n">
        <v>2.386047</v>
      </c>
      <c r="Y125" t="n">
        <v>2.439168</v>
      </c>
      <c r="Z125" t="n">
        <v>2.05541</v>
      </c>
      <c r="AA125" t="n">
        <v>1.983779</v>
      </c>
      <c r="AB125" t="n">
        <v>2.154392</v>
      </c>
      <c r="AC125" t="n">
        <v>2.376234</v>
      </c>
      <c r="AD125" t="n">
        <v>2.298465</v>
      </c>
      <c r="AE125" t="n">
        <v>2.493325</v>
      </c>
      <c r="AF125" t="n">
        <v>2.614297</v>
      </c>
      <c r="AG125" t="n">
        <v>2.639929</v>
      </c>
      <c r="AH125" t="n">
        <v>2.305715</v>
      </c>
      <c r="AI125" t="n">
        <v>1.822857</v>
      </c>
      <c r="AJ125" t="n">
        <v>2.201042</v>
      </c>
      <c r="AK125" t="n">
        <v>2.283126</v>
      </c>
      <c r="AL125" t="n">
        <v>2.337689</v>
      </c>
      <c r="AM125" t="n">
        <v>2.375692</v>
      </c>
      <c r="AN125" t="n">
        <v>2.310853</v>
      </c>
      <c r="AO125" t="n">
        <v>2.538449</v>
      </c>
      <c r="AP125" t="n">
        <v>2.362436</v>
      </c>
      <c r="AQ125" t="n">
        <v>2.120348</v>
      </c>
      <c r="AR125" t="n">
        <v>2.21152</v>
      </c>
      <c r="AS125" t="n">
        <v>2.423644</v>
      </c>
      <c r="AT125" t="n">
        <v>2.2712</v>
      </c>
      <c r="AU125" t="n">
        <v>2.341249</v>
      </c>
      <c r="AV125" t="n">
        <v>2.699568</v>
      </c>
      <c r="AW125" t="n">
        <v>2.397911</v>
      </c>
      <c r="AX125" t="n">
        <v>2.535802</v>
      </c>
      <c r="AY125" t="n">
        <v>1.819755</v>
      </c>
      <c r="AZ125" t="n">
        <v>2.459779</v>
      </c>
      <c r="BA125" t="n">
        <v>2.525864</v>
      </c>
      <c r="BB125" t="n">
        <v>2.270512</v>
      </c>
      <c r="BC125" t="n">
        <v>2.788227</v>
      </c>
      <c r="BD125" t="n">
        <v>2.798097</v>
      </c>
      <c r="BE125" t="n">
        <v>2.543673</v>
      </c>
      <c r="BF125" t="n">
        <v>2.429443</v>
      </c>
      <c r="BG125" t="n">
        <v>2.135128</v>
      </c>
      <c r="BH125" t="n">
        <v>2.434608</v>
      </c>
      <c r="BI125" t="n">
        <v>2.493472</v>
      </c>
      <c r="BJ125" t="n">
        <v>2.647022</v>
      </c>
      <c r="BK125" t="n">
        <v>2.733412</v>
      </c>
      <c r="BL125" t="n">
        <v>2.771225</v>
      </c>
      <c r="BM125" t="n">
        <v>2.657008</v>
      </c>
      <c r="BN125" t="n">
        <v>2.463609</v>
      </c>
    </row>
    <row r="126" spans="1:66">
      <c r="A126" t="n">
        <v>101.923333</v>
      </c>
      <c r="B126" t="n">
        <v>4.246805555555556</v>
      </c>
      <c r="C126" t="n">
        <v>2.49884</v>
      </c>
      <c r="D126" t="n">
        <v>2.272615</v>
      </c>
      <c r="E126" t="n">
        <v>2.605006</v>
      </c>
      <c r="F126" t="n">
        <v>2.486522</v>
      </c>
      <c r="G126" t="n">
        <v>-0.034938</v>
      </c>
      <c r="H126" t="n">
        <v>0.044795</v>
      </c>
      <c r="I126" t="n">
        <v>-0.123183</v>
      </c>
      <c r="J126" t="n">
        <v>0.018066</v>
      </c>
      <c r="K126" t="n">
        <v>4.393314</v>
      </c>
      <c r="L126" t="n">
        <v>3.851524</v>
      </c>
      <c r="M126" t="n">
        <v>4.071662</v>
      </c>
      <c r="N126" t="n">
        <v>3.571022</v>
      </c>
      <c r="O126" t="n">
        <v>2.074675</v>
      </c>
      <c r="P126" t="n">
        <v>2.02126</v>
      </c>
      <c r="Q126" t="n">
        <v>2.352768</v>
      </c>
      <c r="R126" t="n">
        <v>2.242622</v>
      </c>
      <c r="S126" t="n">
        <v>2.303923</v>
      </c>
      <c r="T126" t="n">
        <v>2.517004</v>
      </c>
      <c r="U126" t="n">
        <v>2.520448</v>
      </c>
      <c r="V126" t="n">
        <v>2.328</v>
      </c>
      <c r="W126" t="n">
        <v>2.386791</v>
      </c>
      <c r="X126" t="n">
        <v>2.370939</v>
      </c>
      <c r="Y126" t="n">
        <v>2.40013</v>
      </c>
      <c r="Z126" t="n">
        <v>1.998931</v>
      </c>
      <c r="AA126" t="n">
        <v>1.988733</v>
      </c>
      <c r="AB126" t="n">
        <v>2.172167</v>
      </c>
      <c r="AC126" t="n">
        <v>2.396768</v>
      </c>
      <c r="AD126" t="n">
        <v>2.317961</v>
      </c>
      <c r="AE126" t="n">
        <v>2.51922</v>
      </c>
      <c r="AF126" t="n">
        <v>2.626155</v>
      </c>
      <c r="AG126" t="n">
        <v>2.65197</v>
      </c>
      <c r="AH126" t="n">
        <v>2.329938</v>
      </c>
      <c r="AI126" t="n">
        <v>1.800867</v>
      </c>
      <c r="AJ126" t="n">
        <v>2.18667</v>
      </c>
      <c r="AK126" t="n">
        <v>2.286515</v>
      </c>
      <c r="AL126" t="n">
        <v>2.335155</v>
      </c>
      <c r="AM126" t="n">
        <v>2.379912</v>
      </c>
      <c r="AN126" t="n">
        <v>2.329693</v>
      </c>
      <c r="AO126" t="n">
        <v>2.556376</v>
      </c>
      <c r="AP126" t="n">
        <v>2.367155</v>
      </c>
      <c r="AQ126" t="n">
        <v>2.10674</v>
      </c>
      <c r="AR126" t="n">
        <v>2.202703</v>
      </c>
      <c r="AS126" t="n">
        <v>2.435793</v>
      </c>
      <c r="AT126" t="n">
        <v>2.284345</v>
      </c>
      <c r="AU126" t="n">
        <v>2.364422</v>
      </c>
      <c r="AV126" t="n">
        <v>2.707836</v>
      </c>
      <c r="AW126" t="n">
        <v>2.412643</v>
      </c>
      <c r="AX126" t="n">
        <v>2.538475</v>
      </c>
      <c r="AY126" t="n">
        <v>1.834096</v>
      </c>
      <c r="AZ126" t="n">
        <v>2.474544</v>
      </c>
      <c r="BA126" t="n">
        <v>2.537061</v>
      </c>
      <c r="BB126" t="n">
        <v>2.279129</v>
      </c>
      <c r="BC126" t="n">
        <v>2.805768</v>
      </c>
      <c r="BD126" t="n">
        <v>2.788715</v>
      </c>
      <c r="BE126" t="n">
        <v>2.566026</v>
      </c>
      <c r="BF126" t="n">
        <v>2.445542</v>
      </c>
      <c r="BG126" t="n">
        <v>2.162314</v>
      </c>
      <c r="BH126" t="n">
        <v>2.388315</v>
      </c>
      <c r="BI126" t="n">
        <v>2.526045</v>
      </c>
      <c r="BJ126" t="n">
        <v>2.653038</v>
      </c>
      <c r="BK126" t="n">
        <v>2.751379</v>
      </c>
      <c r="BL126" t="n">
        <v>2.790406</v>
      </c>
      <c r="BM126" t="n">
        <v>2.672596</v>
      </c>
      <c r="BN126" t="n">
        <v>2.482274</v>
      </c>
    </row>
    <row r="127" spans="1:66">
      <c r="A127" t="n">
        <v>102.923333</v>
      </c>
      <c r="B127" t="n">
        <v>4.288472222222222</v>
      </c>
      <c r="C127" t="n">
        <v>2.507157</v>
      </c>
      <c r="D127" t="n">
        <v>2.298699</v>
      </c>
      <c r="E127" t="n">
        <v>2.651756</v>
      </c>
      <c r="F127" t="n">
        <v>2.5162</v>
      </c>
      <c r="G127" t="n">
        <v>-0.039016</v>
      </c>
      <c r="H127" t="n">
        <v>0.041881</v>
      </c>
      <c r="I127" t="n">
        <v>-0.126281</v>
      </c>
      <c r="J127" t="n">
        <v>0.017367</v>
      </c>
      <c r="K127" t="n">
        <v>4.441645</v>
      </c>
      <c r="L127" t="n">
        <v>3.896991</v>
      </c>
      <c r="M127" t="n">
        <v>4.160589</v>
      </c>
      <c r="N127" t="n">
        <v>3.673457</v>
      </c>
      <c r="O127" t="n">
        <v>2.090971</v>
      </c>
      <c r="P127" t="n">
        <v>1.999564</v>
      </c>
      <c r="Q127" t="n">
        <v>2.366716</v>
      </c>
      <c r="R127" t="n">
        <v>2.26029</v>
      </c>
      <c r="S127" t="n">
        <v>2.328985</v>
      </c>
      <c r="T127" t="n">
        <v>2.478651</v>
      </c>
      <c r="U127" t="n">
        <v>2.473744</v>
      </c>
      <c r="V127" t="n">
        <v>2.330158</v>
      </c>
      <c r="W127" t="n">
        <v>2.428662</v>
      </c>
      <c r="X127" t="n">
        <v>2.412889</v>
      </c>
      <c r="Y127" t="n">
        <v>2.411742</v>
      </c>
      <c r="Z127" t="n">
        <v>1.96806</v>
      </c>
      <c r="AA127" t="n">
        <v>1.996293</v>
      </c>
      <c r="AB127" t="n">
        <v>2.220061</v>
      </c>
      <c r="AC127" t="n">
        <v>2.419716</v>
      </c>
      <c r="AD127" t="n">
        <v>2.329769</v>
      </c>
      <c r="AE127" t="n">
        <v>2.515934</v>
      </c>
      <c r="AF127" t="n">
        <v>2.614934</v>
      </c>
      <c r="AG127" t="n">
        <v>2.667527</v>
      </c>
      <c r="AH127" t="n">
        <v>2.351612</v>
      </c>
      <c r="AI127" t="n">
        <v>1.772488</v>
      </c>
      <c r="AJ127" t="n">
        <v>2.185116</v>
      </c>
      <c r="AK127" t="n">
        <v>2.300206</v>
      </c>
      <c r="AL127" t="n">
        <v>2.356887</v>
      </c>
      <c r="AM127" t="n">
        <v>2.370025</v>
      </c>
      <c r="AN127" t="n">
        <v>2.334747</v>
      </c>
      <c r="AO127" t="n">
        <v>2.574943</v>
      </c>
      <c r="AP127" t="n">
        <v>2.388239</v>
      </c>
      <c r="AQ127" t="n">
        <v>2.083362</v>
      </c>
      <c r="AR127" t="n">
        <v>2.223583</v>
      </c>
      <c r="AS127" t="n">
        <v>2.454147</v>
      </c>
      <c r="AT127" t="n">
        <v>2.307474</v>
      </c>
      <c r="AU127" t="n">
        <v>2.372594</v>
      </c>
      <c r="AV127" t="n">
        <v>2.716265</v>
      </c>
      <c r="AW127" t="n">
        <v>2.432751</v>
      </c>
      <c r="AX127" t="n">
        <v>2.544369</v>
      </c>
      <c r="AY127" t="n">
        <v>1.806898</v>
      </c>
      <c r="AZ127" t="n">
        <v>2.496436</v>
      </c>
      <c r="BA127" t="n">
        <v>2.549269</v>
      </c>
      <c r="BB127" t="n">
        <v>2.291131</v>
      </c>
      <c r="BC127" t="n">
        <v>2.797763</v>
      </c>
      <c r="BD127" t="n">
        <v>2.816545</v>
      </c>
      <c r="BE127" t="n">
        <v>2.595757</v>
      </c>
      <c r="BF127" t="n">
        <v>2.440906</v>
      </c>
      <c r="BG127" t="n">
        <v>2.168783</v>
      </c>
      <c r="BH127" t="n">
        <v>2.372382</v>
      </c>
      <c r="BI127" t="n">
        <v>2.586495</v>
      </c>
      <c r="BJ127" t="n">
        <v>2.687736</v>
      </c>
      <c r="BK127" t="n">
        <v>2.757064</v>
      </c>
      <c r="BL127" t="n">
        <v>2.801881</v>
      </c>
      <c r="BM127" t="n">
        <v>2.706907</v>
      </c>
      <c r="BN127" t="n">
        <v>2.521609</v>
      </c>
    </row>
    <row r="128" spans="1:66">
      <c r="A128" t="n">
        <v>103.923611</v>
      </c>
      <c r="B128" t="n">
        <v>4.330150462962963</v>
      </c>
      <c r="C128" t="n">
        <v>2.54052</v>
      </c>
      <c r="D128" t="n">
        <v>2.340377</v>
      </c>
      <c r="E128" t="n">
        <v>2.685639</v>
      </c>
      <c r="F128" t="n">
        <v>2.565037</v>
      </c>
      <c r="G128" t="n">
        <v>-0.040139</v>
      </c>
      <c r="H128" t="n">
        <v>0.042233</v>
      </c>
      <c r="I128" t="n">
        <v>-0.127354</v>
      </c>
      <c r="J128" t="n">
        <v>0.018575</v>
      </c>
      <c r="K128" t="n">
        <v>4.563174</v>
      </c>
      <c r="L128" t="n">
        <v>3.967104</v>
      </c>
      <c r="M128" t="n">
        <v>4.246014</v>
      </c>
      <c r="N128" t="n">
        <v>3.805275</v>
      </c>
      <c r="O128" t="n">
        <v>2.091672</v>
      </c>
      <c r="P128" t="n">
        <v>1.998604</v>
      </c>
      <c r="Q128" t="n">
        <v>2.37342</v>
      </c>
      <c r="R128" t="n">
        <v>2.299271</v>
      </c>
      <c r="S128" t="n">
        <v>2.350354</v>
      </c>
      <c r="T128" t="n">
        <v>2.421128</v>
      </c>
      <c r="U128" t="n">
        <v>2.49104</v>
      </c>
      <c r="V128" t="n">
        <v>2.397336</v>
      </c>
      <c r="W128" t="n">
        <v>2.476887</v>
      </c>
      <c r="X128" t="n">
        <v>2.464227</v>
      </c>
      <c r="Y128" t="n">
        <v>2.458817</v>
      </c>
      <c r="Z128" t="n">
        <v>1.980705</v>
      </c>
      <c r="AA128" t="n">
        <v>1.973644</v>
      </c>
      <c r="AB128" t="n">
        <v>2.265302</v>
      </c>
      <c r="AC128" t="n">
        <v>2.437035</v>
      </c>
      <c r="AD128" t="n">
        <v>2.34105</v>
      </c>
      <c r="AE128" t="n">
        <v>2.533693</v>
      </c>
      <c r="AF128" t="n">
        <v>2.630143</v>
      </c>
      <c r="AG128" t="n">
        <v>2.692795</v>
      </c>
      <c r="AH128" t="n">
        <v>2.363125</v>
      </c>
      <c r="AI128" t="n">
        <v>1.767667</v>
      </c>
      <c r="AJ128" t="n">
        <v>2.202829</v>
      </c>
      <c r="AK128" t="n">
        <v>2.299136</v>
      </c>
      <c r="AL128" t="n">
        <v>2.357508</v>
      </c>
      <c r="AM128" t="n">
        <v>2.358166</v>
      </c>
      <c r="AN128" t="n">
        <v>2.330887</v>
      </c>
      <c r="AO128" t="n">
        <v>2.578826</v>
      </c>
      <c r="AP128" t="n">
        <v>2.417091</v>
      </c>
      <c r="AQ128" t="n">
        <v>2.054372</v>
      </c>
      <c r="AR128" t="n">
        <v>2.250505</v>
      </c>
      <c r="AS128" t="n">
        <v>2.450394</v>
      </c>
      <c r="AT128" t="n">
        <v>2.319785</v>
      </c>
      <c r="AU128" t="n">
        <v>2.358603</v>
      </c>
      <c r="AV128" t="n">
        <v>2.751303</v>
      </c>
      <c r="AW128" t="n">
        <v>2.459342</v>
      </c>
      <c r="AX128" t="n">
        <v>2.543942</v>
      </c>
      <c r="AY128" t="n">
        <v>1.783116</v>
      </c>
      <c r="AZ128" t="n">
        <v>2.510165</v>
      </c>
      <c r="BA128" t="n">
        <v>2.576509</v>
      </c>
      <c r="BB128" t="n">
        <v>2.309138</v>
      </c>
      <c r="BC128" t="n">
        <v>2.799962</v>
      </c>
      <c r="BD128" t="n">
        <v>2.841917</v>
      </c>
      <c r="BE128" t="n">
        <v>2.617737</v>
      </c>
      <c r="BF128" t="n">
        <v>2.453327</v>
      </c>
      <c r="BG128" t="n">
        <v>2.15791</v>
      </c>
      <c r="BH128" t="n">
        <v>2.412093</v>
      </c>
      <c r="BI128" t="n">
        <v>2.628324</v>
      </c>
      <c r="BJ128" t="n">
        <v>2.722663</v>
      </c>
      <c r="BK128" t="n">
        <v>2.789175</v>
      </c>
      <c r="BL128" t="n">
        <v>2.826188</v>
      </c>
      <c r="BM128" t="n">
        <v>2.741605</v>
      </c>
      <c r="BN128" t="n">
        <v>2.565666</v>
      </c>
    </row>
    <row r="129" spans="1:66">
      <c r="A129" t="n">
        <v>104.923889</v>
      </c>
      <c r="B129" t="n">
        <v>4.371828703703703</v>
      </c>
      <c r="C129" t="n">
        <v>2.542642</v>
      </c>
      <c r="D129" t="n">
        <v>2.360022</v>
      </c>
      <c r="E129" t="n">
        <v>2.713237</v>
      </c>
      <c r="F129" t="n">
        <v>2.601467</v>
      </c>
      <c r="G129" t="n">
        <v>-0.039332</v>
      </c>
      <c r="H129" t="n">
        <v>0.03984</v>
      </c>
      <c r="I129" t="n">
        <v>-0.125151</v>
      </c>
      <c r="J129" t="n">
        <v>0.019138</v>
      </c>
      <c r="K129" t="n">
        <v>4.712655</v>
      </c>
      <c r="L129" t="n">
        <v>4.062011</v>
      </c>
      <c r="M129" t="n">
        <v>4.327527</v>
      </c>
      <c r="N129" t="n">
        <v>3.886628</v>
      </c>
      <c r="O129" t="n">
        <v>2.111401</v>
      </c>
      <c r="P129" t="n">
        <v>2.016414</v>
      </c>
      <c r="Q129" t="n">
        <v>2.39151</v>
      </c>
      <c r="R129" t="n">
        <v>2.327158</v>
      </c>
      <c r="S129" t="n">
        <v>2.35494</v>
      </c>
      <c r="T129" t="n">
        <v>2.414521</v>
      </c>
      <c r="U129" t="n">
        <v>2.538042</v>
      </c>
      <c r="V129" t="n">
        <v>2.45325</v>
      </c>
      <c r="W129" t="n">
        <v>2.525105</v>
      </c>
      <c r="X129" t="n">
        <v>2.512724</v>
      </c>
      <c r="Y129" t="n">
        <v>2.508372</v>
      </c>
      <c r="Z129" t="n">
        <v>2.009603</v>
      </c>
      <c r="AA129" t="n">
        <v>1.94352</v>
      </c>
      <c r="AB129" t="n">
        <v>2.292699</v>
      </c>
      <c r="AC129" t="n">
        <v>2.452772</v>
      </c>
      <c r="AD129" t="n">
        <v>2.354759</v>
      </c>
      <c r="AE129" t="n">
        <v>2.531721</v>
      </c>
      <c r="AF129" t="n">
        <v>2.650855</v>
      </c>
      <c r="AG129" t="n">
        <v>2.717584</v>
      </c>
      <c r="AH129" t="n">
        <v>2.382407</v>
      </c>
      <c r="AI129" t="n">
        <v>1.79732</v>
      </c>
      <c r="AJ129" t="n">
        <v>2.224226</v>
      </c>
      <c r="AK129" t="n">
        <v>2.32362</v>
      </c>
      <c r="AL129" t="n">
        <v>2.376086</v>
      </c>
      <c r="AM129" t="n">
        <v>2.385735</v>
      </c>
      <c r="AN129" t="n">
        <v>2.325978</v>
      </c>
      <c r="AO129" t="n">
        <v>2.59437</v>
      </c>
      <c r="AP129" t="n">
        <v>2.440458</v>
      </c>
      <c r="AQ129" t="n">
        <v>2.064486</v>
      </c>
      <c r="AR129" t="n">
        <v>2.26996</v>
      </c>
      <c r="AS129" t="n">
        <v>2.470934</v>
      </c>
      <c r="AT129" t="n">
        <v>2.345339</v>
      </c>
      <c r="AU129" t="n">
        <v>2.369424</v>
      </c>
      <c r="AV129" t="n">
        <v>2.757062</v>
      </c>
      <c r="AW129" t="n">
        <v>2.489304</v>
      </c>
      <c r="AX129" t="n">
        <v>2.549958</v>
      </c>
      <c r="AY129" t="n">
        <v>1.783407</v>
      </c>
      <c r="AZ129" t="n">
        <v>2.52826</v>
      </c>
      <c r="BA129" t="n">
        <v>2.585969</v>
      </c>
      <c r="BB129" t="n">
        <v>2.325833</v>
      </c>
      <c r="BC129" t="n">
        <v>2.813792</v>
      </c>
      <c r="BD129" t="n">
        <v>2.863156</v>
      </c>
      <c r="BE129" t="n">
        <v>2.61159</v>
      </c>
      <c r="BF129" t="n">
        <v>2.461738</v>
      </c>
      <c r="BG129" t="n">
        <v>2.123605</v>
      </c>
      <c r="BH129" t="n">
        <v>2.486636</v>
      </c>
      <c r="BI129" t="n">
        <v>2.639468</v>
      </c>
      <c r="BJ129" t="n">
        <v>2.764882</v>
      </c>
      <c r="BK129" t="n">
        <v>2.815384</v>
      </c>
      <c r="BL129" t="n">
        <v>2.870658</v>
      </c>
      <c r="BM129" t="n">
        <v>2.753875</v>
      </c>
      <c r="BN129" t="n">
        <v>2.601892</v>
      </c>
    </row>
    <row r="130" spans="1:66">
      <c r="A130" t="n">
        <v>105.923889</v>
      </c>
      <c r="B130" t="n">
        <v>4.41349537037037</v>
      </c>
      <c r="C130" t="n">
        <v>2.555884</v>
      </c>
      <c r="D130" t="n">
        <v>2.37</v>
      </c>
      <c r="E130" t="n">
        <v>2.735974</v>
      </c>
      <c r="F130" t="n">
        <v>2.642972</v>
      </c>
      <c r="G130" t="n">
        <v>-0.04244</v>
      </c>
      <c r="H130" t="n">
        <v>0.04268</v>
      </c>
      <c r="I130" t="n">
        <v>-0.128384</v>
      </c>
      <c r="J130" t="n">
        <v>0.017796</v>
      </c>
      <c r="K130" t="n">
        <v>4.82593</v>
      </c>
      <c r="L130" t="n">
        <v>4.135952</v>
      </c>
      <c r="M130" t="n">
        <v>4.374874</v>
      </c>
      <c r="N130" t="n">
        <v>3.92473</v>
      </c>
      <c r="O130" t="n">
        <v>2.119335</v>
      </c>
      <c r="P130" t="n">
        <v>2.04039</v>
      </c>
      <c r="Q130" t="n">
        <v>2.393639</v>
      </c>
      <c r="R130" t="n">
        <v>2.34807</v>
      </c>
      <c r="S130" t="n">
        <v>2.356183</v>
      </c>
      <c r="T130" t="n">
        <v>2.446015</v>
      </c>
      <c r="U130" t="n">
        <v>2.575426</v>
      </c>
      <c r="V130" t="n">
        <v>2.49078</v>
      </c>
      <c r="W130" t="n">
        <v>2.563457</v>
      </c>
      <c r="X130" t="n">
        <v>2.54884</v>
      </c>
      <c r="Y130" t="n">
        <v>2.542478</v>
      </c>
      <c r="Z130" t="n">
        <v>2.046264</v>
      </c>
      <c r="AA130" t="n">
        <v>1.950608</v>
      </c>
      <c r="AB130" t="n">
        <v>2.316674</v>
      </c>
      <c r="AC130" t="n">
        <v>2.46505</v>
      </c>
      <c r="AD130" t="n">
        <v>2.369429</v>
      </c>
      <c r="AE130" t="n">
        <v>2.545281</v>
      </c>
      <c r="AF130" t="n">
        <v>2.662614</v>
      </c>
      <c r="AG130" t="n">
        <v>2.708595</v>
      </c>
      <c r="AH130" t="n">
        <v>2.37555</v>
      </c>
      <c r="AI130" t="n">
        <v>1.827618</v>
      </c>
      <c r="AJ130" t="n">
        <v>2.259499</v>
      </c>
      <c r="AK130" t="n">
        <v>2.350604</v>
      </c>
      <c r="AL130" t="n">
        <v>2.385513</v>
      </c>
      <c r="AM130" t="n">
        <v>2.415131</v>
      </c>
      <c r="AN130" t="n">
        <v>2.338753</v>
      </c>
      <c r="AO130" t="n">
        <v>2.613662</v>
      </c>
      <c r="AP130" t="n">
        <v>2.4523</v>
      </c>
      <c r="AQ130" t="n">
        <v>2.091218</v>
      </c>
      <c r="AR130" t="n">
        <v>2.288048</v>
      </c>
      <c r="AS130" t="n">
        <v>2.493198</v>
      </c>
      <c r="AT130" t="n">
        <v>2.352455</v>
      </c>
      <c r="AU130" t="n">
        <v>2.388477</v>
      </c>
      <c r="AV130" t="n">
        <v>2.780769</v>
      </c>
      <c r="AW130" t="n">
        <v>2.496809</v>
      </c>
      <c r="AX130" t="n">
        <v>2.540347</v>
      </c>
      <c r="AY130" t="n">
        <v>1.808722</v>
      </c>
      <c r="AZ130" t="n">
        <v>2.524119</v>
      </c>
      <c r="BA130" t="n">
        <v>2.585501</v>
      </c>
      <c r="BB130" t="n">
        <v>2.336013</v>
      </c>
      <c r="BC130" t="n">
        <v>2.844366</v>
      </c>
      <c r="BD130" t="n">
        <v>2.863317</v>
      </c>
      <c r="BE130" t="n">
        <v>2.627363</v>
      </c>
      <c r="BF130" t="n">
        <v>2.474573</v>
      </c>
      <c r="BG130" t="n">
        <v>2.105529</v>
      </c>
      <c r="BH130" t="n">
        <v>2.525519</v>
      </c>
      <c r="BI130" t="n">
        <v>2.659075</v>
      </c>
      <c r="BJ130" t="n">
        <v>2.775052</v>
      </c>
      <c r="BK130" t="n">
        <v>2.827384</v>
      </c>
      <c r="BL130" t="n">
        <v>2.87334</v>
      </c>
      <c r="BM130" t="n">
        <v>2.771649</v>
      </c>
      <c r="BN130" t="n">
        <v>2.628878</v>
      </c>
    </row>
    <row r="131" spans="1:66">
      <c r="A131" t="n">
        <v>106.923889</v>
      </c>
      <c r="B131" t="n">
        <v>4.455162037037037</v>
      </c>
      <c r="C131" t="n">
        <v>2.560409</v>
      </c>
      <c r="D131" t="n">
        <v>2.390409</v>
      </c>
      <c r="E131" t="n">
        <v>2.759921</v>
      </c>
      <c r="F131" t="n">
        <v>2.647807</v>
      </c>
      <c r="G131" t="n">
        <v>-0.042378</v>
      </c>
      <c r="H131" t="n">
        <v>0.03907</v>
      </c>
      <c r="I131" t="n">
        <v>-0.129926</v>
      </c>
      <c r="J131" t="n">
        <v>0.018503</v>
      </c>
      <c r="K131" t="n">
        <v>4.910929</v>
      </c>
      <c r="L131" t="n">
        <v>4.207058</v>
      </c>
      <c r="M131" t="n">
        <v>4.407308</v>
      </c>
      <c r="N131" t="n">
        <v>3.971083</v>
      </c>
      <c r="O131" t="n">
        <v>2.113192</v>
      </c>
      <c r="P131" t="n">
        <v>2.068561</v>
      </c>
      <c r="Q131" t="n">
        <v>2.394414</v>
      </c>
      <c r="R131" t="n">
        <v>2.361414</v>
      </c>
      <c r="S131" t="n">
        <v>2.330313</v>
      </c>
      <c r="T131" t="n">
        <v>2.512876</v>
      </c>
      <c r="U131" t="n">
        <v>2.61687</v>
      </c>
      <c r="V131" t="n">
        <v>2.511854</v>
      </c>
      <c r="W131" t="n">
        <v>2.589779</v>
      </c>
      <c r="X131" t="n">
        <v>2.548784</v>
      </c>
      <c r="Y131" t="n">
        <v>2.562455</v>
      </c>
      <c r="Z131" t="n">
        <v>2.071886</v>
      </c>
      <c r="AA131" t="n">
        <v>1.978028</v>
      </c>
      <c r="AB131" t="n">
        <v>2.325185</v>
      </c>
      <c r="AC131" t="n">
        <v>2.487321</v>
      </c>
      <c r="AD131" t="n">
        <v>2.396481</v>
      </c>
      <c r="AE131" t="n">
        <v>2.566968</v>
      </c>
      <c r="AF131" t="n">
        <v>2.66474</v>
      </c>
      <c r="AG131" t="n">
        <v>2.70653</v>
      </c>
      <c r="AH131" t="n">
        <v>2.404147</v>
      </c>
      <c r="AI131" t="n">
        <v>1.837038</v>
      </c>
      <c r="AJ131" t="n">
        <v>2.261228</v>
      </c>
      <c r="AK131" t="n">
        <v>2.37117</v>
      </c>
      <c r="AL131" t="n">
        <v>2.366907</v>
      </c>
      <c r="AM131" t="n">
        <v>2.440224</v>
      </c>
      <c r="AN131" t="n">
        <v>2.349217</v>
      </c>
      <c r="AO131" t="n">
        <v>2.631517</v>
      </c>
      <c r="AP131" t="n">
        <v>2.462028</v>
      </c>
      <c r="AQ131" t="n">
        <v>2.122975</v>
      </c>
      <c r="AR131" t="n">
        <v>2.277766</v>
      </c>
      <c r="AS131" t="n">
        <v>2.4977</v>
      </c>
      <c r="AT131" t="n">
        <v>2.372875</v>
      </c>
      <c r="AU131" t="n">
        <v>2.41726</v>
      </c>
      <c r="AV131" t="n">
        <v>2.768897</v>
      </c>
      <c r="AW131" t="n">
        <v>2.500246</v>
      </c>
      <c r="AX131" t="n">
        <v>2.559664</v>
      </c>
      <c r="AY131" t="n">
        <v>1.827355</v>
      </c>
      <c r="AZ131" t="n">
        <v>2.532817</v>
      </c>
      <c r="BA131" t="n">
        <v>2.626715</v>
      </c>
      <c r="BB131" t="n">
        <v>2.345277</v>
      </c>
      <c r="BC131" t="n">
        <v>2.870743</v>
      </c>
      <c r="BD131" t="n">
        <v>2.873955</v>
      </c>
      <c r="BE131" t="n">
        <v>2.620316</v>
      </c>
      <c r="BF131" t="n">
        <v>2.497014</v>
      </c>
      <c r="BG131" t="n">
        <v>2.111099</v>
      </c>
      <c r="BH131" t="n">
        <v>2.545398</v>
      </c>
      <c r="BI131" t="n">
        <v>2.672441</v>
      </c>
      <c r="BJ131" t="n">
        <v>2.797061</v>
      </c>
      <c r="BK131" t="n">
        <v>2.838648</v>
      </c>
      <c r="BL131" t="n">
        <v>2.876967</v>
      </c>
      <c r="BM131" t="n">
        <v>2.784218</v>
      </c>
      <c r="BN131" t="n">
        <v>2.623511</v>
      </c>
    </row>
    <row r="132" spans="1:66">
      <c r="A132" t="n">
        <v>107.924167</v>
      </c>
      <c r="B132" t="n">
        <v>4.496840277777777</v>
      </c>
      <c r="C132" t="n">
        <v>2.56602</v>
      </c>
      <c r="D132" t="n">
        <v>2.383149</v>
      </c>
      <c r="E132" t="n">
        <v>2.757724</v>
      </c>
      <c r="F132" t="n">
        <v>2.658863</v>
      </c>
      <c r="G132" t="n">
        <v>-0.043155</v>
      </c>
      <c r="H132" t="n">
        <v>0.036059</v>
      </c>
      <c r="I132" t="n">
        <v>-0.128541</v>
      </c>
      <c r="J132" t="n">
        <v>0.018166</v>
      </c>
      <c r="K132" t="n">
        <v>4.940163</v>
      </c>
      <c r="L132" t="n">
        <v>4.295193</v>
      </c>
      <c r="M132" t="n">
        <v>4.407096</v>
      </c>
      <c r="N132" t="n">
        <v>3.966502</v>
      </c>
      <c r="O132" t="n">
        <v>2.127633</v>
      </c>
      <c r="P132" t="n">
        <v>2.089444</v>
      </c>
      <c r="Q132" t="n">
        <v>2.410416</v>
      </c>
      <c r="R132" t="n">
        <v>2.370103</v>
      </c>
      <c r="S132" t="n">
        <v>2.324666</v>
      </c>
      <c r="T132" t="n">
        <v>2.546231</v>
      </c>
      <c r="U132" t="n">
        <v>2.629881</v>
      </c>
      <c r="V132" t="n">
        <v>2.503986</v>
      </c>
      <c r="W132" t="n">
        <v>2.574204</v>
      </c>
      <c r="X132" t="n">
        <v>2.539561</v>
      </c>
      <c r="Y132" t="n">
        <v>2.567517</v>
      </c>
      <c r="Z132" t="n">
        <v>2.076374</v>
      </c>
      <c r="AA132" t="n">
        <v>2.00533</v>
      </c>
      <c r="AB132" t="n">
        <v>2.317947</v>
      </c>
      <c r="AC132" t="n">
        <v>2.493452</v>
      </c>
      <c r="AD132" t="n">
        <v>2.399968</v>
      </c>
      <c r="AE132" t="n">
        <v>2.578318</v>
      </c>
      <c r="AF132" t="n">
        <v>2.671196</v>
      </c>
      <c r="AG132" t="n">
        <v>2.744022</v>
      </c>
      <c r="AH132" t="n">
        <v>2.416457</v>
      </c>
      <c r="AI132" t="n">
        <v>1.860401</v>
      </c>
      <c r="AJ132" t="n">
        <v>2.261412</v>
      </c>
      <c r="AK132" t="n">
        <v>2.376721</v>
      </c>
      <c r="AL132" t="n">
        <v>2.415753</v>
      </c>
      <c r="AM132" t="n">
        <v>2.471288</v>
      </c>
      <c r="AN132" t="n">
        <v>2.392569</v>
      </c>
      <c r="AO132" t="n">
        <v>2.635109</v>
      </c>
      <c r="AP132" t="n">
        <v>2.474234</v>
      </c>
      <c r="AQ132" t="n">
        <v>2.122167</v>
      </c>
      <c r="AR132" t="n">
        <v>2.279366</v>
      </c>
      <c r="AS132" t="n">
        <v>2.511042</v>
      </c>
      <c r="AT132" t="n">
        <v>2.382753</v>
      </c>
      <c r="AU132" t="n">
        <v>2.429667</v>
      </c>
      <c r="AV132" t="n">
        <v>2.76961</v>
      </c>
      <c r="AW132" t="n">
        <v>2.499385</v>
      </c>
      <c r="AX132" t="n">
        <v>2.577206</v>
      </c>
      <c r="AY132" t="n">
        <v>1.856523</v>
      </c>
      <c r="AZ132" t="n">
        <v>2.535858</v>
      </c>
      <c r="BA132" t="n">
        <v>2.638516</v>
      </c>
      <c r="BB132" t="n">
        <v>2.348919</v>
      </c>
      <c r="BC132" t="n">
        <v>2.88407</v>
      </c>
      <c r="BD132" t="n">
        <v>2.851995</v>
      </c>
      <c r="BE132" t="n">
        <v>2.641057</v>
      </c>
      <c r="BF132" t="n">
        <v>2.513962</v>
      </c>
      <c r="BG132" t="n">
        <v>2.129947</v>
      </c>
      <c r="BH132" t="n">
        <v>2.559891</v>
      </c>
      <c r="BI132" t="n">
        <v>2.672765</v>
      </c>
      <c r="BJ132" t="n">
        <v>2.803966</v>
      </c>
      <c r="BK132" t="n">
        <v>2.849269</v>
      </c>
      <c r="BL132" t="n">
        <v>2.875683</v>
      </c>
      <c r="BM132" t="n">
        <v>2.768466</v>
      </c>
      <c r="BN132" t="n">
        <v>2.618334</v>
      </c>
    </row>
    <row r="133" spans="1:66">
      <c r="A133" t="n">
        <v>108.924167</v>
      </c>
      <c r="B133" t="n">
        <v>4.538506944444444</v>
      </c>
      <c r="C133" t="n">
        <v>2.583872</v>
      </c>
      <c r="D133" t="n">
        <v>2.374696</v>
      </c>
      <c r="E133" t="n">
        <v>2.757221</v>
      </c>
      <c r="F133" t="n">
        <v>2.662134</v>
      </c>
      <c r="G133" t="n">
        <v>-0.043679</v>
      </c>
      <c r="H133" t="n">
        <v>0.036209</v>
      </c>
      <c r="I133" t="n">
        <v>-0.1265</v>
      </c>
      <c r="J133" t="n">
        <v>0.015623</v>
      </c>
      <c r="K133" t="n">
        <v>4.938994</v>
      </c>
      <c r="L133" t="n">
        <v>4.303261</v>
      </c>
      <c r="M133" t="n">
        <v>4.432462</v>
      </c>
      <c r="N133" t="n">
        <v>3.934402</v>
      </c>
      <c r="O133" t="n">
        <v>2.177508</v>
      </c>
      <c r="P133" t="n">
        <v>2.105216</v>
      </c>
      <c r="Q133" t="n">
        <v>2.396282</v>
      </c>
      <c r="R133" t="n">
        <v>2.36279</v>
      </c>
      <c r="S133" t="n">
        <v>2.324166</v>
      </c>
      <c r="T133" t="n">
        <v>2.557609</v>
      </c>
      <c r="U133" t="n">
        <v>2.6336</v>
      </c>
      <c r="V133" t="n">
        <v>2.500897</v>
      </c>
      <c r="W133" t="n">
        <v>2.566808</v>
      </c>
      <c r="X133" t="n">
        <v>2.528532</v>
      </c>
      <c r="Y133" t="n">
        <v>2.557971</v>
      </c>
      <c r="Z133" t="n">
        <v>2.052769</v>
      </c>
      <c r="AA133" t="n">
        <v>2.030315</v>
      </c>
      <c r="AB133" t="n">
        <v>2.313398</v>
      </c>
      <c r="AC133" t="n">
        <v>2.506611</v>
      </c>
      <c r="AD133" t="n">
        <v>2.404172</v>
      </c>
      <c r="AE133" t="n">
        <v>2.579314</v>
      </c>
      <c r="AF133" t="n">
        <v>2.689126</v>
      </c>
      <c r="AG133" t="n">
        <v>2.760719</v>
      </c>
      <c r="AH133" t="n">
        <v>2.420072</v>
      </c>
      <c r="AI133" t="n">
        <v>1.860535</v>
      </c>
      <c r="AJ133" t="n">
        <v>2.266166</v>
      </c>
      <c r="AK133" t="n">
        <v>2.390894</v>
      </c>
      <c r="AL133" t="n">
        <v>2.429172</v>
      </c>
      <c r="AM133" t="n">
        <v>2.483131</v>
      </c>
      <c r="AN133" t="n">
        <v>2.400739</v>
      </c>
      <c r="AO133" t="n">
        <v>2.667936</v>
      </c>
      <c r="AP133" t="n">
        <v>2.461195</v>
      </c>
      <c r="AQ133" t="n">
        <v>2.126154</v>
      </c>
      <c r="AR133" t="n">
        <v>2.280772</v>
      </c>
      <c r="AS133" t="n">
        <v>2.522569</v>
      </c>
      <c r="AT133" t="n">
        <v>2.383166</v>
      </c>
      <c r="AU133" t="n">
        <v>2.428366</v>
      </c>
      <c r="AV133" t="n">
        <v>2.757397</v>
      </c>
      <c r="AW133" t="n">
        <v>2.506755</v>
      </c>
      <c r="AX133" t="n">
        <v>2.587039</v>
      </c>
      <c r="AY133" t="n">
        <v>1.897045</v>
      </c>
      <c r="AZ133" t="n">
        <v>2.532604</v>
      </c>
      <c r="BA133" t="n">
        <v>2.64889</v>
      </c>
      <c r="BB133" t="n">
        <v>2.354143</v>
      </c>
      <c r="BC133" t="n">
        <v>2.900259</v>
      </c>
      <c r="BD133" t="n">
        <v>2.871114</v>
      </c>
      <c r="BE133" t="n">
        <v>2.667764</v>
      </c>
      <c r="BF133" t="n">
        <v>2.534103</v>
      </c>
      <c r="BG133" t="n">
        <v>2.156512</v>
      </c>
      <c r="BH133" t="n">
        <v>2.542849</v>
      </c>
      <c r="BI133" t="n">
        <v>2.676491</v>
      </c>
      <c r="BJ133" t="n">
        <v>2.810333</v>
      </c>
      <c r="BK133" t="n">
        <v>2.843609</v>
      </c>
      <c r="BL133" t="n">
        <v>2.894234</v>
      </c>
      <c r="BM133" t="n">
        <v>2.758852</v>
      </c>
      <c r="BN133" t="n">
        <v>2.617262</v>
      </c>
    </row>
    <row r="134" spans="1:66">
      <c r="A134" t="n">
        <v>109.923889</v>
      </c>
      <c r="B134" t="n">
        <v>4.580162037037037</v>
      </c>
      <c r="C134" t="n">
        <v>2.577318</v>
      </c>
      <c r="D134" t="n">
        <v>2.375472</v>
      </c>
      <c r="E134" t="n">
        <v>2.741014</v>
      </c>
      <c r="F134" t="n">
        <v>2.638274</v>
      </c>
      <c r="G134" t="n">
        <v>-0.044577</v>
      </c>
      <c r="H134" t="n">
        <v>0.037573</v>
      </c>
      <c r="I134" t="n">
        <v>-0.127716</v>
      </c>
      <c r="J134" t="n">
        <v>0.017264</v>
      </c>
      <c r="K134" t="n">
        <v>4.902895</v>
      </c>
      <c r="L134" t="n">
        <v>4.288541</v>
      </c>
      <c r="M134" t="n">
        <v>4.436758</v>
      </c>
      <c r="N134" t="n">
        <v>3.913602</v>
      </c>
      <c r="O134" t="n">
        <v>2.189037</v>
      </c>
      <c r="P134" t="n">
        <v>2.105417</v>
      </c>
      <c r="Q134" t="n">
        <v>2.419685</v>
      </c>
      <c r="R134" t="n">
        <v>2.362497</v>
      </c>
      <c r="S134" t="n">
        <v>2.354461</v>
      </c>
      <c r="T134" t="n">
        <v>2.559225</v>
      </c>
      <c r="U134" t="n">
        <v>2.619796</v>
      </c>
      <c r="V134" t="n">
        <v>2.476782</v>
      </c>
      <c r="W134" t="n">
        <v>2.54712</v>
      </c>
      <c r="X134" t="n">
        <v>2.511147</v>
      </c>
      <c r="Y134" t="n">
        <v>2.549138</v>
      </c>
      <c r="Z134" t="n">
        <v>2.020536</v>
      </c>
      <c r="AA134" t="n">
        <v>2.026945</v>
      </c>
      <c r="AB134" t="n">
        <v>2.30881</v>
      </c>
      <c r="AC134" t="n">
        <v>2.502045</v>
      </c>
      <c r="AD134" t="n">
        <v>2.41176</v>
      </c>
      <c r="AE134" t="n">
        <v>2.596653</v>
      </c>
      <c r="AF134" t="n">
        <v>2.686307</v>
      </c>
      <c r="AG134" t="n">
        <v>2.769501</v>
      </c>
      <c r="AH134" t="n">
        <v>2.415498</v>
      </c>
      <c r="AI134" t="n">
        <v>1.863958</v>
      </c>
      <c r="AJ134" t="n">
        <v>2.282425</v>
      </c>
      <c r="AK134" t="n">
        <v>2.380017</v>
      </c>
      <c r="AL134" t="n">
        <v>2.42972</v>
      </c>
      <c r="AM134" t="n">
        <v>2.462388</v>
      </c>
      <c r="AN134" t="n">
        <v>2.409887</v>
      </c>
      <c r="AO134" t="n">
        <v>2.679963</v>
      </c>
      <c r="AP134" t="n">
        <v>2.468967</v>
      </c>
      <c r="AQ134" t="n">
        <v>2.119212</v>
      </c>
      <c r="AR134" t="n">
        <v>2.290669</v>
      </c>
      <c r="AS134" t="n">
        <v>2.554772</v>
      </c>
      <c r="AT134" t="n">
        <v>2.405084</v>
      </c>
      <c r="AU134" t="n">
        <v>2.424932</v>
      </c>
      <c r="AV134" t="n">
        <v>2.771641</v>
      </c>
      <c r="AW134" t="n">
        <v>2.531723</v>
      </c>
      <c r="AX134" t="n">
        <v>2.602951</v>
      </c>
      <c r="AY134" t="n">
        <v>1.891469</v>
      </c>
      <c r="AZ134" t="n">
        <v>2.527708</v>
      </c>
      <c r="BA134" t="n">
        <v>2.665991</v>
      </c>
      <c r="BB134" t="n">
        <v>2.351809</v>
      </c>
      <c r="BC134" t="n">
        <v>2.908654</v>
      </c>
      <c r="BD134" t="n">
        <v>2.893792</v>
      </c>
      <c r="BE134" t="n">
        <v>2.680233</v>
      </c>
      <c r="BF134" t="n">
        <v>2.547733</v>
      </c>
      <c r="BG134" t="n">
        <v>2.183558</v>
      </c>
      <c r="BH134" t="n">
        <v>2.532712</v>
      </c>
      <c r="BI134" t="n">
        <v>2.687119</v>
      </c>
      <c r="BJ134" t="n">
        <v>2.801041</v>
      </c>
      <c r="BK134" t="n">
        <v>2.855875</v>
      </c>
      <c r="BL134" t="n">
        <v>2.907656</v>
      </c>
      <c r="BM134" t="n">
        <v>2.749992</v>
      </c>
      <c r="BN134" t="n">
        <v>2.609983</v>
      </c>
    </row>
    <row r="135" spans="1:66">
      <c r="A135" t="n">
        <v>110.923889</v>
      </c>
      <c r="B135" t="n">
        <v>4.621828703703703</v>
      </c>
      <c r="C135" t="n">
        <v>2.602377</v>
      </c>
      <c r="D135" t="n">
        <v>2.363695</v>
      </c>
      <c r="E135" t="n">
        <v>2.73554</v>
      </c>
      <c r="F135" t="n">
        <v>2.612599</v>
      </c>
      <c r="G135" t="n">
        <v>-0.043733</v>
      </c>
      <c r="H135" t="n">
        <v>0.036034</v>
      </c>
      <c r="I135" t="n">
        <v>-0.130303</v>
      </c>
      <c r="J135" t="n">
        <v>0.01451</v>
      </c>
      <c r="K135" t="n">
        <v>4.879786</v>
      </c>
      <c r="L135" t="n">
        <v>4.29285</v>
      </c>
      <c r="M135" t="n">
        <v>4.458653</v>
      </c>
      <c r="N135" t="n">
        <v>3.890111</v>
      </c>
      <c r="O135" t="n">
        <v>2.164259</v>
      </c>
      <c r="P135" t="n">
        <v>2.093796</v>
      </c>
      <c r="Q135" t="n">
        <v>2.417789</v>
      </c>
      <c r="R135" t="n">
        <v>2.340134</v>
      </c>
      <c r="S135" t="n">
        <v>2.396086</v>
      </c>
      <c r="T135" t="n">
        <v>2.561626</v>
      </c>
      <c r="U135" t="n">
        <v>2.604247</v>
      </c>
      <c r="V135" t="n">
        <v>2.454783</v>
      </c>
      <c r="W135" t="n">
        <v>2.538258</v>
      </c>
      <c r="X135" t="n">
        <v>2.496001</v>
      </c>
      <c r="Y135" t="n">
        <v>2.549815</v>
      </c>
      <c r="Z135" t="n">
        <v>2.003491</v>
      </c>
      <c r="AA135" t="n">
        <v>2.037015</v>
      </c>
      <c r="AB135" t="n">
        <v>2.306158</v>
      </c>
      <c r="AC135" t="n">
        <v>2.490981</v>
      </c>
      <c r="AD135" t="n">
        <v>2.407871</v>
      </c>
      <c r="AE135" t="n">
        <v>2.611511</v>
      </c>
      <c r="AF135" t="n">
        <v>2.700389</v>
      </c>
      <c r="AG135" t="n">
        <v>2.767337</v>
      </c>
      <c r="AH135" t="n">
        <v>2.429193</v>
      </c>
      <c r="AI135" t="n">
        <v>1.8482</v>
      </c>
      <c r="AJ135" t="n">
        <v>2.279902</v>
      </c>
      <c r="AK135" t="n">
        <v>2.401833</v>
      </c>
      <c r="AL135" t="n">
        <v>2.448088</v>
      </c>
      <c r="AM135" t="n">
        <v>2.454085</v>
      </c>
      <c r="AN135" t="n">
        <v>2.417693</v>
      </c>
      <c r="AO135" t="n">
        <v>2.691013</v>
      </c>
      <c r="AP135" t="n">
        <v>2.473765</v>
      </c>
      <c r="AQ135" t="n">
        <v>2.108812</v>
      </c>
      <c r="AR135" t="n">
        <v>2.299758</v>
      </c>
      <c r="AS135" t="n">
        <v>2.564955</v>
      </c>
      <c r="AT135" t="n">
        <v>2.415605</v>
      </c>
      <c r="AU135" t="n">
        <v>2.433521</v>
      </c>
      <c r="AV135" t="n">
        <v>2.803575</v>
      </c>
      <c r="AW135" t="n">
        <v>2.557447</v>
      </c>
      <c r="AX135" t="n">
        <v>2.61632</v>
      </c>
      <c r="AY135" t="n">
        <v>1.887126</v>
      </c>
      <c r="AZ135" t="n">
        <v>2.511052</v>
      </c>
      <c r="BA135" t="n">
        <v>2.665867</v>
      </c>
      <c r="BB135" t="n">
        <v>2.364874</v>
      </c>
      <c r="BC135" t="n">
        <v>2.897037</v>
      </c>
      <c r="BD135" t="n">
        <v>2.917114</v>
      </c>
      <c r="BE135" t="n">
        <v>2.700967</v>
      </c>
      <c r="BF135" t="n">
        <v>2.542449</v>
      </c>
      <c r="BG135" t="n">
        <v>2.19153</v>
      </c>
      <c r="BH135" t="n">
        <v>2.5196</v>
      </c>
      <c r="BI135" t="n">
        <v>2.677934</v>
      </c>
      <c r="BJ135" t="n">
        <v>2.810451</v>
      </c>
      <c r="BK135" t="n">
        <v>2.864151</v>
      </c>
      <c r="BL135" t="n">
        <v>2.911825</v>
      </c>
      <c r="BM135" t="n">
        <v>2.744126</v>
      </c>
      <c r="BN135" t="n">
        <v>2.62597</v>
      </c>
    </row>
    <row r="136" spans="1:66">
      <c r="A136" t="n">
        <v>111.924167</v>
      </c>
      <c r="B136" t="n">
        <v>4.663506944444444</v>
      </c>
      <c r="C136" t="n">
        <v>2.629108</v>
      </c>
      <c r="D136" t="n">
        <v>2.373211</v>
      </c>
      <c r="E136" t="n">
        <v>2.731724</v>
      </c>
      <c r="F136" t="n">
        <v>2.605454</v>
      </c>
      <c r="G136" t="n">
        <v>-0.045283</v>
      </c>
      <c r="H136" t="n">
        <v>0.036964</v>
      </c>
      <c r="I136" t="n">
        <v>-0.1316</v>
      </c>
      <c r="J136" t="n">
        <v>0.016984</v>
      </c>
      <c r="K136" t="n">
        <v>4.866</v>
      </c>
      <c r="L136" t="n">
        <v>4.24122</v>
      </c>
      <c r="M136" t="n">
        <v>4.464698</v>
      </c>
      <c r="N136" t="n">
        <v>3.82937</v>
      </c>
      <c r="O136" t="n">
        <v>2.14999</v>
      </c>
      <c r="P136" t="n">
        <v>2.098795</v>
      </c>
      <c r="Q136" t="n">
        <v>2.438705</v>
      </c>
      <c r="R136" t="n">
        <v>2.314576</v>
      </c>
      <c r="S136" t="n">
        <v>2.418866</v>
      </c>
      <c r="T136" t="n">
        <v>2.552096</v>
      </c>
      <c r="U136" t="n">
        <v>2.594421</v>
      </c>
      <c r="V136" t="n">
        <v>2.449016</v>
      </c>
      <c r="W136" t="n">
        <v>2.514799</v>
      </c>
      <c r="X136" t="n">
        <v>2.471231</v>
      </c>
      <c r="Y136" t="n">
        <v>2.529783</v>
      </c>
      <c r="Z136" t="n">
        <v>1.986207</v>
      </c>
      <c r="AA136" t="n">
        <v>2.022312</v>
      </c>
      <c r="AB136" t="n">
        <v>2.301435</v>
      </c>
      <c r="AC136" t="n">
        <v>2.49782</v>
      </c>
      <c r="AD136" t="n">
        <v>2.411131</v>
      </c>
      <c r="AE136" t="n">
        <v>2.618104</v>
      </c>
      <c r="AF136" t="n">
        <v>2.681994</v>
      </c>
      <c r="AG136" t="n">
        <v>2.784445</v>
      </c>
      <c r="AH136" t="n">
        <v>2.426121</v>
      </c>
      <c r="AI136" t="n">
        <v>1.85262</v>
      </c>
      <c r="AJ136" t="n">
        <v>2.26437</v>
      </c>
      <c r="AK136" t="n">
        <v>2.419762</v>
      </c>
      <c r="AL136" t="n">
        <v>2.452138</v>
      </c>
      <c r="AM136" t="n">
        <v>2.472828</v>
      </c>
      <c r="AN136" t="n">
        <v>2.434241</v>
      </c>
      <c r="AO136" t="n">
        <v>2.680783</v>
      </c>
      <c r="AP136" t="n">
        <v>2.4997</v>
      </c>
      <c r="AQ136" t="n">
        <v>2.09132</v>
      </c>
      <c r="AR136" t="n">
        <v>2.310874</v>
      </c>
      <c r="AS136" t="n">
        <v>2.572129</v>
      </c>
      <c r="AT136" t="n">
        <v>2.42396</v>
      </c>
      <c r="AU136" t="n">
        <v>2.436068</v>
      </c>
      <c r="AV136" t="n">
        <v>2.829258</v>
      </c>
      <c r="AW136" t="n">
        <v>2.574778</v>
      </c>
      <c r="AX136" t="n">
        <v>2.628846</v>
      </c>
      <c r="AY136" t="n">
        <v>1.88786</v>
      </c>
      <c r="AZ136" t="n">
        <v>2.508445</v>
      </c>
      <c r="BA136" t="n">
        <v>2.660251</v>
      </c>
      <c r="BB136" t="n">
        <v>2.392654</v>
      </c>
      <c r="BC136" t="n">
        <v>2.923954</v>
      </c>
      <c r="BD136" t="n">
        <v>2.938404</v>
      </c>
      <c r="BE136" t="n">
        <v>2.701054</v>
      </c>
      <c r="BF136" t="n">
        <v>2.547019</v>
      </c>
      <c r="BG136" t="n">
        <v>2.196682</v>
      </c>
      <c r="BH136" t="n">
        <v>2.498088</v>
      </c>
      <c r="BI136" t="n">
        <v>2.671455</v>
      </c>
      <c r="BJ136" t="n">
        <v>2.794644</v>
      </c>
      <c r="BK136" t="n">
        <v>2.861104</v>
      </c>
      <c r="BL136" t="n">
        <v>2.925757</v>
      </c>
      <c r="BM136" t="n">
        <v>2.749648</v>
      </c>
      <c r="BN136" t="n">
        <v>2.619086</v>
      </c>
    </row>
    <row r="137" spans="1:66">
      <c r="A137" t="n">
        <v>112.924167</v>
      </c>
      <c r="B137" t="n">
        <v>4.705173611111111</v>
      </c>
      <c r="C137" t="n">
        <v>2.602376</v>
      </c>
      <c r="D137" t="n">
        <v>2.372834</v>
      </c>
      <c r="E137" t="n">
        <v>2.71289</v>
      </c>
      <c r="F137" t="n">
        <v>2.58144</v>
      </c>
      <c r="G137" t="n">
        <v>-0.047472</v>
      </c>
      <c r="H137" t="n">
        <v>0.035061</v>
      </c>
      <c r="I137" t="n">
        <v>-0.13088</v>
      </c>
      <c r="J137" t="n">
        <v>0.019455</v>
      </c>
      <c r="K137" t="n">
        <v>4.842761</v>
      </c>
      <c r="L137" t="n">
        <v>4.191336</v>
      </c>
      <c r="M137" t="n">
        <v>4.448903</v>
      </c>
      <c r="N137" t="n">
        <v>3.806661</v>
      </c>
      <c r="O137" t="n">
        <v>2.15623</v>
      </c>
      <c r="P137" t="n">
        <v>2.09442</v>
      </c>
      <c r="Q137" t="n">
        <v>2.439534</v>
      </c>
      <c r="R137" t="n">
        <v>2.300988</v>
      </c>
      <c r="S137" t="n">
        <v>2.426483</v>
      </c>
      <c r="T137" t="n">
        <v>2.534581</v>
      </c>
      <c r="U137" t="n">
        <v>2.576411</v>
      </c>
      <c r="V137" t="n">
        <v>2.435974</v>
      </c>
      <c r="W137" t="n">
        <v>2.51727</v>
      </c>
      <c r="X137" t="n">
        <v>2.46757</v>
      </c>
      <c r="Y137" t="n">
        <v>2.5191</v>
      </c>
      <c r="Z137" t="n">
        <v>1.966807</v>
      </c>
      <c r="AA137" t="n">
        <v>2.008812</v>
      </c>
      <c r="AB137" t="n">
        <v>2.305213</v>
      </c>
      <c r="AC137" t="n">
        <v>2.494675</v>
      </c>
      <c r="AD137" t="n">
        <v>2.426372</v>
      </c>
      <c r="AE137" t="n">
        <v>2.636333</v>
      </c>
      <c r="AF137" t="n">
        <v>2.700474</v>
      </c>
      <c r="AG137" t="n">
        <v>2.80042</v>
      </c>
      <c r="AH137" t="n">
        <v>2.428462</v>
      </c>
      <c r="AI137" t="n">
        <v>1.828128</v>
      </c>
      <c r="AJ137" t="n">
        <v>2.249553</v>
      </c>
      <c r="AK137" t="n">
        <v>2.42768</v>
      </c>
      <c r="AL137" t="n">
        <v>2.436011</v>
      </c>
      <c r="AM137" t="n">
        <v>2.496522</v>
      </c>
      <c r="AN137" t="n">
        <v>2.427929</v>
      </c>
      <c r="AO137" t="n">
        <v>2.696302</v>
      </c>
      <c r="AP137" t="n">
        <v>2.528056</v>
      </c>
      <c r="AQ137" t="n">
        <v>2.079249</v>
      </c>
      <c r="AR137" t="n">
        <v>2.30897</v>
      </c>
      <c r="AS137" t="n">
        <v>2.570299</v>
      </c>
      <c r="AT137" t="n">
        <v>2.423446</v>
      </c>
      <c r="AU137" t="n">
        <v>2.452447</v>
      </c>
      <c r="AV137" t="n">
        <v>2.84132</v>
      </c>
      <c r="AW137" t="n">
        <v>2.579018</v>
      </c>
      <c r="AX137" t="n">
        <v>2.628666</v>
      </c>
      <c r="AY137" t="n">
        <v>1.897949</v>
      </c>
      <c r="AZ137" t="n">
        <v>2.515563</v>
      </c>
      <c r="BA137" t="n">
        <v>2.669248</v>
      </c>
      <c r="BB137" t="n">
        <v>2.413733</v>
      </c>
      <c r="BC137" t="n">
        <v>2.945578</v>
      </c>
      <c r="BD137" t="n">
        <v>2.954513</v>
      </c>
      <c r="BE137" t="n">
        <v>2.717954</v>
      </c>
      <c r="BF137" t="n">
        <v>2.548932</v>
      </c>
      <c r="BG137" t="n">
        <v>2.191882</v>
      </c>
      <c r="BH137" t="n">
        <v>2.498546</v>
      </c>
      <c r="BI137" t="n">
        <v>2.673205</v>
      </c>
      <c r="BJ137" t="n">
        <v>2.789439</v>
      </c>
      <c r="BK137" t="n">
        <v>2.861717</v>
      </c>
      <c r="BL137" t="n">
        <v>2.930408</v>
      </c>
      <c r="BM137" t="n">
        <v>2.756524</v>
      </c>
      <c r="BN137" t="n">
        <v>2.604972</v>
      </c>
    </row>
    <row r="138" spans="1:66">
      <c r="A138" t="n">
        <v>113.923611</v>
      </c>
      <c r="B138" t="n">
        <v>4.74681712962963</v>
      </c>
      <c r="C138" t="n">
        <v>2.611822</v>
      </c>
      <c r="D138" t="n">
        <v>2.368647</v>
      </c>
      <c r="E138" t="n">
        <v>2.711519</v>
      </c>
      <c r="F138" t="n">
        <v>2.585294</v>
      </c>
      <c r="G138" t="n">
        <v>-0.04665</v>
      </c>
      <c r="H138" t="n">
        <v>0.034988</v>
      </c>
      <c r="I138" t="n">
        <v>-0.128734</v>
      </c>
      <c r="J138" t="n">
        <v>0.018477</v>
      </c>
      <c r="K138" t="n">
        <v>4.846204</v>
      </c>
      <c r="L138" t="n">
        <v>4.181749</v>
      </c>
      <c r="M138" t="n">
        <v>4.470514</v>
      </c>
      <c r="N138" t="n">
        <v>3.792063</v>
      </c>
      <c r="O138" t="n">
        <v>2.136509</v>
      </c>
      <c r="P138" t="n">
        <v>2.082999</v>
      </c>
      <c r="Q138" t="n">
        <v>2.466159</v>
      </c>
      <c r="R138" t="n">
        <v>2.300415</v>
      </c>
      <c r="S138" t="n">
        <v>2.420957</v>
      </c>
      <c r="T138" t="n">
        <v>2.542043</v>
      </c>
      <c r="U138" t="n">
        <v>2.578172</v>
      </c>
      <c r="V138" t="n">
        <v>2.418297</v>
      </c>
      <c r="W138" t="n">
        <v>2.511117</v>
      </c>
      <c r="X138" t="n">
        <v>2.467764</v>
      </c>
      <c r="Y138" t="n">
        <v>2.51352</v>
      </c>
      <c r="Z138" t="n">
        <v>1.974473</v>
      </c>
      <c r="AA138" t="n">
        <v>1.995581</v>
      </c>
      <c r="AB138" t="n">
        <v>2.301994</v>
      </c>
      <c r="AC138" t="n">
        <v>2.513088</v>
      </c>
      <c r="AD138" t="n">
        <v>2.451547</v>
      </c>
      <c r="AE138" t="n">
        <v>2.632865</v>
      </c>
      <c r="AF138" t="n">
        <v>2.733462</v>
      </c>
      <c r="AG138" t="n">
        <v>2.795897</v>
      </c>
      <c r="AH138" t="n">
        <v>2.43828</v>
      </c>
      <c r="AI138" t="n">
        <v>1.805788</v>
      </c>
      <c r="AJ138" t="n">
        <v>2.248778</v>
      </c>
      <c r="AK138" t="n">
        <v>2.441833</v>
      </c>
      <c r="AL138" t="n">
        <v>2.441059</v>
      </c>
      <c r="AM138" t="n">
        <v>2.49838</v>
      </c>
      <c r="AN138" t="n">
        <v>2.436351</v>
      </c>
      <c r="AO138" t="n">
        <v>2.711463</v>
      </c>
      <c r="AP138" t="n">
        <v>2.52983</v>
      </c>
      <c r="AQ138" t="n">
        <v>2.072857</v>
      </c>
      <c r="AR138" t="n">
        <v>2.308217</v>
      </c>
      <c r="AS138" t="n">
        <v>2.581675</v>
      </c>
      <c r="AT138" t="n">
        <v>2.459421</v>
      </c>
      <c r="AU138" t="n">
        <v>2.472205</v>
      </c>
      <c r="AV138" t="n">
        <v>2.833303</v>
      </c>
      <c r="AW138" t="n">
        <v>2.593213</v>
      </c>
      <c r="AX138" t="n">
        <v>2.648923</v>
      </c>
      <c r="AY138" t="n">
        <v>1.871914</v>
      </c>
      <c r="AZ138" t="n">
        <v>2.501913</v>
      </c>
      <c r="BA138" t="n">
        <v>2.680228</v>
      </c>
      <c r="BB138" t="n">
        <v>2.421418</v>
      </c>
      <c r="BC138" t="n">
        <v>2.964789</v>
      </c>
      <c r="BD138" t="n">
        <v>2.94642</v>
      </c>
      <c r="BE138" t="n">
        <v>2.713502</v>
      </c>
      <c r="BF138" t="n">
        <v>2.550234</v>
      </c>
      <c r="BG138" t="n">
        <v>2.19031</v>
      </c>
      <c r="BH138" t="n">
        <v>2.487567</v>
      </c>
      <c r="BI138" t="n">
        <v>2.671276</v>
      </c>
      <c r="BJ138" t="n">
        <v>2.773372</v>
      </c>
      <c r="BK138" t="n">
        <v>2.885506</v>
      </c>
      <c r="BL138" t="n">
        <v>2.916452</v>
      </c>
      <c r="BM138" t="n">
        <v>2.783163</v>
      </c>
      <c r="BN138" t="n">
        <v>2.586032</v>
      </c>
    </row>
    <row r="139" spans="1:66">
      <c r="A139" t="n">
        <v>114.923889</v>
      </c>
      <c r="B139" t="n">
        <v>4.78849537037037</v>
      </c>
      <c r="C139" t="n">
        <v>2.610812</v>
      </c>
      <c r="D139" t="n">
        <v>2.349713</v>
      </c>
      <c r="E139" t="n">
        <v>2.704881</v>
      </c>
      <c r="F139" t="n">
        <v>2.575219</v>
      </c>
      <c r="G139" t="n">
        <v>-0.046603</v>
      </c>
      <c r="H139" t="n">
        <v>0.035112</v>
      </c>
      <c r="I139" t="n">
        <v>-0.12846</v>
      </c>
      <c r="J139" t="n">
        <v>0.01537</v>
      </c>
      <c r="K139" t="n">
        <v>4.819066</v>
      </c>
      <c r="L139" t="n">
        <v>4.183934</v>
      </c>
      <c r="M139" t="n">
        <v>4.501321</v>
      </c>
      <c r="N139" t="n">
        <v>3.815667</v>
      </c>
      <c r="O139" t="n">
        <v>2.151685</v>
      </c>
      <c r="P139" t="n">
        <v>2.06661</v>
      </c>
      <c r="Q139" t="n">
        <v>2.481957</v>
      </c>
      <c r="R139" t="n">
        <v>2.30618</v>
      </c>
      <c r="S139" t="n">
        <v>2.417679</v>
      </c>
      <c r="T139" t="n">
        <v>2.528923</v>
      </c>
      <c r="U139" t="n">
        <v>2.584155</v>
      </c>
      <c r="V139" t="n">
        <v>2.404973</v>
      </c>
      <c r="W139" t="n">
        <v>2.505982</v>
      </c>
      <c r="X139" t="n">
        <v>2.447546</v>
      </c>
      <c r="Y139" t="n">
        <v>2.498407</v>
      </c>
      <c r="Z139" t="n">
        <v>1.951772</v>
      </c>
      <c r="AA139" t="n">
        <v>1.99861</v>
      </c>
      <c r="AB139" t="n">
        <v>2.306953</v>
      </c>
      <c r="AC139" t="n">
        <v>2.542518</v>
      </c>
      <c r="AD139" t="n">
        <v>2.461597</v>
      </c>
      <c r="AE139" t="n">
        <v>2.62433</v>
      </c>
      <c r="AF139" t="n">
        <v>2.744522</v>
      </c>
      <c r="AG139" t="n">
        <v>2.805859</v>
      </c>
      <c r="AH139" t="n">
        <v>2.452527</v>
      </c>
      <c r="AI139" t="n">
        <v>1.78743</v>
      </c>
      <c r="AJ139" t="n">
        <v>2.256442</v>
      </c>
      <c r="AK139" t="n">
        <v>2.431947</v>
      </c>
      <c r="AL139" t="n">
        <v>2.455652</v>
      </c>
      <c r="AM139" t="n">
        <v>2.505057</v>
      </c>
      <c r="AN139" t="n">
        <v>2.443372</v>
      </c>
      <c r="AO139" t="n">
        <v>2.722658</v>
      </c>
      <c r="AP139" t="n">
        <v>2.544109</v>
      </c>
      <c r="AQ139" t="n">
        <v>2.068902</v>
      </c>
      <c r="AR139" t="n">
        <v>2.288276</v>
      </c>
      <c r="AS139" t="n">
        <v>2.594488</v>
      </c>
      <c r="AT139" t="n">
        <v>2.466923</v>
      </c>
      <c r="AU139" t="n">
        <v>2.485644</v>
      </c>
      <c r="AV139" t="n">
        <v>2.846604</v>
      </c>
      <c r="AW139" t="n">
        <v>2.588299</v>
      </c>
      <c r="AX139" t="n">
        <v>2.661492</v>
      </c>
      <c r="AY139" t="n">
        <v>1.851718</v>
      </c>
      <c r="AZ139" t="n">
        <v>2.498157</v>
      </c>
      <c r="BA139" t="n">
        <v>2.707499</v>
      </c>
      <c r="BB139" t="n">
        <v>2.430741</v>
      </c>
      <c r="BC139" t="n">
        <v>2.990212</v>
      </c>
      <c r="BD139" t="n">
        <v>2.940502</v>
      </c>
      <c r="BE139" t="n">
        <v>2.709064</v>
      </c>
      <c r="BF139" t="n">
        <v>2.5622</v>
      </c>
      <c r="BG139" t="n">
        <v>2.17521</v>
      </c>
      <c r="BH139" t="n">
        <v>2.506147</v>
      </c>
      <c r="BI139" t="n">
        <v>2.654639</v>
      </c>
      <c r="BJ139" t="n">
        <v>2.771811</v>
      </c>
      <c r="BK139" t="n">
        <v>2.88777</v>
      </c>
      <c r="BL139" t="n">
        <v>2.895694</v>
      </c>
      <c r="BM139" t="n">
        <v>2.800981</v>
      </c>
      <c r="BN139" t="n">
        <v>2.580102</v>
      </c>
    </row>
    <row r="140" spans="1:66">
      <c r="A140" t="n">
        <v>115.924167</v>
      </c>
      <c r="B140" t="n">
        <v>4.830173611111111</v>
      </c>
      <c r="C140" t="n">
        <v>2.612602</v>
      </c>
      <c r="D140" t="n">
        <v>2.356405</v>
      </c>
      <c r="E140" t="n">
        <v>2.71838</v>
      </c>
      <c r="F140" t="n">
        <v>2.565324</v>
      </c>
      <c r="G140" t="n">
        <v>-0.049595</v>
      </c>
      <c r="H140" t="n">
        <v>0.035036</v>
      </c>
      <c r="I140" t="n">
        <v>-0.128015</v>
      </c>
      <c r="J140" t="n">
        <v>0.016127</v>
      </c>
      <c r="K140" t="n">
        <v>4.825992</v>
      </c>
      <c r="L140" t="n">
        <v>4.160241</v>
      </c>
      <c r="M140" t="n">
        <v>4.543031</v>
      </c>
      <c r="N140" t="n">
        <v>3.836031</v>
      </c>
      <c r="O140" t="n">
        <v>2.177163</v>
      </c>
      <c r="P140" t="n">
        <v>2.082787</v>
      </c>
      <c r="Q140" t="n">
        <v>2.456231</v>
      </c>
      <c r="R140" t="n">
        <v>2.308482</v>
      </c>
      <c r="S140" t="n">
        <v>2.408119</v>
      </c>
      <c r="T140" t="n">
        <v>2.52618</v>
      </c>
      <c r="U140" t="n">
        <v>2.603201</v>
      </c>
      <c r="V140" t="n">
        <v>2.410817</v>
      </c>
      <c r="W140" t="n">
        <v>2.516104</v>
      </c>
      <c r="X140" t="n">
        <v>2.466884</v>
      </c>
      <c r="Y140" t="n">
        <v>2.486655</v>
      </c>
      <c r="Z140" t="n">
        <v>1.942132</v>
      </c>
      <c r="AA140" t="n">
        <v>1.985786</v>
      </c>
      <c r="AB140" t="n">
        <v>2.31202</v>
      </c>
      <c r="AC140" t="n">
        <v>2.556051</v>
      </c>
      <c r="AD140" t="n">
        <v>2.471703</v>
      </c>
      <c r="AE140" t="n">
        <v>2.634094</v>
      </c>
      <c r="AF140" t="n">
        <v>2.755455</v>
      </c>
      <c r="AG140" t="n">
        <v>2.790457</v>
      </c>
      <c r="AH140" t="n">
        <v>2.460711</v>
      </c>
      <c r="AI140" t="n">
        <v>1.7924</v>
      </c>
      <c r="AJ140" t="n">
        <v>2.266365</v>
      </c>
      <c r="AK140" t="n">
        <v>2.434188</v>
      </c>
      <c r="AL140" t="n">
        <v>2.483457</v>
      </c>
      <c r="AM140" t="n">
        <v>2.519312</v>
      </c>
      <c r="AN140" t="n">
        <v>2.436692</v>
      </c>
      <c r="AO140" t="n">
        <v>2.722302</v>
      </c>
      <c r="AP140" t="n">
        <v>2.539191</v>
      </c>
      <c r="AQ140" t="n">
        <v>2.073864</v>
      </c>
      <c r="AR140" t="n">
        <v>2.2965</v>
      </c>
      <c r="AS140" t="n">
        <v>2.602631</v>
      </c>
      <c r="AT140" t="n">
        <v>2.479024</v>
      </c>
      <c r="AU140" t="n">
        <v>2.480846</v>
      </c>
      <c r="AV140" t="n">
        <v>2.841505</v>
      </c>
      <c r="AW140" t="n">
        <v>2.587148</v>
      </c>
      <c r="AX140" t="n">
        <v>2.686397</v>
      </c>
      <c r="AY140" t="n">
        <v>1.829274</v>
      </c>
      <c r="AZ140" t="n">
        <v>2.490752</v>
      </c>
      <c r="BA140" t="n">
        <v>2.708128</v>
      </c>
      <c r="BB140" t="n">
        <v>2.453249</v>
      </c>
      <c r="BC140" t="n">
        <v>3.002952</v>
      </c>
      <c r="BD140" t="n">
        <v>2.948132</v>
      </c>
      <c r="BE140" t="n">
        <v>2.720373</v>
      </c>
      <c r="BF140" t="n">
        <v>2.571706</v>
      </c>
      <c r="BG140" t="n">
        <v>2.166032</v>
      </c>
      <c r="BH140" t="n">
        <v>2.502015</v>
      </c>
      <c r="BI140" t="n">
        <v>2.653149</v>
      </c>
      <c r="BJ140" t="n">
        <v>2.775764</v>
      </c>
      <c r="BK140" t="n">
        <v>2.916698</v>
      </c>
      <c r="BL140" t="n">
        <v>2.900963</v>
      </c>
      <c r="BM140" t="n">
        <v>2.789876</v>
      </c>
      <c r="BN140" t="n">
        <v>2.582473</v>
      </c>
    </row>
    <row r="141" spans="1:66">
      <c r="A141" t="n">
        <v>116.924167</v>
      </c>
      <c r="B141" t="n">
        <v>4.871840277777777</v>
      </c>
      <c r="C141" t="n">
        <v>2.627213</v>
      </c>
      <c r="D141" t="n">
        <v>2.365284</v>
      </c>
      <c r="E141" t="n">
        <v>2.725901</v>
      </c>
      <c r="F141" t="n">
        <v>2.558797</v>
      </c>
      <c r="G141" t="n">
        <v>-0.047202</v>
      </c>
      <c r="H141" t="n">
        <v>0.035062</v>
      </c>
      <c r="I141" t="n">
        <v>-0.127412</v>
      </c>
      <c r="J141" t="n">
        <v>0.018989</v>
      </c>
      <c r="K141" t="n">
        <v>4.834153</v>
      </c>
      <c r="L141" t="n">
        <v>4.160765</v>
      </c>
      <c r="M141" t="n">
        <v>4.58433</v>
      </c>
      <c r="N141" t="n">
        <v>3.855647</v>
      </c>
      <c r="O141" t="n">
        <v>2.19065</v>
      </c>
      <c r="P141" t="n">
        <v>2.07855</v>
      </c>
      <c r="Q141" t="n">
        <v>2.46144</v>
      </c>
      <c r="R141" t="n">
        <v>2.323307</v>
      </c>
      <c r="S141" t="n">
        <v>2.397</v>
      </c>
      <c r="T141" t="n">
        <v>2.534512</v>
      </c>
      <c r="U141" t="n">
        <v>2.597142</v>
      </c>
      <c r="V141" t="n">
        <v>2.439118</v>
      </c>
      <c r="W141" t="n">
        <v>2.527288</v>
      </c>
      <c r="X141" t="n">
        <v>2.467201</v>
      </c>
      <c r="Y141" t="n">
        <v>2.48983</v>
      </c>
      <c r="Z141" t="n">
        <v>1.9507</v>
      </c>
      <c r="AA141" t="n">
        <v>1.983901</v>
      </c>
      <c r="AB141" t="n">
        <v>2.32212</v>
      </c>
      <c r="AC141" t="n">
        <v>2.547001</v>
      </c>
      <c r="AD141" t="n">
        <v>2.485435</v>
      </c>
      <c r="AE141" t="n">
        <v>2.650276</v>
      </c>
      <c r="AF141" t="n">
        <v>2.750456</v>
      </c>
      <c r="AG141" t="n">
        <v>2.795869</v>
      </c>
      <c r="AH141" t="n">
        <v>2.482957</v>
      </c>
      <c r="AI141" t="n">
        <v>1.796622</v>
      </c>
      <c r="AJ141" t="n">
        <v>2.251382</v>
      </c>
      <c r="AK141" t="n">
        <v>2.451934</v>
      </c>
      <c r="AL141" t="n">
        <v>2.499437</v>
      </c>
      <c r="AM141" t="n">
        <v>2.53948</v>
      </c>
      <c r="AN141" t="n">
        <v>2.469237</v>
      </c>
      <c r="AO141" t="n">
        <v>2.74042</v>
      </c>
      <c r="AP141" t="n">
        <v>2.53397</v>
      </c>
      <c r="AQ141" t="n">
        <v>2.06535</v>
      </c>
      <c r="AR141" t="n">
        <v>2.323832</v>
      </c>
      <c r="AS141" t="n">
        <v>2.630251</v>
      </c>
      <c r="AT141" t="n">
        <v>2.487735</v>
      </c>
      <c r="AU141" t="n">
        <v>2.483739</v>
      </c>
      <c r="AV141" t="n">
        <v>2.847152</v>
      </c>
      <c r="AW141" t="n">
        <v>2.612465</v>
      </c>
      <c r="AX141" t="n">
        <v>2.690456</v>
      </c>
      <c r="AY141" t="n">
        <v>1.823493</v>
      </c>
      <c r="AZ141" t="n">
        <v>2.500706</v>
      </c>
      <c r="BA141" t="n">
        <v>2.704992</v>
      </c>
      <c r="BB141" t="n">
        <v>2.441553</v>
      </c>
      <c r="BC141" t="n">
        <v>3.005097</v>
      </c>
      <c r="BD141" t="n">
        <v>2.982594</v>
      </c>
      <c r="BE141" t="n">
        <v>2.73932</v>
      </c>
      <c r="BF141" t="n">
        <v>2.588443</v>
      </c>
      <c r="BG141" t="n">
        <v>2.17117</v>
      </c>
      <c r="BH141" t="n">
        <v>2.51487</v>
      </c>
      <c r="BI141" t="n">
        <v>2.650052</v>
      </c>
      <c r="BJ141" t="n">
        <v>2.779899</v>
      </c>
      <c r="BK141" t="n">
        <v>2.925613</v>
      </c>
      <c r="BL141" t="n">
        <v>2.918204</v>
      </c>
      <c r="BM141" t="n">
        <v>2.802509</v>
      </c>
      <c r="BN141" t="n">
        <v>2.619357</v>
      </c>
    </row>
    <row r="142" spans="1:66">
      <c r="A142" t="n">
        <v>117.924167</v>
      </c>
      <c r="B142" t="n">
        <v>4.913506944444444</v>
      </c>
      <c r="C142" t="n">
        <v>2.665192</v>
      </c>
      <c r="D142" t="n">
        <v>2.365528</v>
      </c>
      <c r="E142" t="n">
        <v>2.723876</v>
      </c>
      <c r="F142" t="n">
        <v>2.56434</v>
      </c>
      <c r="G142" t="n">
        <v>-0.050066</v>
      </c>
      <c r="H142" t="n">
        <v>0.033529</v>
      </c>
      <c r="I142" t="n">
        <v>-0.128975</v>
      </c>
      <c r="J142" t="n">
        <v>0.016448</v>
      </c>
      <c r="K142" t="n">
        <v>4.876734</v>
      </c>
      <c r="L142" t="n">
        <v>4.186109</v>
      </c>
      <c r="M142" t="n">
        <v>4.594179</v>
      </c>
      <c r="N142" t="n">
        <v>3.904104</v>
      </c>
      <c r="O142" t="n">
        <v>2.179093</v>
      </c>
      <c r="P142" t="n">
        <v>2.079471</v>
      </c>
      <c r="Q142" t="n">
        <v>2.459077</v>
      </c>
      <c r="R142" t="n">
        <v>2.319196</v>
      </c>
      <c r="S142" t="n">
        <v>2.389642</v>
      </c>
      <c r="T142" t="n">
        <v>2.534031</v>
      </c>
      <c r="U142" t="n">
        <v>2.600735</v>
      </c>
      <c r="V142" t="n">
        <v>2.454104</v>
      </c>
      <c r="W142" t="n">
        <v>2.541059</v>
      </c>
      <c r="X142" t="n">
        <v>2.482025</v>
      </c>
      <c r="Y142" t="n">
        <v>2.502971</v>
      </c>
      <c r="Z142" t="n">
        <v>1.954742</v>
      </c>
      <c r="AA142" t="n">
        <v>1.98052</v>
      </c>
      <c r="AB142" t="n">
        <v>2.320477</v>
      </c>
      <c r="AC142" t="n">
        <v>2.558561</v>
      </c>
      <c r="AD142" t="n">
        <v>2.481827</v>
      </c>
      <c r="AE142" t="n">
        <v>2.655843</v>
      </c>
      <c r="AF142" t="n">
        <v>2.766281</v>
      </c>
      <c r="AG142" t="n">
        <v>2.810944</v>
      </c>
      <c r="AH142" t="n">
        <v>2.458859</v>
      </c>
      <c r="AI142" t="n">
        <v>1.781986</v>
      </c>
      <c r="AJ142" t="n">
        <v>2.234692</v>
      </c>
      <c r="AK142" t="n">
        <v>2.460616</v>
      </c>
      <c r="AL142" t="n">
        <v>2.52225</v>
      </c>
      <c r="AM142" t="n">
        <v>2.541228</v>
      </c>
      <c r="AN142" t="n">
        <v>2.499259</v>
      </c>
      <c r="AO142" t="n">
        <v>2.76039</v>
      </c>
      <c r="AP142" t="n">
        <v>2.538686</v>
      </c>
      <c r="AQ142" t="n">
        <v>2.062888</v>
      </c>
      <c r="AR142" t="n">
        <v>2.338573</v>
      </c>
      <c r="AS142" t="n">
        <v>2.626905</v>
      </c>
      <c r="AT142" t="n">
        <v>2.503013</v>
      </c>
      <c r="AU142" t="n">
        <v>2.484067</v>
      </c>
      <c r="AV142" t="n">
        <v>2.857047</v>
      </c>
      <c r="AW142" t="n">
        <v>2.616135</v>
      </c>
      <c r="AX142" t="n">
        <v>2.694512</v>
      </c>
      <c r="AY142" t="n">
        <v>1.809979</v>
      </c>
      <c r="AZ142" t="n">
        <v>2.505399</v>
      </c>
      <c r="BA142" t="n">
        <v>2.708108</v>
      </c>
      <c r="BB142" t="n">
        <v>2.458115</v>
      </c>
      <c r="BC142" t="n">
        <v>2.995231</v>
      </c>
      <c r="BD142" t="n">
        <v>2.989865</v>
      </c>
      <c r="BE142" t="n">
        <v>2.759494</v>
      </c>
      <c r="BF142" t="n">
        <v>2.584893</v>
      </c>
      <c r="BG142" t="n">
        <v>2.162878</v>
      </c>
      <c r="BH142" t="n">
        <v>2.506812</v>
      </c>
      <c r="BI142" t="n">
        <v>2.67939</v>
      </c>
      <c r="BJ142" t="n">
        <v>2.805771</v>
      </c>
      <c r="BK142" t="n">
        <v>2.916911</v>
      </c>
      <c r="BL142" t="n">
        <v>2.939945</v>
      </c>
      <c r="BM142" t="n">
        <v>2.819703</v>
      </c>
      <c r="BN142" t="n">
        <v>2.645859</v>
      </c>
    </row>
    <row r="143" spans="1:66">
      <c r="A143" t="n">
        <v>118.924444</v>
      </c>
      <c r="B143" t="n">
        <v>4.955185185185186</v>
      </c>
      <c r="C143" t="n">
        <v>2.688365</v>
      </c>
      <c r="D143" t="n">
        <v>2.368963</v>
      </c>
      <c r="E143" t="n">
        <v>2.724176</v>
      </c>
      <c r="F143" t="n">
        <v>2.576704</v>
      </c>
      <c r="G143" t="n">
        <v>-0.050272</v>
      </c>
      <c r="H143" t="n">
        <v>0.032284</v>
      </c>
      <c r="I143" t="n">
        <v>-0.128919</v>
      </c>
      <c r="J143" t="n">
        <v>0.017896</v>
      </c>
      <c r="K143" t="n">
        <v>4.908095</v>
      </c>
      <c r="L143" t="n">
        <v>4.195117</v>
      </c>
      <c r="M143" t="n">
        <v>4.642669</v>
      </c>
      <c r="N143" t="n">
        <v>3.934271</v>
      </c>
      <c r="O143" t="n">
        <v>2.171325</v>
      </c>
      <c r="P143" t="n">
        <v>2.069682</v>
      </c>
      <c r="Q143" t="n">
        <v>2.485969</v>
      </c>
      <c r="R143" t="n">
        <v>2.331226</v>
      </c>
      <c r="S143" t="n">
        <v>2.396461</v>
      </c>
      <c r="T143" t="n">
        <v>2.525317</v>
      </c>
      <c r="U143" t="n">
        <v>2.605884</v>
      </c>
      <c r="V143" t="n">
        <v>2.472308</v>
      </c>
      <c r="W143" t="n">
        <v>2.552209</v>
      </c>
      <c r="X143" t="n">
        <v>2.511104</v>
      </c>
      <c r="Y143" t="n">
        <v>2.53376</v>
      </c>
      <c r="Z143" t="n">
        <v>1.96452</v>
      </c>
      <c r="AA143" t="n">
        <v>1.979397</v>
      </c>
      <c r="AB143" t="n">
        <v>2.328772</v>
      </c>
      <c r="AC143" t="n">
        <v>2.574593</v>
      </c>
      <c r="AD143" t="n">
        <v>2.49279</v>
      </c>
      <c r="AE143" t="n">
        <v>2.674131</v>
      </c>
      <c r="AF143" t="n">
        <v>2.76748</v>
      </c>
      <c r="AG143" t="n">
        <v>2.832823</v>
      </c>
      <c r="AH143" t="n">
        <v>2.478871</v>
      </c>
      <c r="AI143" t="n">
        <v>1.779895</v>
      </c>
      <c r="AJ143" t="n">
        <v>2.234994</v>
      </c>
      <c r="AK143" t="n">
        <v>2.49279</v>
      </c>
      <c r="AL143" t="n">
        <v>2.519302</v>
      </c>
      <c r="AM143" t="n">
        <v>2.544323</v>
      </c>
      <c r="AN143" t="n">
        <v>2.505318</v>
      </c>
      <c r="AO143" t="n">
        <v>2.768022</v>
      </c>
      <c r="AP143" t="n">
        <v>2.567552</v>
      </c>
      <c r="AQ143" t="n">
        <v>2.0546</v>
      </c>
      <c r="AR143" t="n">
        <v>2.339819</v>
      </c>
      <c r="AS143" t="n">
        <v>2.640669</v>
      </c>
      <c r="AT143" t="n">
        <v>2.504903</v>
      </c>
      <c r="AU143" t="n">
        <v>2.488307</v>
      </c>
      <c r="AV143" t="n">
        <v>2.874938</v>
      </c>
      <c r="AW143" t="n">
        <v>2.619514</v>
      </c>
      <c r="AX143" t="n">
        <v>2.691905</v>
      </c>
      <c r="AY143" t="n">
        <v>1.793381</v>
      </c>
      <c r="AZ143" t="n">
        <v>2.500666</v>
      </c>
      <c r="BA143" t="n">
        <v>2.737706</v>
      </c>
      <c r="BB143" t="n">
        <v>2.471222</v>
      </c>
      <c r="BC143" t="n">
        <v>3.008579</v>
      </c>
      <c r="BD143" t="n">
        <v>3.012244</v>
      </c>
      <c r="BE143" t="n">
        <v>2.783495</v>
      </c>
      <c r="BF143" t="n">
        <v>2.608708</v>
      </c>
      <c r="BG143" t="n">
        <v>2.151972</v>
      </c>
      <c r="BH143" t="n">
        <v>2.504471</v>
      </c>
      <c r="BI143" t="n">
        <v>2.711128</v>
      </c>
      <c r="BJ143" t="n">
        <v>2.823498</v>
      </c>
      <c r="BK143" t="n">
        <v>2.948769</v>
      </c>
      <c r="BL143" t="n">
        <v>2.957872</v>
      </c>
      <c r="BM143" t="n">
        <v>2.826874</v>
      </c>
      <c r="BN143" t="n">
        <v>2.672191</v>
      </c>
    </row>
    <row r="144" spans="1:66">
      <c r="A144" t="n">
        <v>119.924444</v>
      </c>
      <c r="B144" t="n">
        <v>4.996851851851852</v>
      </c>
      <c r="C144" t="n">
        <v>2.699122</v>
      </c>
      <c r="D144" t="n">
        <v>2.38412</v>
      </c>
      <c r="E144" t="n">
        <v>2.721263</v>
      </c>
      <c r="F144" t="n">
        <v>2.598121</v>
      </c>
      <c r="G144" t="n">
        <v>-0.047469</v>
      </c>
      <c r="H144" t="n">
        <v>0.032606</v>
      </c>
      <c r="I144" t="n">
        <v>-0.127187</v>
      </c>
      <c r="J144" t="n">
        <v>0.017944</v>
      </c>
      <c r="K144" t="n">
        <v>4.897423</v>
      </c>
      <c r="L144" t="n">
        <v>4.242927</v>
      </c>
      <c r="M144" t="n">
        <v>4.726475</v>
      </c>
      <c r="N144" t="n">
        <v>3.944039</v>
      </c>
      <c r="O144" t="n">
        <v>2.160052</v>
      </c>
      <c r="P144" t="n">
        <v>2.09799</v>
      </c>
      <c r="Q144" t="n">
        <v>2.499803</v>
      </c>
      <c r="R144" t="n">
        <v>2.338315</v>
      </c>
      <c r="S144" t="n">
        <v>2.382778</v>
      </c>
      <c r="T144" t="n">
        <v>2.522165</v>
      </c>
      <c r="U144" t="n">
        <v>2.610443</v>
      </c>
      <c r="V144" t="n">
        <v>2.47199</v>
      </c>
      <c r="W144" t="n">
        <v>2.558345</v>
      </c>
      <c r="X144" t="n">
        <v>2.520315</v>
      </c>
      <c r="Y144" t="n">
        <v>2.547612</v>
      </c>
      <c r="Z144" t="n">
        <v>1.977027</v>
      </c>
      <c r="AA144" t="n">
        <v>1.986164</v>
      </c>
      <c r="AB144" t="n">
        <v>2.350783</v>
      </c>
      <c r="AC144" t="n">
        <v>2.578335</v>
      </c>
      <c r="AD144" t="n">
        <v>2.509546</v>
      </c>
      <c r="AE144" t="n">
        <v>2.673356</v>
      </c>
      <c r="AF144" t="n">
        <v>2.769225</v>
      </c>
      <c r="AG144" t="n">
        <v>2.851365</v>
      </c>
      <c r="AH144" t="n">
        <v>2.490481</v>
      </c>
      <c r="AI144" t="n">
        <v>1.774351</v>
      </c>
      <c r="AJ144" t="n">
        <v>2.253515</v>
      </c>
      <c r="AK144" t="n">
        <v>2.49553</v>
      </c>
      <c r="AL144" t="n">
        <v>2.52708</v>
      </c>
      <c r="AM144" t="n">
        <v>2.563007</v>
      </c>
      <c r="AN144" t="n">
        <v>2.511637</v>
      </c>
      <c r="AO144" t="n">
        <v>2.778552</v>
      </c>
      <c r="AP144" t="n">
        <v>2.585009</v>
      </c>
      <c r="AQ144" t="n">
        <v>2.061644</v>
      </c>
      <c r="AR144" t="n">
        <v>2.338969</v>
      </c>
      <c r="AS144" t="n">
        <v>2.633663</v>
      </c>
      <c r="AT144" t="n">
        <v>2.523028</v>
      </c>
      <c r="AU144" t="n">
        <v>2.510017</v>
      </c>
      <c r="AV144" t="n">
        <v>2.894672</v>
      </c>
      <c r="AW144" t="n">
        <v>2.610509</v>
      </c>
      <c r="AX144" t="n">
        <v>2.673038</v>
      </c>
      <c r="AY144" t="n">
        <v>1.794641</v>
      </c>
      <c r="AZ144" t="n">
        <v>2.499497</v>
      </c>
      <c r="BA144" t="n">
        <v>2.760559</v>
      </c>
      <c r="BB144" t="n">
        <v>2.478283</v>
      </c>
      <c r="BC144" t="n">
        <v>3.031045</v>
      </c>
      <c r="BD144" t="n">
        <v>3.01051</v>
      </c>
      <c r="BE144" t="n">
        <v>2.798055</v>
      </c>
      <c r="BF144" t="n">
        <v>2.617738</v>
      </c>
      <c r="BG144" t="n">
        <v>2.159574</v>
      </c>
      <c r="BH144" t="n">
        <v>2.513171</v>
      </c>
      <c r="BI144" t="n">
        <v>2.715084</v>
      </c>
      <c r="BJ144" t="n">
        <v>2.803955</v>
      </c>
      <c r="BK144" t="n">
        <v>2.956689</v>
      </c>
      <c r="BL144" t="n">
        <v>2.965402</v>
      </c>
      <c r="BM144" t="n">
        <v>2.853234</v>
      </c>
      <c r="BN144" t="n">
        <v>2.686043</v>
      </c>
    </row>
    <row r="145" spans="1:66">
      <c r="A145" t="n">
        <v>120.924444</v>
      </c>
      <c r="B145" t="n">
        <v>5.038518518518519</v>
      </c>
      <c r="C145" t="n">
        <v>2.724309</v>
      </c>
      <c r="D145" t="n">
        <v>2.423295</v>
      </c>
      <c r="E145" t="n">
        <v>2.753245</v>
      </c>
      <c r="F145" t="n">
        <v>2.601831</v>
      </c>
      <c r="G145" t="n">
        <v>-0.049314</v>
      </c>
      <c r="H145" t="n">
        <v>0.033678</v>
      </c>
      <c r="I145" t="n">
        <v>-0.128468</v>
      </c>
      <c r="J145" t="n">
        <v>0.015749</v>
      </c>
      <c r="K145" t="n">
        <v>4.953715</v>
      </c>
      <c r="L145" t="n">
        <v>4.28729</v>
      </c>
      <c r="M145" t="n">
        <v>4.742659</v>
      </c>
      <c r="N145" t="n">
        <v>3.955572</v>
      </c>
      <c r="O145" t="n">
        <v>2.198247</v>
      </c>
      <c r="P145" t="n">
        <v>2.111249</v>
      </c>
      <c r="Q145" t="n">
        <v>2.510141</v>
      </c>
      <c r="R145" t="n">
        <v>2.343626</v>
      </c>
      <c r="S145" t="n">
        <v>2.387493</v>
      </c>
      <c r="T145" t="n">
        <v>2.54142</v>
      </c>
      <c r="U145" t="n">
        <v>2.631716</v>
      </c>
      <c r="V145" t="n">
        <v>2.485516</v>
      </c>
      <c r="W145" t="n">
        <v>2.565122</v>
      </c>
      <c r="X145" t="n">
        <v>2.529634</v>
      </c>
      <c r="Y145" t="n">
        <v>2.562739</v>
      </c>
      <c r="Z145" t="n">
        <v>1.973945</v>
      </c>
      <c r="AA145" t="n">
        <v>1.997035</v>
      </c>
      <c r="AB145" t="n">
        <v>2.363242</v>
      </c>
      <c r="AC145" t="n">
        <v>2.587209</v>
      </c>
      <c r="AD145" t="n">
        <v>2.51246</v>
      </c>
      <c r="AE145" t="n">
        <v>2.683172</v>
      </c>
      <c r="AF145" t="n">
        <v>2.786961</v>
      </c>
      <c r="AG145" t="n">
        <v>2.863237</v>
      </c>
      <c r="AH145" t="n">
        <v>2.512375</v>
      </c>
      <c r="AI145" t="n">
        <v>1.772924</v>
      </c>
      <c r="AJ145" t="n">
        <v>2.253858</v>
      </c>
      <c r="AK145" t="n">
        <v>2.500304</v>
      </c>
      <c r="AL145" t="n">
        <v>2.550007</v>
      </c>
      <c r="AM145" t="n">
        <v>2.590918</v>
      </c>
      <c r="AN145" t="n">
        <v>2.530614</v>
      </c>
      <c r="AO145" t="n">
        <v>2.780711</v>
      </c>
      <c r="AP145" t="n">
        <v>2.604611</v>
      </c>
      <c r="AQ145" t="n">
        <v>2.078858</v>
      </c>
      <c r="AR145" t="n">
        <v>2.361662</v>
      </c>
      <c r="AS145" t="n">
        <v>2.642467</v>
      </c>
      <c r="AT145" t="n">
        <v>2.530367</v>
      </c>
      <c r="AU145" t="n">
        <v>2.543095</v>
      </c>
      <c r="AV145" t="n">
        <v>2.91765</v>
      </c>
      <c r="AW145" t="n">
        <v>2.625759</v>
      </c>
      <c r="AX145" t="n">
        <v>2.713479</v>
      </c>
      <c r="AY145" t="n">
        <v>1.807175</v>
      </c>
      <c r="AZ145" t="n">
        <v>2.52395</v>
      </c>
      <c r="BA145" t="n">
        <v>2.76453</v>
      </c>
      <c r="BB145" t="n">
        <v>2.499738</v>
      </c>
      <c r="BC145" t="n">
        <v>3.072257</v>
      </c>
      <c r="BD145" t="n">
        <v>3.034804</v>
      </c>
      <c r="BE145" t="n">
        <v>2.79623</v>
      </c>
      <c r="BF145" t="n">
        <v>2.621723</v>
      </c>
      <c r="BG145" t="n">
        <v>2.159749</v>
      </c>
      <c r="BH145" t="n">
        <v>2.51224</v>
      </c>
      <c r="BI145" t="n">
        <v>2.734036</v>
      </c>
      <c r="BJ145" t="n">
        <v>2.84396</v>
      </c>
      <c r="BK145" t="n">
        <v>2.97613</v>
      </c>
      <c r="BL145" t="n">
        <v>2.979562</v>
      </c>
      <c r="BM145" t="n">
        <v>2.886722</v>
      </c>
      <c r="BN145" t="n">
        <v>2.717254</v>
      </c>
    </row>
    <row r="146" spans="1:66">
      <c r="A146" t="n">
        <v>121.924722</v>
      </c>
      <c r="B146" t="n">
        <v>5.08019675925926</v>
      </c>
      <c r="C146" t="n">
        <v>2.689815</v>
      </c>
      <c r="D146" t="n">
        <v>2.423577</v>
      </c>
      <c r="E146" t="n">
        <v>2.776298</v>
      </c>
      <c r="F146" t="n">
        <v>2.636427</v>
      </c>
      <c r="G146" t="n">
        <v>-0.05068</v>
      </c>
      <c r="H146" t="n">
        <v>0.034485</v>
      </c>
      <c r="I146" t="n">
        <v>-0.12824</v>
      </c>
      <c r="J146" t="n">
        <v>0.015707</v>
      </c>
      <c r="K146" t="n">
        <v>4.968774</v>
      </c>
      <c r="L146" t="n">
        <v>4.318102</v>
      </c>
      <c r="M146" t="n">
        <v>4.758648</v>
      </c>
      <c r="N146" t="n">
        <v>3.994076</v>
      </c>
      <c r="O146" t="n">
        <v>2.183446</v>
      </c>
      <c r="P146" t="n">
        <v>2.097906</v>
      </c>
      <c r="Q146" t="n">
        <v>2.489766</v>
      </c>
      <c r="R146" t="n">
        <v>2.341641</v>
      </c>
      <c r="S146" t="n">
        <v>2.385805</v>
      </c>
      <c r="T146" t="n">
        <v>2.545464</v>
      </c>
      <c r="U146" t="n">
        <v>2.643561</v>
      </c>
      <c r="V146" t="n">
        <v>2.512418</v>
      </c>
      <c r="W146" t="n">
        <v>2.582695</v>
      </c>
      <c r="X146" t="n">
        <v>2.53409</v>
      </c>
      <c r="Y146" t="n">
        <v>2.573642</v>
      </c>
      <c r="Z146" t="n">
        <v>1.984389</v>
      </c>
      <c r="AA146" t="n">
        <v>2.010808</v>
      </c>
      <c r="AB146" t="n">
        <v>2.373499</v>
      </c>
      <c r="AC146" t="n">
        <v>2.611653</v>
      </c>
      <c r="AD146" t="n">
        <v>2.521259</v>
      </c>
      <c r="AE146" t="n">
        <v>2.709396</v>
      </c>
      <c r="AF146" t="n">
        <v>2.784067</v>
      </c>
      <c r="AG146" t="n">
        <v>2.867752</v>
      </c>
      <c r="AH146" t="n">
        <v>2.508332</v>
      </c>
      <c r="AI146" t="n">
        <v>1.769945</v>
      </c>
      <c r="AJ146" t="n">
        <v>2.256377</v>
      </c>
      <c r="AK146" t="n">
        <v>2.512988</v>
      </c>
      <c r="AL146" t="n">
        <v>2.552216</v>
      </c>
      <c r="AM146" t="n">
        <v>2.606311</v>
      </c>
      <c r="AN146" t="n">
        <v>2.541929</v>
      </c>
      <c r="AO146" t="n">
        <v>2.780962</v>
      </c>
      <c r="AP146" t="n">
        <v>2.607839</v>
      </c>
      <c r="AQ146" t="n">
        <v>2.081767</v>
      </c>
      <c r="AR146" t="n">
        <v>2.364543</v>
      </c>
      <c r="AS146" t="n">
        <v>2.650892</v>
      </c>
      <c r="AT146" t="n">
        <v>2.531348</v>
      </c>
      <c r="AU146" t="n">
        <v>2.552847</v>
      </c>
      <c r="AV146" t="n">
        <v>2.920902</v>
      </c>
      <c r="AW146" t="n">
        <v>2.614738</v>
      </c>
      <c r="AX146" t="n">
        <v>2.717557</v>
      </c>
      <c r="AY146" t="n">
        <v>1.792567</v>
      </c>
      <c r="AZ146" t="n">
        <v>2.537771</v>
      </c>
      <c r="BA146" t="n">
        <v>2.772401</v>
      </c>
      <c r="BB146" t="n">
        <v>2.502198</v>
      </c>
      <c r="BC146" t="n">
        <v>3.09768</v>
      </c>
      <c r="BD146" t="n">
        <v>3.028746</v>
      </c>
      <c r="BE146" t="n">
        <v>2.800679</v>
      </c>
      <c r="BF146" t="n">
        <v>2.634797</v>
      </c>
      <c r="BG146" t="n">
        <v>2.164882</v>
      </c>
      <c r="BH146" t="n">
        <v>2.53064</v>
      </c>
      <c r="BI146" t="n">
        <v>2.749118</v>
      </c>
      <c r="BJ146" t="n">
        <v>2.875562</v>
      </c>
      <c r="BK146" t="n">
        <v>2.971034</v>
      </c>
      <c r="BL146" t="n">
        <v>2.992044</v>
      </c>
      <c r="BM146" t="n">
        <v>2.890235</v>
      </c>
      <c r="BN146" t="n">
        <v>2.722462</v>
      </c>
    </row>
    <row r="147" spans="1:66">
      <c r="A147" t="n">
        <v>122.925</v>
      </c>
      <c r="B147" t="n">
        <v>5.121875</v>
      </c>
      <c r="C147" t="n">
        <v>2.713323</v>
      </c>
      <c r="D147" t="n">
        <v>2.429675</v>
      </c>
      <c r="E147" t="n">
        <v>2.781031</v>
      </c>
      <c r="F147" t="n">
        <v>2.666365</v>
      </c>
      <c r="G147" t="n">
        <v>-0.051109</v>
      </c>
      <c r="H147" t="n">
        <v>0.033462</v>
      </c>
      <c r="I147" t="n">
        <v>-0.129442</v>
      </c>
      <c r="J147" t="n">
        <v>0.016888</v>
      </c>
      <c r="K147" t="n">
        <v>5.032463</v>
      </c>
      <c r="L147" t="n">
        <v>4.378319</v>
      </c>
      <c r="M147" t="n">
        <v>4.80251</v>
      </c>
      <c r="N147" t="n">
        <v>4.027273</v>
      </c>
      <c r="O147" t="n">
        <v>2.192309</v>
      </c>
      <c r="P147" t="n">
        <v>2.096959</v>
      </c>
      <c r="Q147" t="n">
        <v>2.500466</v>
      </c>
      <c r="R147" t="n">
        <v>2.349107</v>
      </c>
      <c r="S147" t="n">
        <v>2.398136</v>
      </c>
      <c r="T147" t="n">
        <v>2.535115</v>
      </c>
      <c r="U147" t="n">
        <v>2.643043</v>
      </c>
      <c r="V147" t="n">
        <v>2.525199</v>
      </c>
      <c r="W147" t="n">
        <v>2.60988</v>
      </c>
      <c r="X147" t="n">
        <v>2.543333</v>
      </c>
      <c r="Y147" t="n">
        <v>2.575617</v>
      </c>
      <c r="Z147" t="n">
        <v>2.003622</v>
      </c>
      <c r="AA147" t="n">
        <v>2.01258</v>
      </c>
      <c r="AB147" t="n">
        <v>2.3924</v>
      </c>
      <c r="AC147" t="n">
        <v>2.624518</v>
      </c>
      <c r="AD147" t="n">
        <v>2.515728</v>
      </c>
      <c r="AE147" t="n">
        <v>2.715088</v>
      </c>
      <c r="AF147" t="n">
        <v>2.810927</v>
      </c>
      <c r="AG147" t="n">
        <v>2.863746</v>
      </c>
      <c r="AH147" t="n">
        <v>2.528976</v>
      </c>
      <c r="AI147" t="n">
        <v>1.772888</v>
      </c>
      <c r="AJ147" t="n">
        <v>2.258586</v>
      </c>
      <c r="AK147" t="n">
        <v>2.515425</v>
      </c>
      <c r="AL147" t="n">
        <v>2.576122</v>
      </c>
      <c r="AM147" t="n">
        <v>2.624025</v>
      </c>
      <c r="AN147" t="n">
        <v>2.54553</v>
      </c>
      <c r="AO147" t="n">
        <v>2.775221</v>
      </c>
      <c r="AP147" t="n">
        <v>2.630995</v>
      </c>
      <c r="AQ147" t="n">
        <v>2.095738</v>
      </c>
      <c r="AR147" t="n">
        <v>2.372238</v>
      </c>
      <c r="AS147" t="n">
        <v>2.657732</v>
      </c>
      <c r="AT147" t="n">
        <v>2.520153</v>
      </c>
      <c r="AU147" t="n">
        <v>2.569181</v>
      </c>
      <c r="AV147" t="n">
        <v>2.922882</v>
      </c>
      <c r="AW147" t="n">
        <v>2.615282</v>
      </c>
      <c r="AX147" t="n">
        <v>2.719394</v>
      </c>
      <c r="AY147" t="n">
        <v>1.792089</v>
      </c>
      <c r="AZ147" t="n">
        <v>2.514347</v>
      </c>
      <c r="BA147" t="n">
        <v>2.766778</v>
      </c>
      <c r="BB147" t="n">
        <v>2.499842</v>
      </c>
      <c r="BC147" t="n">
        <v>3.083846</v>
      </c>
      <c r="BD147" t="n">
        <v>3.02178</v>
      </c>
      <c r="BE147" t="n">
        <v>2.801929</v>
      </c>
      <c r="BF147" t="n">
        <v>2.666314</v>
      </c>
      <c r="BG147" t="n">
        <v>2.180107</v>
      </c>
      <c r="BH147" t="n">
        <v>2.536008</v>
      </c>
      <c r="BI147" t="n">
        <v>2.772339</v>
      </c>
      <c r="BJ147" t="n">
        <v>2.879768</v>
      </c>
      <c r="BK147" t="n">
        <v>2.980618</v>
      </c>
      <c r="BL147" t="n">
        <v>3.000791</v>
      </c>
      <c r="BM147" t="n">
        <v>2.897827</v>
      </c>
      <c r="BN147" t="n">
        <v>2.74302</v>
      </c>
    </row>
    <row r="148" spans="1:66">
      <c r="A148" t="n">
        <v>123.925</v>
      </c>
      <c r="B148" t="n">
        <v>5.163541666666666</v>
      </c>
      <c r="C148" t="n">
        <v>2.710338</v>
      </c>
      <c r="D148" t="n">
        <v>2.451666</v>
      </c>
      <c r="E148" t="n">
        <v>2.811399</v>
      </c>
      <c r="F148" t="n">
        <v>2.679426</v>
      </c>
      <c r="G148" t="n">
        <v>-0.050015</v>
      </c>
      <c r="H148" t="n">
        <v>0.031827</v>
      </c>
      <c r="I148" t="n">
        <v>-0.131155</v>
      </c>
      <c r="J148" t="n">
        <v>0.017329</v>
      </c>
      <c r="K148" t="n">
        <v>5.106277</v>
      </c>
      <c r="L148" t="n">
        <v>4.472452</v>
      </c>
      <c r="M148" t="n">
        <v>4.873799</v>
      </c>
      <c r="N148" t="n">
        <v>4.105366</v>
      </c>
      <c r="O148" t="n">
        <v>2.16427</v>
      </c>
      <c r="P148" t="n">
        <v>2.098995</v>
      </c>
      <c r="Q148" t="n">
        <v>2.510609</v>
      </c>
      <c r="R148" t="n">
        <v>2.365268</v>
      </c>
      <c r="S148" t="n">
        <v>2.413685</v>
      </c>
      <c r="T148" t="n">
        <v>2.542341</v>
      </c>
      <c r="U148" t="n">
        <v>2.665002</v>
      </c>
      <c r="V148" t="n">
        <v>2.556082</v>
      </c>
      <c r="W148" t="n">
        <v>2.644151</v>
      </c>
      <c r="X148" t="n">
        <v>2.548371</v>
      </c>
      <c r="Y148" t="n">
        <v>2.597928</v>
      </c>
      <c r="Z148" t="n">
        <v>2.017772</v>
      </c>
      <c r="AA148" t="n">
        <v>2.020007</v>
      </c>
      <c r="AB148" t="n">
        <v>2.409814</v>
      </c>
      <c r="AC148" t="n">
        <v>2.636831</v>
      </c>
      <c r="AD148" t="n">
        <v>2.541349</v>
      </c>
      <c r="AE148" t="n">
        <v>2.744679</v>
      </c>
      <c r="AF148" t="n">
        <v>2.819132</v>
      </c>
      <c r="AG148" t="n">
        <v>2.886277</v>
      </c>
      <c r="AH148" t="n">
        <v>2.543048</v>
      </c>
      <c r="AI148" t="n">
        <v>1.773873</v>
      </c>
      <c r="AJ148" t="n">
        <v>2.265181</v>
      </c>
      <c r="AK148" t="n">
        <v>2.51013</v>
      </c>
      <c r="AL148" t="n">
        <v>2.621058</v>
      </c>
      <c r="AM148" t="n">
        <v>2.61931</v>
      </c>
      <c r="AN148" t="n">
        <v>2.550142</v>
      </c>
      <c r="AO148" t="n">
        <v>2.763841</v>
      </c>
      <c r="AP148" t="n">
        <v>2.615443</v>
      </c>
      <c r="AQ148" t="n">
        <v>2.089664</v>
      </c>
      <c r="AR148" t="n">
        <v>2.392303</v>
      </c>
      <c r="AS148" t="n">
        <v>2.705141</v>
      </c>
      <c r="AT148" t="n">
        <v>2.543064</v>
      </c>
      <c r="AU148" t="n">
        <v>2.570782</v>
      </c>
      <c r="AV148" t="n">
        <v>2.938017</v>
      </c>
      <c r="AW148" t="n">
        <v>2.634481</v>
      </c>
      <c r="AX148" t="n">
        <v>2.73943</v>
      </c>
      <c r="AY148" t="n">
        <v>1.799731</v>
      </c>
      <c r="AZ148" t="n">
        <v>2.514492</v>
      </c>
      <c r="BA148" t="n">
        <v>2.779645</v>
      </c>
      <c r="BB148" t="n">
        <v>2.495241</v>
      </c>
      <c r="BC148" t="n">
        <v>3.084681</v>
      </c>
      <c r="BD148" t="n">
        <v>3.037674</v>
      </c>
      <c r="BE148" t="n">
        <v>2.819354</v>
      </c>
      <c r="BF148" t="n">
        <v>2.677428</v>
      </c>
      <c r="BG148" t="n">
        <v>2.186938</v>
      </c>
      <c r="BH148" t="n">
        <v>2.564406</v>
      </c>
      <c r="BI148" t="n">
        <v>2.792343</v>
      </c>
      <c r="BJ148" t="n">
        <v>2.896387</v>
      </c>
      <c r="BK148" t="n">
        <v>2.994172</v>
      </c>
      <c r="BL148" t="n">
        <v>3.016335</v>
      </c>
      <c r="BM148" t="n">
        <v>2.918518</v>
      </c>
      <c r="BN148" t="n">
        <v>2.738343</v>
      </c>
    </row>
    <row r="149" spans="1:66">
      <c r="A149" t="n">
        <v>124.925</v>
      </c>
      <c r="B149" t="n">
        <v>5.205208333333333</v>
      </c>
      <c r="C149" t="n">
        <v>2.699504</v>
      </c>
      <c r="D149" t="n">
        <v>2.454141</v>
      </c>
      <c r="E149" t="n">
        <v>2.831654</v>
      </c>
      <c r="F149" t="n">
        <v>2.710602</v>
      </c>
      <c r="G149" t="n">
        <v>-0.050472</v>
      </c>
      <c r="H149" t="n">
        <v>0.031079</v>
      </c>
      <c r="I149" t="n">
        <v>-0.129617</v>
      </c>
      <c r="J149" t="n">
        <v>0.01819</v>
      </c>
      <c r="K149" t="n">
        <v>5.178037</v>
      </c>
      <c r="L149" t="n">
        <v>4.48452</v>
      </c>
      <c r="M149" t="n">
        <v>4.903667</v>
      </c>
      <c r="N149" t="n">
        <v>4.14605</v>
      </c>
      <c r="O149" t="n">
        <v>2.160326</v>
      </c>
      <c r="P149" t="n">
        <v>2.110471</v>
      </c>
      <c r="Q149" t="n">
        <v>2.497028</v>
      </c>
      <c r="R149" t="n">
        <v>2.382425</v>
      </c>
      <c r="S149" t="n">
        <v>2.411427</v>
      </c>
      <c r="T149" t="n">
        <v>2.54579</v>
      </c>
      <c r="U149" t="n">
        <v>2.690054</v>
      </c>
      <c r="V149" t="n">
        <v>2.577835</v>
      </c>
      <c r="W149" t="n">
        <v>2.64997</v>
      </c>
      <c r="X149" t="n">
        <v>2.572141</v>
      </c>
      <c r="Y149" t="n">
        <v>2.609935</v>
      </c>
      <c r="Z149" t="n">
        <v>2.020095</v>
      </c>
      <c r="AA149" t="n">
        <v>2.031595</v>
      </c>
      <c r="AB149" t="n">
        <v>2.419939</v>
      </c>
      <c r="AC149" t="n">
        <v>2.639333</v>
      </c>
      <c r="AD149" t="n">
        <v>2.55276</v>
      </c>
      <c r="AE149" t="n">
        <v>2.751957</v>
      </c>
      <c r="AF149" t="n">
        <v>2.827291</v>
      </c>
      <c r="AG149" t="n">
        <v>2.884755</v>
      </c>
      <c r="AH149" t="n">
        <v>2.545693</v>
      </c>
      <c r="AI149" t="n">
        <v>1.773537</v>
      </c>
      <c r="AJ149" t="n">
        <v>2.293213</v>
      </c>
      <c r="AK149" t="n">
        <v>2.52723</v>
      </c>
      <c r="AL149" t="n">
        <v>2.625459</v>
      </c>
      <c r="AM149" t="n">
        <v>2.648957</v>
      </c>
      <c r="AN149" t="n">
        <v>2.551218</v>
      </c>
      <c r="AO149" t="n">
        <v>2.7579</v>
      </c>
      <c r="AP149" t="n">
        <v>2.630002</v>
      </c>
      <c r="AQ149" t="n">
        <v>2.082254</v>
      </c>
      <c r="AR149" t="n">
        <v>2.422499</v>
      </c>
      <c r="AS149" t="n">
        <v>2.695644</v>
      </c>
      <c r="AT149" t="n">
        <v>2.539235</v>
      </c>
      <c r="AU149" t="n">
        <v>2.577377</v>
      </c>
      <c r="AV149" t="n">
        <v>2.965714</v>
      </c>
      <c r="AW149" t="n">
        <v>2.652916</v>
      </c>
      <c r="AX149" t="n">
        <v>2.739176</v>
      </c>
      <c r="AY149" t="n">
        <v>1.790574</v>
      </c>
      <c r="AZ149" t="n">
        <v>2.518206</v>
      </c>
      <c r="BA149" t="n">
        <v>2.781862</v>
      </c>
      <c r="BB149" t="n">
        <v>2.498075</v>
      </c>
      <c r="BC149" t="n">
        <v>3.091208</v>
      </c>
      <c r="BD149" t="n">
        <v>3.04717</v>
      </c>
      <c r="BE149" t="n">
        <v>2.817825</v>
      </c>
      <c r="BF149" t="n">
        <v>2.688425</v>
      </c>
      <c r="BG149" t="n">
        <v>2.202937</v>
      </c>
      <c r="BH149" t="n">
        <v>2.572133</v>
      </c>
      <c r="BI149" t="n">
        <v>2.793775</v>
      </c>
      <c r="BJ149" t="n">
        <v>2.92351</v>
      </c>
      <c r="BK149" t="n">
        <v>2.996381</v>
      </c>
      <c r="BL149" t="n">
        <v>3.025504</v>
      </c>
      <c r="BM149" t="n">
        <v>2.918858</v>
      </c>
      <c r="BN149" t="n">
        <v>2.753431</v>
      </c>
    </row>
    <row r="150" spans="1:66">
      <c r="A150" t="n">
        <v>125.925</v>
      </c>
      <c r="B150" t="n">
        <v>5.246875</v>
      </c>
      <c r="C150" t="n">
        <v>2.730724</v>
      </c>
      <c r="D150" t="n">
        <v>2.482949</v>
      </c>
      <c r="E150" t="n">
        <v>2.834273</v>
      </c>
      <c r="F150" t="n">
        <v>2.725083</v>
      </c>
      <c r="G150" t="n">
        <v>-0.052005</v>
      </c>
      <c r="H150" t="n">
        <v>0.030752</v>
      </c>
      <c r="I150" t="n">
        <v>-0.128964</v>
      </c>
      <c r="J150" t="n">
        <v>0.018851</v>
      </c>
      <c r="K150" t="n">
        <v>5.222893</v>
      </c>
      <c r="L150" t="n">
        <v>4.525449</v>
      </c>
      <c r="M150" t="n">
        <v>4.960528</v>
      </c>
      <c r="N150" t="n">
        <v>4.15399</v>
      </c>
      <c r="O150" t="n">
        <v>2.174361</v>
      </c>
      <c r="P150" t="n">
        <v>2.12219</v>
      </c>
      <c r="Q150" t="n">
        <v>2.537828</v>
      </c>
      <c r="R150" t="n">
        <v>2.389203</v>
      </c>
      <c r="S150" t="n">
        <v>2.41397</v>
      </c>
      <c r="T150" t="n">
        <v>2.567347</v>
      </c>
      <c r="U150" t="n">
        <v>2.702562</v>
      </c>
      <c r="V150" t="n">
        <v>2.587267</v>
      </c>
      <c r="W150" t="n">
        <v>2.65288</v>
      </c>
      <c r="X150" t="n">
        <v>2.599552</v>
      </c>
      <c r="Y150" t="n">
        <v>2.629133</v>
      </c>
      <c r="Z150" t="n">
        <v>2.036394</v>
      </c>
      <c r="AA150" t="n">
        <v>2.049277</v>
      </c>
      <c r="AB150" t="n">
        <v>2.433601</v>
      </c>
      <c r="AC150" t="n">
        <v>2.644813</v>
      </c>
      <c r="AD150" t="n">
        <v>2.566147</v>
      </c>
      <c r="AE150" t="n">
        <v>2.771902</v>
      </c>
      <c r="AF150" t="n">
        <v>2.854228</v>
      </c>
      <c r="AG150" t="n">
        <v>2.91391</v>
      </c>
      <c r="AH150" t="n">
        <v>2.569125</v>
      </c>
      <c r="AI150" t="n">
        <v>1.776824</v>
      </c>
      <c r="AJ150" t="n">
        <v>2.308716</v>
      </c>
      <c r="AK150" t="n">
        <v>2.543445</v>
      </c>
      <c r="AL150" t="n">
        <v>2.621685</v>
      </c>
      <c r="AM150" t="n">
        <v>2.672249</v>
      </c>
      <c r="AN150" t="n">
        <v>2.563505</v>
      </c>
      <c r="AO150" t="n">
        <v>2.800778</v>
      </c>
      <c r="AP150" t="n">
        <v>2.626868</v>
      </c>
      <c r="AQ150" t="n">
        <v>2.086245</v>
      </c>
      <c r="AR150" t="n">
        <v>2.414095</v>
      </c>
      <c r="AS150" t="n">
        <v>2.698008</v>
      </c>
      <c r="AT150" t="n">
        <v>2.550309</v>
      </c>
      <c r="AU150" t="n">
        <v>2.606019</v>
      </c>
      <c r="AV150" t="n">
        <v>2.975152</v>
      </c>
      <c r="AW150" t="n">
        <v>2.652508</v>
      </c>
      <c r="AX150" t="n">
        <v>2.727753</v>
      </c>
      <c r="AY150" t="n">
        <v>1.79439</v>
      </c>
      <c r="AZ150" t="n">
        <v>2.534733</v>
      </c>
      <c r="BA150" t="n">
        <v>2.800625</v>
      </c>
      <c r="BB150" t="n">
        <v>2.524528</v>
      </c>
      <c r="BC150" t="n">
        <v>3.067138</v>
      </c>
      <c r="BD150" t="n">
        <v>3.067589</v>
      </c>
      <c r="BE150" t="n">
        <v>2.857764</v>
      </c>
      <c r="BF150" t="n">
        <v>2.687773</v>
      </c>
      <c r="BG150" t="n">
        <v>2.203161</v>
      </c>
      <c r="BH150" t="n">
        <v>2.5855</v>
      </c>
      <c r="BI150" t="n">
        <v>2.797074</v>
      </c>
      <c r="BJ150" t="n">
        <v>2.946269</v>
      </c>
      <c r="BK150" t="n">
        <v>3.000843</v>
      </c>
      <c r="BL150" t="n">
        <v>3.071117</v>
      </c>
      <c r="BM150" t="n">
        <v>2.932893</v>
      </c>
      <c r="BN150" t="n">
        <v>2.744076</v>
      </c>
    </row>
    <row r="151" spans="1:66">
      <c r="A151" t="n">
        <v>126.925278</v>
      </c>
      <c r="B151" t="n">
        <v>5.288553240740741</v>
      </c>
      <c r="C151" t="n">
        <v>2.744944</v>
      </c>
      <c r="D151" t="n">
        <v>2.497147</v>
      </c>
      <c r="E151" t="n">
        <v>2.82513</v>
      </c>
      <c r="F151" t="n">
        <v>2.736222</v>
      </c>
      <c r="G151" t="n">
        <v>-0.053713</v>
      </c>
      <c r="H151" t="n">
        <v>0.029182</v>
      </c>
      <c r="I151" t="n">
        <v>-0.129723</v>
      </c>
      <c r="J151" t="n">
        <v>0.016834</v>
      </c>
      <c r="K151" t="n">
        <v>5.284175</v>
      </c>
      <c r="L151" t="n">
        <v>4.499042</v>
      </c>
      <c r="M151" t="n">
        <v>5.015691</v>
      </c>
      <c r="N151" t="n">
        <v>4.170472</v>
      </c>
      <c r="O151" t="n">
        <v>2.198306</v>
      </c>
      <c r="P151" t="n">
        <v>2.128205</v>
      </c>
      <c r="Q151" t="n">
        <v>2.5299</v>
      </c>
      <c r="R151" t="n">
        <v>2.407037</v>
      </c>
      <c r="S151" t="n">
        <v>2.43269</v>
      </c>
      <c r="T151" t="n">
        <v>2.56848</v>
      </c>
      <c r="U151" t="n">
        <v>2.718741</v>
      </c>
      <c r="V151" t="n">
        <v>2.598982</v>
      </c>
      <c r="W151" t="n">
        <v>2.675307</v>
      </c>
      <c r="X151" t="n">
        <v>2.618899</v>
      </c>
      <c r="Y151" t="n">
        <v>2.637625</v>
      </c>
      <c r="Z151" t="n">
        <v>2.048545</v>
      </c>
      <c r="AA151" t="n">
        <v>2.067332</v>
      </c>
      <c r="AB151" t="n">
        <v>2.459136</v>
      </c>
      <c r="AC151" t="n">
        <v>2.656006</v>
      </c>
      <c r="AD151" t="n">
        <v>2.594055</v>
      </c>
      <c r="AE151" t="n">
        <v>2.77379</v>
      </c>
      <c r="AF151" t="n">
        <v>2.854143</v>
      </c>
      <c r="AG151" t="n">
        <v>2.91739</v>
      </c>
      <c r="AH151" t="n">
        <v>2.596535</v>
      </c>
      <c r="AI151" t="n">
        <v>1.77153</v>
      </c>
      <c r="AJ151" t="n">
        <v>2.30309</v>
      </c>
      <c r="AK151" t="n">
        <v>2.562562</v>
      </c>
      <c r="AL151" t="n">
        <v>2.645498</v>
      </c>
      <c r="AM151" t="n">
        <v>2.674056</v>
      </c>
      <c r="AN151" t="n">
        <v>2.557478</v>
      </c>
      <c r="AO151" t="n">
        <v>2.820718</v>
      </c>
      <c r="AP151" t="n">
        <v>2.643461</v>
      </c>
      <c r="AQ151" t="n">
        <v>2.095032</v>
      </c>
      <c r="AR151" t="n">
        <v>2.396386</v>
      </c>
      <c r="AS151" t="n">
        <v>2.711649</v>
      </c>
      <c r="AT151" t="n">
        <v>2.561885</v>
      </c>
      <c r="AU151" t="n">
        <v>2.633035</v>
      </c>
      <c r="AV151" t="n">
        <v>2.99041</v>
      </c>
      <c r="AW151" t="n">
        <v>2.658474</v>
      </c>
      <c r="AX151" t="n">
        <v>2.738222</v>
      </c>
      <c r="AY151" t="n">
        <v>1.791234</v>
      </c>
      <c r="AZ151" t="n">
        <v>2.570542</v>
      </c>
      <c r="BA151" t="n">
        <v>2.813245</v>
      </c>
      <c r="BB151" t="n">
        <v>2.545601</v>
      </c>
      <c r="BC151" t="n">
        <v>3.11234</v>
      </c>
      <c r="BD151" t="n">
        <v>3.076693</v>
      </c>
      <c r="BE151" t="n">
        <v>2.877759</v>
      </c>
      <c r="BF151" t="n">
        <v>2.684559</v>
      </c>
      <c r="BG151" t="n">
        <v>2.206529</v>
      </c>
      <c r="BH151" t="n">
        <v>2.610715</v>
      </c>
      <c r="BI151" t="n">
        <v>2.816155</v>
      </c>
      <c r="BJ151" t="n">
        <v>2.949388</v>
      </c>
      <c r="BK151" t="n">
        <v>3.012795</v>
      </c>
      <c r="BL151" t="n">
        <v>3.05033</v>
      </c>
      <c r="BM151" t="n">
        <v>2.946524</v>
      </c>
      <c r="BN151" t="n">
        <v>2.741651</v>
      </c>
    </row>
    <row r="152" spans="1:66">
      <c r="A152" t="n">
        <v>127.925278</v>
      </c>
      <c r="B152" t="n">
        <v>5.330219907407407</v>
      </c>
      <c r="C152" t="n">
        <v>2.739106</v>
      </c>
      <c r="D152" t="n">
        <v>2.516772</v>
      </c>
      <c r="E152" t="n">
        <v>2.835361</v>
      </c>
      <c r="F152" t="n">
        <v>2.752533</v>
      </c>
      <c r="G152" t="n">
        <v>-0.051384</v>
      </c>
      <c r="H152" t="n">
        <v>0.029662</v>
      </c>
      <c r="I152" t="n">
        <v>-0.129235</v>
      </c>
      <c r="J152" t="n">
        <v>0.017145</v>
      </c>
      <c r="K152" t="n">
        <v>5.340702</v>
      </c>
      <c r="L152" t="n">
        <v>4.554434</v>
      </c>
      <c r="M152" t="n">
        <v>5.032302</v>
      </c>
      <c r="N152" t="n">
        <v>4.196706</v>
      </c>
      <c r="O152" t="n">
        <v>2.194428</v>
      </c>
      <c r="P152" t="n">
        <v>2.139712</v>
      </c>
      <c r="Q152" t="n">
        <v>2.519023</v>
      </c>
      <c r="R152" t="n">
        <v>2.4396</v>
      </c>
      <c r="S152" t="n">
        <v>2.45512</v>
      </c>
      <c r="T152" t="n">
        <v>2.580074</v>
      </c>
      <c r="U152" t="n">
        <v>2.73183</v>
      </c>
      <c r="V152" t="n">
        <v>2.609678</v>
      </c>
      <c r="W152" t="n">
        <v>2.693087</v>
      </c>
      <c r="X152" t="n">
        <v>2.63728</v>
      </c>
      <c r="Y152" t="n">
        <v>2.637564</v>
      </c>
      <c r="Z152" t="n">
        <v>2.055342</v>
      </c>
      <c r="AA152" t="n">
        <v>2.082382</v>
      </c>
      <c r="AB152" t="n">
        <v>2.471221</v>
      </c>
      <c r="AC152" t="n">
        <v>2.66091</v>
      </c>
      <c r="AD152" t="n">
        <v>2.600639</v>
      </c>
      <c r="AE152" t="n">
        <v>2.782457</v>
      </c>
      <c r="AF152" t="n">
        <v>2.860986</v>
      </c>
      <c r="AG152" t="n">
        <v>2.939987</v>
      </c>
      <c r="AH152" t="n">
        <v>2.579614</v>
      </c>
      <c r="AI152" t="n">
        <v>1.78466</v>
      </c>
      <c r="AJ152" t="n">
        <v>2.305492</v>
      </c>
      <c r="AK152" t="n">
        <v>2.560146</v>
      </c>
      <c r="AL152" t="n">
        <v>2.657631</v>
      </c>
      <c r="AM152" t="n">
        <v>2.682254</v>
      </c>
      <c r="AN152" t="n">
        <v>2.588797</v>
      </c>
      <c r="AO152" t="n">
        <v>2.848054</v>
      </c>
      <c r="AP152" t="n">
        <v>2.64984</v>
      </c>
      <c r="AQ152" t="n">
        <v>2.119773</v>
      </c>
      <c r="AR152" t="n">
        <v>2.404345</v>
      </c>
      <c r="AS152" t="n">
        <v>2.713494</v>
      </c>
      <c r="AT152" t="n">
        <v>2.570918</v>
      </c>
      <c r="AU152" t="n">
        <v>2.651917</v>
      </c>
      <c r="AV152" t="n">
        <v>2.989141</v>
      </c>
      <c r="AW152" t="n">
        <v>2.683676</v>
      </c>
      <c r="AX152" t="n">
        <v>2.742941</v>
      </c>
      <c r="AY152" t="n">
        <v>1.788398</v>
      </c>
      <c r="AZ152" t="n">
        <v>2.583314</v>
      </c>
      <c r="BA152" t="n">
        <v>2.815743</v>
      </c>
      <c r="BB152" t="n">
        <v>2.546371</v>
      </c>
      <c r="BC152" t="n">
        <v>3.140862</v>
      </c>
      <c r="BD152" t="n">
        <v>3.074241</v>
      </c>
      <c r="BE152" t="n">
        <v>2.87155</v>
      </c>
      <c r="BF152" t="n">
        <v>2.713588</v>
      </c>
      <c r="BG152" t="n">
        <v>2.216352</v>
      </c>
      <c r="BH152" t="n">
        <v>2.627042</v>
      </c>
      <c r="BI152" t="n">
        <v>2.840241</v>
      </c>
      <c r="BJ152" t="n">
        <v>2.956895</v>
      </c>
      <c r="BK152" t="n">
        <v>3.021732</v>
      </c>
      <c r="BL152" t="n">
        <v>3.09094</v>
      </c>
      <c r="BM152" t="n">
        <v>2.953559</v>
      </c>
      <c r="BN152" t="n">
        <v>2.756536</v>
      </c>
    </row>
    <row r="153" spans="1:66">
      <c r="A153" t="n">
        <v>128.925</v>
      </c>
      <c r="B153" t="n">
        <v>5.371875</v>
      </c>
      <c r="C153" t="n">
        <v>2.743146</v>
      </c>
      <c r="D153" t="n">
        <v>2.526714</v>
      </c>
      <c r="E153" t="n">
        <v>2.859759</v>
      </c>
      <c r="F153" t="n">
        <v>2.761302</v>
      </c>
      <c r="G153" t="n">
        <v>-0.056333</v>
      </c>
      <c r="H153" t="n">
        <v>0.030956</v>
      </c>
      <c r="I153" t="n">
        <v>-0.128689</v>
      </c>
      <c r="J153" t="n">
        <v>0.018943</v>
      </c>
      <c r="K153" t="n">
        <v>5.372307</v>
      </c>
      <c r="L153" t="n">
        <v>4.58555</v>
      </c>
      <c r="M153" t="n">
        <v>5.063703</v>
      </c>
      <c r="N153" t="n">
        <v>4.228957</v>
      </c>
      <c r="O153" t="n">
        <v>2.188803</v>
      </c>
      <c r="P153" t="n">
        <v>2.1447</v>
      </c>
      <c r="Q153" t="n">
        <v>2.513771</v>
      </c>
      <c r="R153" t="n">
        <v>2.449966</v>
      </c>
      <c r="S153" t="n">
        <v>2.477072</v>
      </c>
      <c r="T153" t="n">
        <v>2.597074</v>
      </c>
      <c r="U153" t="n">
        <v>2.733454</v>
      </c>
      <c r="V153" t="n">
        <v>2.627148</v>
      </c>
      <c r="W153" t="n">
        <v>2.684446</v>
      </c>
      <c r="X153" t="n">
        <v>2.654705</v>
      </c>
      <c r="Y153" t="n">
        <v>2.665745</v>
      </c>
      <c r="Z153" t="n">
        <v>2.060059</v>
      </c>
      <c r="AA153" t="n">
        <v>2.090426</v>
      </c>
      <c r="AB153" t="n">
        <v>2.48046</v>
      </c>
      <c r="AC153" t="n">
        <v>2.681573</v>
      </c>
      <c r="AD153" t="n">
        <v>2.626172</v>
      </c>
      <c r="AE153" t="n">
        <v>2.800908</v>
      </c>
      <c r="AF153" t="n">
        <v>2.857491</v>
      </c>
      <c r="AG153" t="n">
        <v>2.959493</v>
      </c>
      <c r="AH153" t="n">
        <v>2.594174</v>
      </c>
      <c r="AI153" t="n">
        <v>1.793297</v>
      </c>
      <c r="AJ153" t="n">
        <v>2.32457</v>
      </c>
      <c r="AK153" t="n">
        <v>2.582275</v>
      </c>
      <c r="AL153" t="n">
        <v>2.665406</v>
      </c>
      <c r="AM153" t="n">
        <v>2.662194</v>
      </c>
      <c r="AN153" t="n">
        <v>2.595602</v>
      </c>
      <c r="AO153" t="n">
        <v>2.834731</v>
      </c>
      <c r="AP153" t="n">
        <v>2.654525</v>
      </c>
      <c r="AQ153" t="n">
        <v>2.129233</v>
      </c>
      <c r="AR153" t="n">
        <v>2.418636</v>
      </c>
      <c r="AS153" t="n">
        <v>2.726419</v>
      </c>
      <c r="AT153" t="n">
        <v>2.589992</v>
      </c>
      <c r="AU153" t="n">
        <v>2.658003</v>
      </c>
      <c r="AV153" t="n">
        <v>2.977501</v>
      </c>
      <c r="AW153" t="n">
        <v>2.70444</v>
      </c>
      <c r="AX153" t="n">
        <v>2.76661</v>
      </c>
      <c r="AY153" t="n">
        <v>1.78026</v>
      </c>
      <c r="AZ153" t="n">
        <v>2.581935</v>
      </c>
      <c r="BA153" t="n">
        <v>2.831911</v>
      </c>
      <c r="BB153" t="n">
        <v>2.546489</v>
      </c>
      <c r="BC153" t="n">
        <v>3.16854</v>
      </c>
      <c r="BD153" t="n">
        <v>3.06058</v>
      </c>
      <c r="BE153" t="n">
        <v>2.86116</v>
      </c>
      <c r="BF153" t="n">
        <v>2.730528</v>
      </c>
      <c r="BG153" t="n">
        <v>2.234553</v>
      </c>
      <c r="BH153" t="n">
        <v>2.62475</v>
      </c>
      <c r="BI153" t="n">
        <v>2.85241</v>
      </c>
      <c r="BJ153" t="n">
        <v>2.961266</v>
      </c>
      <c r="BK153" t="n">
        <v>3.05551</v>
      </c>
      <c r="BL153" t="n">
        <v>3.10441</v>
      </c>
      <c r="BM153" t="n">
        <v>2.976406</v>
      </c>
      <c r="BN153" t="n">
        <v>2.76299</v>
      </c>
    </row>
    <row r="154" spans="1:66">
      <c r="A154" t="n">
        <v>129.925</v>
      </c>
      <c r="B154" t="n">
        <v>5.413541666666667</v>
      </c>
      <c r="C154" t="n">
        <v>2.744549</v>
      </c>
      <c r="D154" t="n">
        <v>2.538945</v>
      </c>
      <c r="E154" t="n">
        <v>2.873801</v>
      </c>
      <c r="F154" t="n">
        <v>2.759111</v>
      </c>
      <c r="G154" t="n">
        <v>-0.054974</v>
      </c>
      <c r="H154" t="n">
        <v>0.031122</v>
      </c>
      <c r="I154" t="n">
        <v>-0.129308</v>
      </c>
      <c r="J154" t="n">
        <v>0.017598</v>
      </c>
      <c r="K154" t="n">
        <v>5.417659</v>
      </c>
      <c r="L154" t="n">
        <v>4.645726</v>
      </c>
      <c r="M154" t="n">
        <v>5.07749</v>
      </c>
      <c r="N154" t="n">
        <v>4.282348</v>
      </c>
      <c r="O154" t="n">
        <v>2.185345</v>
      </c>
      <c r="P154" t="n">
        <v>2.13529</v>
      </c>
      <c r="Q154" t="n">
        <v>2.518609</v>
      </c>
      <c r="R154" t="n">
        <v>2.458159</v>
      </c>
      <c r="S154" t="n">
        <v>2.479412</v>
      </c>
      <c r="T154" t="n">
        <v>2.600242</v>
      </c>
      <c r="U154" t="n">
        <v>2.74992</v>
      </c>
      <c r="V154" t="n">
        <v>2.628258</v>
      </c>
      <c r="W154" t="n">
        <v>2.700839</v>
      </c>
      <c r="X154" t="n">
        <v>2.650593</v>
      </c>
      <c r="Y154" t="n">
        <v>2.670099</v>
      </c>
      <c r="Z154" t="n">
        <v>2.065295</v>
      </c>
      <c r="AA154" t="n">
        <v>2.11335</v>
      </c>
      <c r="AB154" t="n">
        <v>2.479212</v>
      </c>
      <c r="AC154" t="n">
        <v>2.697385</v>
      </c>
      <c r="AD154" t="n">
        <v>2.633418</v>
      </c>
      <c r="AE154" t="n">
        <v>2.808114</v>
      </c>
      <c r="AF154" t="n">
        <v>2.872228</v>
      </c>
      <c r="AG154" t="n">
        <v>2.985949</v>
      </c>
      <c r="AH154" t="n">
        <v>2.598319</v>
      </c>
      <c r="AI154" t="n">
        <v>1.799382</v>
      </c>
      <c r="AJ154" t="n">
        <v>2.332517</v>
      </c>
      <c r="AK154" t="n">
        <v>2.584257</v>
      </c>
      <c r="AL154" t="n">
        <v>2.670189</v>
      </c>
      <c r="AM154" t="n">
        <v>2.699368</v>
      </c>
      <c r="AN154" t="n">
        <v>2.611794</v>
      </c>
      <c r="AO154" t="n">
        <v>2.851932</v>
      </c>
      <c r="AP154" t="n">
        <v>2.67896</v>
      </c>
      <c r="AQ154" t="n">
        <v>2.139696</v>
      </c>
      <c r="AR154" t="n">
        <v>2.426013</v>
      </c>
      <c r="AS154" t="n">
        <v>2.723823</v>
      </c>
      <c r="AT154" t="n">
        <v>2.603473</v>
      </c>
      <c r="AU154" t="n">
        <v>2.658108</v>
      </c>
      <c r="AV154" t="n">
        <v>2.980131</v>
      </c>
      <c r="AW154" t="n">
        <v>2.706568</v>
      </c>
      <c r="AX154" t="n">
        <v>2.776817</v>
      </c>
      <c r="AY154" t="n">
        <v>1.784738</v>
      </c>
      <c r="AZ154" t="n">
        <v>2.596671</v>
      </c>
      <c r="BA154" t="n">
        <v>2.835932</v>
      </c>
      <c r="BB154" t="n">
        <v>2.55264</v>
      </c>
      <c r="BC154" t="n">
        <v>3.18957</v>
      </c>
      <c r="BD154" t="n">
        <v>3.057741</v>
      </c>
      <c r="BE154" t="n">
        <v>2.832497</v>
      </c>
      <c r="BF154" t="n">
        <v>2.755281</v>
      </c>
      <c r="BG154" t="n">
        <v>2.245664</v>
      </c>
      <c r="BH154" t="n">
        <v>2.647888</v>
      </c>
      <c r="BI154" t="n">
        <v>2.873549</v>
      </c>
      <c r="BJ154" t="n">
        <v>2.971458</v>
      </c>
      <c r="BK154" t="n">
        <v>3.080312</v>
      </c>
      <c r="BL154" t="n">
        <v>3.090262</v>
      </c>
      <c r="BM154" t="n">
        <v>3.00635</v>
      </c>
      <c r="BN154" t="n">
        <v>2.800501</v>
      </c>
    </row>
    <row r="155" spans="1:66">
      <c r="A155" t="n">
        <v>130.925278</v>
      </c>
      <c r="B155" t="n">
        <v>5.455219907407407</v>
      </c>
      <c r="C155" t="n">
        <v>2.767058</v>
      </c>
      <c r="D155" t="n">
        <v>2.551947</v>
      </c>
      <c r="E155" t="n">
        <v>2.892928</v>
      </c>
      <c r="F155" t="n">
        <v>2.759996</v>
      </c>
      <c r="G155" t="n">
        <v>-0.054964</v>
      </c>
      <c r="H155" t="n">
        <v>0.028674</v>
      </c>
      <c r="I155" t="n">
        <v>-0.128147</v>
      </c>
      <c r="J155" t="n">
        <v>0.017205</v>
      </c>
      <c r="K155" t="n">
        <v>5.486178</v>
      </c>
      <c r="L155" t="n">
        <v>4.684082</v>
      </c>
      <c r="M155" t="n">
        <v>5.113304</v>
      </c>
      <c r="N155" t="n">
        <v>4.308949</v>
      </c>
      <c r="O155" t="n">
        <v>2.178981</v>
      </c>
      <c r="P155" t="n">
        <v>2.142121</v>
      </c>
      <c r="Q155" t="n">
        <v>2.533275</v>
      </c>
      <c r="R155" t="n">
        <v>2.451551</v>
      </c>
      <c r="S155" t="n">
        <v>2.479752</v>
      </c>
      <c r="T155" t="n">
        <v>2.605413</v>
      </c>
      <c r="U155" t="n">
        <v>2.771789</v>
      </c>
      <c r="V155" t="n">
        <v>2.654084</v>
      </c>
      <c r="W155" t="n">
        <v>2.719903</v>
      </c>
      <c r="X155" t="n">
        <v>2.651908</v>
      </c>
      <c r="Y155" t="n">
        <v>2.672049</v>
      </c>
      <c r="Z155" t="n">
        <v>2.065366</v>
      </c>
      <c r="AA155" t="n">
        <v>2.12321</v>
      </c>
      <c r="AB155" t="n">
        <v>2.483145</v>
      </c>
      <c r="AC155" t="n">
        <v>2.70888</v>
      </c>
      <c r="AD155" t="n">
        <v>2.64779</v>
      </c>
      <c r="AE155" t="n">
        <v>2.807653</v>
      </c>
      <c r="AF155" t="n">
        <v>2.889647</v>
      </c>
      <c r="AG155" t="n">
        <v>3.004817</v>
      </c>
      <c r="AH155" t="n">
        <v>2.604347</v>
      </c>
      <c r="AI155" t="n">
        <v>1.808034</v>
      </c>
      <c r="AJ155" t="n">
        <v>2.358339</v>
      </c>
      <c r="AK155" t="n">
        <v>2.583801</v>
      </c>
      <c r="AL155" t="n">
        <v>2.676778</v>
      </c>
      <c r="AM155" t="n">
        <v>2.71337</v>
      </c>
      <c r="AN155" t="n">
        <v>2.632051</v>
      </c>
      <c r="AO155" t="n">
        <v>2.832036</v>
      </c>
      <c r="AP155" t="n">
        <v>2.687145</v>
      </c>
      <c r="AQ155" t="n">
        <v>2.143082</v>
      </c>
      <c r="AR155" t="n">
        <v>2.44708</v>
      </c>
      <c r="AS155" t="n">
        <v>2.730398</v>
      </c>
      <c r="AT155" t="n">
        <v>2.611455</v>
      </c>
      <c r="AU155" t="n">
        <v>2.656819</v>
      </c>
      <c r="AV155" t="n">
        <v>3.000187</v>
      </c>
      <c r="AW155" t="n">
        <v>2.749356</v>
      </c>
      <c r="AX155" t="n">
        <v>2.785717</v>
      </c>
      <c r="AY155" t="n">
        <v>1.78194</v>
      </c>
      <c r="AZ155" t="n">
        <v>2.58846</v>
      </c>
      <c r="BA155" t="n">
        <v>2.841001</v>
      </c>
      <c r="BB155" t="n">
        <v>2.535298</v>
      </c>
      <c r="BC155" t="n">
        <v>3.206781</v>
      </c>
      <c r="BD155" t="n">
        <v>3.061559</v>
      </c>
      <c r="BE155" t="n">
        <v>2.847068</v>
      </c>
      <c r="BF155" t="n">
        <v>2.778959</v>
      </c>
      <c r="BG155" t="n">
        <v>2.256086</v>
      </c>
      <c r="BH155" t="n">
        <v>2.64697</v>
      </c>
      <c r="BI155" t="n">
        <v>2.866623</v>
      </c>
      <c r="BJ155" t="n">
        <v>2.989326</v>
      </c>
      <c r="BK155" t="n">
        <v>3.101768</v>
      </c>
      <c r="BL155" t="n">
        <v>3.084875</v>
      </c>
      <c r="BM155" t="n">
        <v>3.001267</v>
      </c>
      <c r="BN155" t="n">
        <v>2.802997</v>
      </c>
    </row>
    <row r="156" spans="1:66">
      <c r="A156" t="n">
        <v>131.925278</v>
      </c>
      <c r="B156" t="n">
        <v>5.496886574074074</v>
      </c>
      <c r="C156" t="n">
        <v>2.77347</v>
      </c>
      <c r="D156" t="n">
        <v>2.550161</v>
      </c>
      <c r="E156" t="n">
        <v>2.895047</v>
      </c>
      <c r="F156" t="n">
        <v>2.79837</v>
      </c>
      <c r="G156" t="n">
        <v>-0.052352</v>
      </c>
      <c r="H156" t="n">
        <v>0.028455</v>
      </c>
      <c r="I156" t="n">
        <v>-0.126971</v>
      </c>
      <c r="J156" t="n">
        <v>0.017182</v>
      </c>
      <c r="K156" t="n">
        <v>5.491443</v>
      </c>
      <c r="L156" t="n">
        <v>4.727613</v>
      </c>
      <c r="M156" t="n">
        <v>5.165118</v>
      </c>
      <c r="N156" t="n">
        <v>4.327801</v>
      </c>
      <c r="O156" t="n">
        <v>2.2082</v>
      </c>
      <c r="P156" t="n">
        <v>2.155816</v>
      </c>
      <c r="Q156" t="n">
        <v>2.548751</v>
      </c>
      <c r="R156" t="n">
        <v>2.456699</v>
      </c>
      <c r="S156" t="n">
        <v>2.491876</v>
      </c>
      <c r="T156" t="n">
        <v>2.610811</v>
      </c>
      <c r="U156" t="n">
        <v>2.79538</v>
      </c>
      <c r="V156" t="n">
        <v>2.673255</v>
      </c>
      <c r="W156" t="n">
        <v>2.724638</v>
      </c>
      <c r="X156" t="n">
        <v>2.657971</v>
      </c>
      <c r="Y156" t="n">
        <v>2.694513</v>
      </c>
      <c r="Z156" t="n">
        <v>2.074031</v>
      </c>
      <c r="AA156" t="n">
        <v>2.137727</v>
      </c>
      <c r="AB156" t="n">
        <v>2.491555</v>
      </c>
      <c r="AC156" t="n">
        <v>2.721399</v>
      </c>
      <c r="AD156" t="n">
        <v>2.642065</v>
      </c>
      <c r="AE156" t="n">
        <v>2.810996</v>
      </c>
      <c r="AF156" t="n">
        <v>2.912079</v>
      </c>
      <c r="AG156" t="n">
        <v>2.991717</v>
      </c>
      <c r="AH156" t="n">
        <v>2.608008</v>
      </c>
      <c r="AI156" t="n">
        <v>1.810988</v>
      </c>
      <c r="AJ156" t="n">
        <v>2.349064</v>
      </c>
      <c r="AK156" t="n">
        <v>2.586438</v>
      </c>
      <c r="AL156" t="n">
        <v>2.693944</v>
      </c>
      <c r="AM156" t="n">
        <v>2.731195</v>
      </c>
      <c r="AN156" t="n">
        <v>2.639808</v>
      </c>
      <c r="AO156" t="n">
        <v>2.855269</v>
      </c>
      <c r="AP156" t="n">
        <v>2.681787</v>
      </c>
      <c r="AQ156" t="n">
        <v>2.146821</v>
      </c>
      <c r="AR156" t="n">
        <v>2.450021</v>
      </c>
      <c r="AS156" t="n">
        <v>2.726269</v>
      </c>
      <c r="AT156" t="n">
        <v>2.620215</v>
      </c>
      <c r="AU156" t="n">
        <v>2.671647</v>
      </c>
      <c r="AV156" t="n">
        <v>3.001065</v>
      </c>
      <c r="AW156" t="n">
        <v>2.733892</v>
      </c>
      <c r="AX156" t="n">
        <v>2.786629</v>
      </c>
      <c r="AY156" t="n">
        <v>1.783529</v>
      </c>
      <c r="AZ156" t="n">
        <v>2.593539</v>
      </c>
      <c r="BA156" t="n">
        <v>2.837037</v>
      </c>
      <c r="BB156" t="n">
        <v>2.547778</v>
      </c>
      <c r="BC156" t="n">
        <v>3.197571</v>
      </c>
      <c r="BD156" t="n">
        <v>3.056907</v>
      </c>
      <c r="BE156" t="n">
        <v>2.849436</v>
      </c>
      <c r="BF156" t="n">
        <v>2.775935</v>
      </c>
      <c r="BG156" t="n">
        <v>2.263858</v>
      </c>
      <c r="BH156" t="n">
        <v>2.65938</v>
      </c>
      <c r="BI156" t="n">
        <v>2.878918</v>
      </c>
      <c r="BJ156" t="n">
        <v>2.979643</v>
      </c>
      <c r="BK156" t="n">
        <v>3.087384</v>
      </c>
      <c r="BL156" t="n">
        <v>3.102772</v>
      </c>
      <c r="BM156" t="n">
        <v>2.995669</v>
      </c>
      <c r="BN156" t="n">
        <v>2.792613</v>
      </c>
    </row>
    <row r="157" spans="1:66">
      <c r="A157" t="n">
        <v>132.925278</v>
      </c>
      <c r="B157" t="n">
        <v>5.538553240740741</v>
      </c>
      <c r="C157" t="n">
        <v>2.786846</v>
      </c>
      <c r="D157" t="n">
        <v>2.568705</v>
      </c>
      <c r="E157" t="n">
        <v>2.879432</v>
      </c>
      <c r="F157" t="n">
        <v>2.804423</v>
      </c>
      <c r="G157" t="n">
        <v>-0.052265</v>
      </c>
      <c r="H157" t="n">
        <v>0.029513</v>
      </c>
      <c r="I157" t="n">
        <v>-0.127635</v>
      </c>
      <c r="J157" t="n">
        <v>0.016262</v>
      </c>
      <c r="K157" t="n">
        <v>5.549327</v>
      </c>
      <c r="L157" t="n">
        <v>4.754503</v>
      </c>
      <c r="M157" t="n">
        <v>5.207556</v>
      </c>
      <c r="N157" t="n">
        <v>4.39011</v>
      </c>
      <c r="O157" t="n">
        <v>2.23106</v>
      </c>
      <c r="P157" t="n">
        <v>2.150676</v>
      </c>
      <c r="Q157" t="n">
        <v>2.563675</v>
      </c>
      <c r="R157" t="n">
        <v>2.452321</v>
      </c>
      <c r="S157" t="n">
        <v>2.509999</v>
      </c>
      <c r="T157" t="n">
        <v>2.623453</v>
      </c>
      <c r="U157" t="n">
        <v>2.795128</v>
      </c>
      <c r="V157" t="n">
        <v>2.672004</v>
      </c>
      <c r="W157" t="n">
        <v>2.732755</v>
      </c>
      <c r="X157" t="n">
        <v>2.683344</v>
      </c>
      <c r="Y157" t="n">
        <v>2.708115</v>
      </c>
      <c r="Z157" t="n">
        <v>2.06129</v>
      </c>
      <c r="AA157" t="n">
        <v>2.152332</v>
      </c>
      <c r="AB157" t="n">
        <v>2.514781</v>
      </c>
      <c r="AC157" t="n">
        <v>2.731694</v>
      </c>
      <c r="AD157" t="n">
        <v>2.664647</v>
      </c>
      <c r="AE157" t="n">
        <v>2.826262</v>
      </c>
      <c r="AF157" t="n">
        <v>2.932154</v>
      </c>
      <c r="AG157" t="n">
        <v>2.977095</v>
      </c>
      <c r="AH157" t="n">
        <v>2.603638</v>
      </c>
      <c r="AI157" t="n">
        <v>1.813796</v>
      </c>
      <c r="AJ157" t="n">
        <v>2.340158</v>
      </c>
      <c r="AK157" t="n">
        <v>2.580988</v>
      </c>
      <c r="AL157" t="n">
        <v>2.728829</v>
      </c>
      <c r="AM157" t="n">
        <v>2.73714</v>
      </c>
      <c r="AN157" t="n">
        <v>2.633361</v>
      </c>
      <c r="AO157" t="n">
        <v>2.889255</v>
      </c>
      <c r="AP157" t="n">
        <v>2.68129</v>
      </c>
      <c r="AQ157" t="n">
        <v>2.145363</v>
      </c>
      <c r="AR157" t="n">
        <v>2.470721</v>
      </c>
      <c r="AS157" t="n">
        <v>2.748732</v>
      </c>
      <c r="AT157" t="n">
        <v>2.647335</v>
      </c>
      <c r="AU157" t="n">
        <v>2.682066</v>
      </c>
      <c r="AV157" t="n">
        <v>3.012387</v>
      </c>
      <c r="AW157" t="n">
        <v>2.763989</v>
      </c>
      <c r="AX157" t="n">
        <v>2.780982</v>
      </c>
      <c r="AY157" t="n">
        <v>1.782625</v>
      </c>
      <c r="AZ157" t="n">
        <v>2.592095</v>
      </c>
      <c r="BA157" t="n">
        <v>2.854523</v>
      </c>
      <c r="BB157" t="n">
        <v>2.561266</v>
      </c>
      <c r="BC157" t="n">
        <v>3.176334</v>
      </c>
      <c r="BD157" t="n">
        <v>3.090444</v>
      </c>
      <c r="BE157" t="n">
        <v>2.891058</v>
      </c>
      <c r="BF157" t="n">
        <v>2.789502</v>
      </c>
      <c r="BG157" t="n">
        <v>2.274383</v>
      </c>
      <c r="BH157" t="n">
        <v>2.677091</v>
      </c>
      <c r="BI157" t="n">
        <v>2.885544</v>
      </c>
      <c r="BJ157" t="n">
        <v>2.99605</v>
      </c>
      <c r="BK157" t="n">
        <v>3.103608</v>
      </c>
      <c r="BL157" t="n">
        <v>3.098488</v>
      </c>
      <c r="BM157" t="n">
        <v>2.993267</v>
      </c>
      <c r="BN157" t="n">
        <v>2.809781</v>
      </c>
    </row>
    <row r="158" spans="1:66">
      <c r="A158" t="n">
        <v>133.925556</v>
      </c>
      <c r="B158" t="n">
        <v>5.580231481481481</v>
      </c>
      <c r="C158" t="n">
        <v>2.79674</v>
      </c>
      <c r="D158" t="n">
        <v>2.586883</v>
      </c>
      <c r="E158" t="n">
        <v>2.91697</v>
      </c>
      <c r="F158" t="n">
        <v>2.818971</v>
      </c>
      <c r="G158" t="n">
        <v>-0.056141</v>
      </c>
      <c r="H158" t="n">
        <v>0.027536</v>
      </c>
      <c r="I158" t="n">
        <v>-0.129167</v>
      </c>
      <c r="J158" t="n">
        <v>0.020281</v>
      </c>
      <c r="K158" t="n">
        <v>5.618369</v>
      </c>
      <c r="L158" t="n">
        <v>4.80151</v>
      </c>
      <c r="M158" t="n">
        <v>5.270436</v>
      </c>
      <c r="N158" t="n">
        <v>4.427768</v>
      </c>
      <c r="O158" t="n">
        <v>2.217419</v>
      </c>
      <c r="P158" t="n">
        <v>2.144132</v>
      </c>
      <c r="Q158" t="n">
        <v>2.566401</v>
      </c>
      <c r="R158" t="n">
        <v>2.463464</v>
      </c>
      <c r="S158" t="n">
        <v>2.526992</v>
      </c>
      <c r="T158" t="n">
        <v>2.628441</v>
      </c>
      <c r="U158" t="n">
        <v>2.798874</v>
      </c>
      <c r="V158" t="n">
        <v>2.687139</v>
      </c>
      <c r="W158" t="n">
        <v>2.751467</v>
      </c>
      <c r="X158" t="n">
        <v>2.681951</v>
      </c>
      <c r="Y158" t="n">
        <v>2.707189</v>
      </c>
      <c r="Z158" t="n">
        <v>2.050977</v>
      </c>
      <c r="AA158" t="n">
        <v>2.161453</v>
      </c>
      <c r="AB158" t="n">
        <v>2.525627</v>
      </c>
      <c r="AC158" t="n">
        <v>2.744781</v>
      </c>
      <c r="AD158" t="n">
        <v>2.682948</v>
      </c>
      <c r="AE158" t="n">
        <v>2.817991</v>
      </c>
      <c r="AF158" t="n">
        <v>2.924894</v>
      </c>
      <c r="AG158" t="n">
        <v>3.004222</v>
      </c>
      <c r="AH158" t="n">
        <v>2.623665</v>
      </c>
      <c r="AI158" t="n">
        <v>1.814592</v>
      </c>
      <c r="AJ158" t="n">
        <v>2.343587</v>
      </c>
      <c r="AK158" t="n">
        <v>2.596264</v>
      </c>
      <c r="AL158" t="n">
        <v>2.74836</v>
      </c>
      <c r="AM158" t="n">
        <v>2.771072</v>
      </c>
      <c r="AN158" t="n">
        <v>2.669883</v>
      </c>
      <c r="AO158" t="n">
        <v>2.925897</v>
      </c>
      <c r="AP158" t="n">
        <v>2.702326</v>
      </c>
      <c r="AQ158" t="n">
        <v>2.16137</v>
      </c>
      <c r="AR158" t="n">
        <v>2.463703</v>
      </c>
      <c r="AS158" t="n">
        <v>2.766182</v>
      </c>
      <c r="AT158" t="n">
        <v>2.639928</v>
      </c>
      <c r="AU158" t="n">
        <v>2.698082</v>
      </c>
      <c r="AV158" t="n">
        <v>3.03421</v>
      </c>
      <c r="AW158" t="n">
        <v>2.755468</v>
      </c>
      <c r="AX158" t="n">
        <v>2.811828</v>
      </c>
      <c r="AY158" t="n">
        <v>1.795594</v>
      </c>
      <c r="AZ158" t="n">
        <v>2.592684</v>
      </c>
      <c r="BA158" t="n">
        <v>2.863464</v>
      </c>
      <c r="BB158" t="n">
        <v>2.585327</v>
      </c>
      <c r="BC158" t="n">
        <v>3.158068</v>
      </c>
      <c r="BD158" t="n">
        <v>3.135653</v>
      </c>
      <c r="BE158" t="n">
        <v>2.90553</v>
      </c>
      <c r="BF158" t="n">
        <v>2.78581</v>
      </c>
      <c r="BG158" t="n">
        <v>2.269552</v>
      </c>
      <c r="BH158" t="n">
        <v>2.691564</v>
      </c>
      <c r="BI158" t="n">
        <v>2.892086</v>
      </c>
      <c r="BJ158" t="n">
        <v>3.004439</v>
      </c>
      <c r="BK158" t="n">
        <v>3.116623</v>
      </c>
      <c r="BL158" t="n">
        <v>3.122435</v>
      </c>
      <c r="BM158" t="n">
        <v>3.027209</v>
      </c>
      <c r="BN158" t="n">
        <v>2.832582</v>
      </c>
    </row>
    <row r="159" spans="1:66">
      <c r="A159" t="n">
        <v>134.925556</v>
      </c>
      <c r="B159" t="n">
        <v>5.621898148148148</v>
      </c>
      <c r="C159" t="n">
        <v>2.813097</v>
      </c>
      <c r="D159" t="n">
        <v>2.584602</v>
      </c>
      <c r="E159" t="n">
        <v>2.924333</v>
      </c>
      <c r="F159" t="n">
        <v>2.817179</v>
      </c>
      <c r="G159" t="n">
        <v>-0.056596</v>
      </c>
      <c r="H159" t="n">
        <v>0.028692</v>
      </c>
      <c r="I159" t="n">
        <v>-0.129102</v>
      </c>
      <c r="J159" t="n">
        <v>0.015506</v>
      </c>
      <c r="K159" t="n">
        <v>5.687889</v>
      </c>
      <c r="L159" t="n">
        <v>4.840181</v>
      </c>
      <c r="M159" t="n">
        <v>5.325403</v>
      </c>
      <c r="N159" t="n">
        <v>4.461316</v>
      </c>
      <c r="O159" t="n">
        <v>2.199272</v>
      </c>
      <c r="P159" t="n">
        <v>2.148473</v>
      </c>
      <c r="Q159" t="n">
        <v>2.557691</v>
      </c>
      <c r="R159" t="n">
        <v>2.469604</v>
      </c>
      <c r="S159" t="n">
        <v>2.534896</v>
      </c>
      <c r="T159" t="n">
        <v>2.639389</v>
      </c>
      <c r="U159" t="n">
        <v>2.822772</v>
      </c>
      <c r="V159" t="n">
        <v>2.698182</v>
      </c>
      <c r="W159" t="n">
        <v>2.763929</v>
      </c>
      <c r="X159" t="n">
        <v>2.693604</v>
      </c>
      <c r="Y159" t="n">
        <v>2.714287</v>
      </c>
      <c r="Z159" t="n">
        <v>2.067371</v>
      </c>
      <c r="AA159" t="n">
        <v>2.168263</v>
      </c>
      <c r="AB159" t="n">
        <v>2.536833</v>
      </c>
      <c r="AC159" t="n">
        <v>2.751102</v>
      </c>
      <c r="AD159" t="n">
        <v>2.669536</v>
      </c>
      <c r="AE159" t="n">
        <v>2.835257</v>
      </c>
      <c r="AF159" t="n">
        <v>2.92748</v>
      </c>
      <c r="AG159" t="n">
        <v>3.009689</v>
      </c>
      <c r="AH159" t="n">
        <v>2.637922</v>
      </c>
      <c r="AI159" t="n">
        <v>1.831571</v>
      </c>
      <c r="AJ159" t="n">
        <v>2.348386</v>
      </c>
      <c r="AK159" t="n">
        <v>2.613628</v>
      </c>
      <c r="AL159" t="n">
        <v>2.764002</v>
      </c>
      <c r="AM159" t="n">
        <v>2.78777</v>
      </c>
      <c r="AN159" t="n">
        <v>2.696936</v>
      </c>
      <c r="AO159" t="n">
        <v>2.932973</v>
      </c>
      <c r="AP159" t="n">
        <v>2.725139</v>
      </c>
      <c r="AQ159" t="n">
        <v>2.177616</v>
      </c>
      <c r="AR159" t="n">
        <v>2.467928</v>
      </c>
      <c r="AS159" t="n">
        <v>2.778949</v>
      </c>
      <c r="AT159" t="n">
        <v>2.66114</v>
      </c>
      <c r="AU159" t="n">
        <v>2.717552</v>
      </c>
      <c r="AV159" t="n">
        <v>3.035453</v>
      </c>
      <c r="AW159" t="n">
        <v>2.761256</v>
      </c>
      <c r="AX159" t="n">
        <v>2.819381</v>
      </c>
      <c r="AY159" t="n">
        <v>1.78514</v>
      </c>
      <c r="AZ159" t="n">
        <v>2.593554</v>
      </c>
      <c r="BA159" t="n">
        <v>2.865961</v>
      </c>
      <c r="BB159" t="n">
        <v>2.59181</v>
      </c>
      <c r="BC159" t="n">
        <v>3.182888</v>
      </c>
      <c r="BD159" t="n">
        <v>3.158871</v>
      </c>
      <c r="BE159" t="n">
        <v>2.930096</v>
      </c>
      <c r="BF159" t="n">
        <v>2.781839</v>
      </c>
      <c r="BG159" t="n">
        <v>2.272282</v>
      </c>
      <c r="BH159" t="n">
        <v>2.714317</v>
      </c>
      <c r="BI159" t="n">
        <v>2.891707</v>
      </c>
      <c r="BJ159" t="n">
        <v>3.004511</v>
      </c>
      <c r="BK159" t="n">
        <v>3.127891</v>
      </c>
      <c r="BL159" t="n">
        <v>3.150369</v>
      </c>
      <c r="BM159" t="n">
        <v>3.035396</v>
      </c>
      <c r="BN159" t="n">
        <v>2.840874</v>
      </c>
    </row>
    <row r="160" spans="1:66">
      <c r="A160" t="n">
        <v>135.925556</v>
      </c>
      <c r="B160" t="n">
        <v>5.663564814814815</v>
      </c>
      <c r="C160" t="n">
        <v>2.814461</v>
      </c>
      <c r="D160" t="n">
        <v>2.591549</v>
      </c>
      <c r="E160" t="n">
        <v>2.934503</v>
      </c>
      <c r="F160" t="n">
        <v>2.828959</v>
      </c>
      <c r="G160" t="n">
        <v>-0.054583</v>
      </c>
      <c r="H160" t="n">
        <v>0.02752</v>
      </c>
      <c r="I160" t="n">
        <v>-0.128846</v>
      </c>
      <c r="J160" t="n">
        <v>0.018547</v>
      </c>
      <c r="K160" t="n">
        <v>5.706674</v>
      </c>
      <c r="L160" t="n">
        <v>4.881244</v>
      </c>
      <c r="M160" t="n">
        <v>5.346883</v>
      </c>
      <c r="N160" t="n">
        <v>4.495608</v>
      </c>
      <c r="O160" t="n">
        <v>2.164639</v>
      </c>
      <c r="P160" t="n">
        <v>2.151652</v>
      </c>
      <c r="Q160" t="n">
        <v>2.56567</v>
      </c>
      <c r="R160" t="n">
        <v>2.474445</v>
      </c>
      <c r="S160" t="n">
        <v>2.540193</v>
      </c>
      <c r="T160" t="n">
        <v>2.654967</v>
      </c>
      <c r="U160" t="n">
        <v>2.824503</v>
      </c>
      <c r="V160" t="n">
        <v>2.701046</v>
      </c>
      <c r="W160" t="n">
        <v>2.77271</v>
      </c>
      <c r="X160" t="n">
        <v>2.692227</v>
      </c>
      <c r="Y160" t="n">
        <v>2.730683</v>
      </c>
      <c r="Z160" t="n">
        <v>2.071138</v>
      </c>
      <c r="AA160" t="n">
        <v>2.177212</v>
      </c>
      <c r="AB160" t="n">
        <v>2.559292</v>
      </c>
      <c r="AC160" t="n">
        <v>2.767378</v>
      </c>
      <c r="AD160" t="n">
        <v>2.682333</v>
      </c>
      <c r="AE160" t="n">
        <v>2.820257</v>
      </c>
      <c r="AF160" t="n">
        <v>2.951806</v>
      </c>
      <c r="AG160" t="n">
        <v>3.037802</v>
      </c>
      <c r="AH160" t="n">
        <v>2.643944</v>
      </c>
      <c r="AI160" t="n">
        <v>1.849223</v>
      </c>
      <c r="AJ160" t="n">
        <v>2.363715</v>
      </c>
      <c r="AK160" t="n">
        <v>2.620832</v>
      </c>
      <c r="AL160" t="n">
        <v>2.774226</v>
      </c>
      <c r="AM160" t="n">
        <v>2.783975</v>
      </c>
      <c r="AN160" t="n">
        <v>2.723377</v>
      </c>
      <c r="AO160" t="n">
        <v>2.928915</v>
      </c>
      <c r="AP160" t="n">
        <v>2.731174</v>
      </c>
      <c r="AQ160" t="n">
        <v>2.175396</v>
      </c>
      <c r="AR160" t="n">
        <v>2.477543</v>
      </c>
      <c r="AS160" t="n">
        <v>2.798399</v>
      </c>
      <c r="AT160" t="n">
        <v>2.672082</v>
      </c>
      <c r="AU160" t="n">
        <v>2.718712</v>
      </c>
      <c r="AV160" t="n">
        <v>3.047779</v>
      </c>
      <c r="AW160" t="n">
        <v>2.761003</v>
      </c>
      <c r="AX160" t="n">
        <v>2.822562</v>
      </c>
      <c r="AY160" t="n">
        <v>1.787538</v>
      </c>
      <c r="AZ160" t="n">
        <v>2.594278</v>
      </c>
      <c r="BA160" t="n">
        <v>2.876822</v>
      </c>
      <c r="BB160" t="n">
        <v>2.621702</v>
      </c>
      <c r="BC160" t="n">
        <v>3.211987</v>
      </c>
      <c r="BD160" t="n">
        <v>3.162806</v>
      </c>
      <c r="BE160" t="n">
        <v>2.924037</v>
      </c>
      <c r="BF160" t="n">
        <v>2.803821</v>
      </c>
      <c r="BG160" t="n">
        <v>2.270944</v>
      </c>
      <c r="BH160" t="n">
        <v>2.720884</v>
      </c>
      <c r="BI160" t="n">
        <v>2.916382</v>
      </c>
      <c r="BJ160" t="n">
        <v>3.028768</v>
      </c>
      <c r="BK160" t="n">
        <v>3.132472</v>
      </c>
      <c r="BL160" t="n">
        <v>3.140322</v>
      </c>
      <c r="BM160" t="n">
        <v>3.036114</v>
      </c>
      <c r="BN160" t="n">
        <v>2.863573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2.412222</v>
      </c>
      <c r="B10" s="1" t="n">
        <v>0.1005092592592593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3.412222</v>
      </c>
      <c r="B11" s="1" t="n">
        <v>0.1421759259259259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4.412222</v>
      </c>
      <c r="B12" s="1" t="n">
        <v>0.1838425925925926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5.4125</v>
      </c>
      <c r="B13" s="1" t="n">
        <v>0.2255208333333333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6.4125</v>
      </c>
      <c r="B14" s="1" t="n">
        <v>0.2671875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7.412778</v>
      </c>
      <c r="B15" s="1" t="n">
        <v>0.3088657407407407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8.413055999999999</v>
      </c>
      <c r="B16" s="1" t="n">
        <v>0.3505439814814815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9.413333</v>
      </c>
      <c r="B17" s="1" t="n">
        <v>0.3922222222222222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10.413611</v>
      </c>
      <c r="B18" s="1" t="n">
        <v>0.433900462962963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11.413889</v>
      </c>
      <c r="B19" s="1" t="n">
        <v>0.4755787037037037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12.413889</v>
      </c>
      <c r="B20" s="1" t="n">
        <v>0.5172453703703703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13.414167</v>
      </c>
      <c r="B21" s="1" t="n">
        <v>0.5589236111111111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14.414444</v>
      </c>
      <c r="B22" s="1" t="n">
        <v>0.6006018518518519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15.414722</v>
      </c>
      <c r="B23" s="1" t="n">
        <v>0.6422800925925926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16.415</v>
      </c>
      <c r="B24" s="1" t="n">
        <v>0.6839583333333333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17.415278</v>
      </c>
      <c r="B25" s="1" t="n">
        <v>0.7256365740740741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18.415556</v>
      </c>
      <c r="B26" s="1" t="n">
        <v>0.7673148148148148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19.415556</v>
      </c>
      <c r="B27" s="1" t="n">
        <v>0.8089814814814815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20.415833</v>
      </c>
      <c r="B28" s="1" t="n">
        <v>0.8506597222222222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21.416111</v>
      </c>
      <c r="B29" s="1" t="n">
        <v>0.892337962962963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22.416389</v>
      </c>
      <c r="B30" s="1" t="n">
        <v>0.9340162037037038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23.416389</v>
      </c>
      <c r="B31" s="1" t="n">
        <v>0.9756828703703704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24.416389</v>
      </c>
      <c r="B32" s="2" t="n">
        <v>1.017349537037037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25.416667</v>
      </c>
      <c r="B33" s="2" t="n">
        <v>1.059027777777778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25.906667</v>
      </c>
      <c r="B34" s="2" t="n">
        <v>1.079444444444444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26.122222</v>
      </c>
      <c r="B35" s="2" t="n">
        <v>1.088425925925926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26.372778</v>
      </c>
      <c r="B36" s="2" t="n">
        <v>1.098865740740741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26.623056</v>
      </c>
      <c r="B37" s="2" t="n">
        <v>1.109293981481482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26.873333</v>
      </c>
      <c r="B38" s="2" t="n">
        <v>1.119722222222222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27.123333</v>
      </c>
      <c r="B39" s="2" t="n">
        <v>1.130138888888889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27.373333</v>
      </c>
      <c r="B40" t="n">
        <v>1.140555555555556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27.623333</v>
      </c>
      <c r="B41" t="n">
        <v>1.150972222222222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27.873333</v>
      </c>
      <c r="B42" t="n">
        <v>1.161388888888889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28.123611</v>
      </c>
      <c r="B43" t="n">
        <v>1.17181712962963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28.373611</v>
      </c>
      <c r="B44" t="n">
        <v>1.182233796296296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28.623889</v>
      </c>
      <c r="B45" t="n">
        <v>1.192662037037037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28.873889</v>
      </c>
      <c r="B46" t="n">
        <v>1.203078703703704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29.124167</v>
      </c>
      <c r="B47" t="n">
        <v>1.213506944444444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29.374167</v>
      </c>
      <c r="B48" t="n">
        <v>1.223923611111111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29.624167</v>
      </c>
      <c r="B49" t="n">
        <v>1.234340277777778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29.874167</v>
      </c>
      <c r="B50" t="n">
        <v>1.244756944444444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30.124167</v>
      </c>
      <c r="B51" t="n">
        <v>1.255173611111111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30.374167</v>
      </c>
      <c r="B52" t="n">
        <v>1.265590277777778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30.624167</v>
      </c>
      <c r="B53" t="n">
        <v>1.276006944444444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30.874444</v>
      </c>
      <c r="B54" t="n">
        <v>1.286435185185185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31.877778</v>
      </c>
      <c r="B55" t="n">
        <v>1.328240740740741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32.878056</v>
      </c>
      <c r="B56" t="n">
        <v>1.369918981481481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33.878333</v>
      </c>
      <c r="B57" t="n">
        <v>1.411597222222222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34.878333</v>
      </c>
      <c r="B58" t="n">
        <v>1.453263888888889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35.878333</v>
      </c>
      <c r="B59" t="n">
        <v>1.494930555555555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36.878611</v>
      </c>
      <c r="B60" t="n">
        <v>1.536608796296296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37.878889</v>
      </c>
      <c r="B61" t="n">
        <v>1.578287037037037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38.878889</v>
      </c>
      <c r="B62" t="n">
        <v>1.619953703703704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39.878889</v>
      </c>
      <c r="B63" t="n">
        <v>1.66162037037037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40.879167</v>
      </c>
      <c r="B64" t="n">
        <v>1.703298611111111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41.879444</v>
      </c>
      <c r="B65" t="n">
        <v>1.744976851851852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42.879444</v>
      </c>
      <c r="B66" t="n">
        <v>1.786643518518519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43.879444</v>
      </c>
      <c r="B67" t="n">
        <v>1.828310185185185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44.879722</v>
      </c>
      <c r="B68" t="n">
        <v>1.869988425925926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45.879722</v>
      </c>
      <c r="B69" t="n">
        <v>1.911655092592593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46.879722</v>
      </c>
      <c r="B70" t="n">
        <v>1.953321759259259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47.879444</v>
      </c>
      <c r="B71" t="n">
        <v>1.994976851851852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48.879722</v>
      </c>
      <c r="B72" t="n">
        <v>2.036655092592592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49.879722</v>
      </c>
      <c r="B73" t="n">
        <v>2.078321759259259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50.879722</v>
      </c>
      <c r="B74" t="n">
        <v>2.119988425925926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51.879444</v>
      </c>
      <c r="B75" t="n">
        <v>2.161643518518519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52.879722</v>
      </c>
      <c r="B76" t="n">
        <v>2.203321759259259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53.879722</v>
      </c>
      <c r="B77" t="n">
        <v>2.244988425925926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54.879722</v>
      </c>
      <c r="B78" t="n">
        <v>2.286655092592592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55.88</v>
      </c>
      <c r="B79" t="n">
        <v>2.328333333333334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56.880278</v>
      </c>
      <c r="B80" t="n">
        <v>2.370011574074074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57.88</v>
      </c>
      <c r="B81" t="n">
        <v>2.411666666666667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58.88</v>
      </c>
      <c r="B82" t="n">
        <v>2.453333333333334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59.880278</v>
      </c>
      <c r="B83" t="n">
        <v>2.495011574074074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60.880278</v>
      </c>
      <c r="B84" t="n">
        <v>2.536678240740741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61.88</v>
      </c>
      <c r="B85" t="n">
        <v>2.578333333333334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62.880278</v>
      </c>
      <c r="B86" t="n">
        <v>2.620011574074074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63.880556</v>
      </c>
      <c r="B87" t="n">
        <v>2.661689814814815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64.880556</v>
      </c>
      <c r="B88" t="n">
        <v>2.703356481481482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65.880556</v>
      </c>
      <c r="B89" t="n">
        <v>2.745023148148148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66.880833</v>
      </c>
      <c r="B90" t="n">
        <v>2.786701388888889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67.881111</v>
      </c>
      <c r="B91" t="n">
        <v>2.82837962962963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68.881111</v>
      </c>
      <c r="B92" t="n">
        <v>2.870046296296296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69.881389</v>
      </c>
      <c r="B93" t="n">
        <v>2.911724537037037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70.88166699999999</v>
      </c>
      <c r="B94" t="n">
        <v>2.953402777777777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71.88166699999999</v>
      </c>
      <c r="B95" t="n">
        <v>2.995069444444444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72.88166699999999</v>
      </c>
      <c r="B96" t="n">
        <v>3.036736111111111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73.882222</v>
      </c>
      <c r="B97" t="n">
        <v>3.078425925925926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74.88249999999999</v>
      </c>
      <c r="B98" t="n">
        <v>3.120104166666666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75.88249999999999</v>
      </c>
      <c r="B99" t="n">
        <v>3.161770833333333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76.88249999999999</v>
      </c>
      <c r="B100" t="n">
        <v>3.2034375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77.882778</v>
      </c>
      <c r="B101" t="n">
        <v>3.24511574074074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78.883056</v>
      </c>
      <c r="B102" t="n">
        <v>3.286793981481482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79.883056</v>
      </c>
      <c r="B103" t="n">
        <v>3.328460648148148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80.883056</v>
      </c>
      <c r="B104" t="n">
        <v>3.370127314814815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81.88333299999999</v>
      </c>
      <c r="B105" t="n">
        <v>3.411805555555556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82.883611</v>
      </c>
      <c r="B106" t="n">
        <v>3.453483796296296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83.883611</v>
      </c>
      <c r="B107" t="n">
        <v>3.495150462962963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84.883611</v>
      </c>
      <c r="B108" t="n">
        <v>3.536817129629629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85.883889</v>
      </c>
      <c r="B109" t="n">
        <v>3.578495370370371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86.88416700000001</v>
      </c>
      <c r="B110" t="n">
        <v>3.620173611111111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87.88416700000001</v>
      </c>
      <c r="B111" t="n">
        <v>3.661840277777778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88.88416700000001</v>
      </c>
      <c r="B112" t="n">
        <v>3.703506944444445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89.884444</v>
      </c>
      <c r="B113" t="n">
        <v>3.745185185185185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90.884444</v>
      </c>
      <c r="B114" t="n">
        <v>3.786851851851852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91.884444</v>
      </c>
      <c r="B115" t="n">
        <v>3.828518518518518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92.88333299999999</v>
      </c>
      <c r="B116" t="n">
        <v>3.870138888888889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92.92361099999999</v>
      </c>
      <c r="B117" t="n">
        <v>3.87181712962963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93.923333</v>
      </c>
      <c r="B118" t="n">
        <v>3.913472222222222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94.92277799999999</v>
      </c>
      <c r="B119" t="n">
        <v>3.955115740740741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95.92277799999999</v>
      </c>
      <c r="B120" t="n">
        <v>3.996782407407407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96.923056</v>
      </c>
      <c r="B121" t="n">
        <v>4.038460648148148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97.923056</v>
      </c>
      <c r="B122" t="n">
        <v>4.080127314814814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98.923333</v>
      </c>
      <c r="B123" t="n">
        <v>4.121805555555556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99.923056</v>
      </c>
      <c r="B124" t="n">
        <v>4.163460648148148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100.923333</v>
      </c>
      <c r="B125" t="n">
        <v>4.205138888888889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101.923333</v>
      </c>
      <c r="B126" t="n">
        <v>4.246805555555556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102.923333</v>
      </c>
      <c r="B127" t="n">
        <v>4.288472222222222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103.923611</v>
      </c>
      <c r="B128" t="n">
        <v>4.330150462962963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104.923889</v>
      </c>
      <c r="B129" t="n">
        <v>4.371828703703703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105.923889</v>
      </c>
      <c r="B130" t="n">
        <v>4.41349537037037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106.923889</v>
      </c>
      <c r="B131" t="n">
        <v>4.455162037037037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107.924167</v>
      </c>
      <c r="B132" t="n">
        <v>4.496840277777777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108.924167</v>
      </c>
      <c r="B133" t="n">
        <v>4.538506944444444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109.923889</v>
      </c>
      <c r="B134" t="n">
        <v>4.580162037037037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110.923889</v>
      </c>
      <c r="B135" t="n">
        <v>4.621828703703703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111.924167</v>
      </c>
      <c r="B136" t="n">
        <v>4.663506944444444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112.924167</v>
      </c>
      <c r="B137" t="n">
        <v>4.705173611111111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113.923611</v>
      </c>
      <c r="B138" t="n">
        <v>4.74681712962963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114.923889</v>
      </c>
      <c r="B139" t="n">
        <v>4.78849537037037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115.924167</v>
      </c>
      <c r="B140" t="n">
        <v>4.830173611111111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116.924167</v>
      </c>
      <c r="B141" t="n">
        <v>4.871840277777777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117.924167</v>
      </c>
      <c r="B142" t="n">
        <v>4.913506944444444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118.924444</v>
      </c>
      <c r="B143" t="n">
        <v>4.955185185185186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119.924444</v>
      </c>
      <c r="B144" t="n">
        <v>4.996851851851852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120.924444</v>
      </c>
      <c r="B145" t="n">
        <v>5.038518518518519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121.924722</v>
      </c>
      <c r="B146" t="n">
        <v>5.08019675925926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122.925</v>
      </c>
      <c r="B147" t="n">
        <v>5.121875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123.925</v>
      </c>
      <c r="B148" t="n">
        <v>5.163541666666666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124.925</v>
      </c>
      <c r="B149" t="n">
        <v>5.205208333333333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125.925</v>
      </c>
      <c r="B150" t="n">
        <v>5.246875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126.925278</v>
      </c>
      <c r="B151" t="n">
        <v>5.288553240740741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127.925278</v>
      </c>
      <c r="B152" t="n">
        <v>5.330219907407407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128.925</v>
      </c>
      <c r="B153" t="n">
        <v>5.371875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129.925</v>
      </c>
      <c r="B154" t="n">
        <v>5.413541666666667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130.925278</v>
      </c>
      <c r="B155" t="n">
        <v>5.455219907407407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131.925278</v>
      </c>
      <c r="B156" t="n">
        <v>5.496886574074074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132.925278</v>
      </c>
      <c r="B157" t="n">
        <v>5.538553240740741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133.925556</v>
      </c>
      <c r="B158" t="n">
        <v>5.580231481481481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134.925556</v>
      </c>
      <c r="B159" t="n">
        <v>5.621898148148148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135.925556</v>
      </c>
      <c r="B160" t="n">
        <v>5.663564814814815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