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<sst xmlns="http://schemas.openxmlformats.org/spreadsheetml/2006/main" uniqueCount="95">
  <si>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ID:1709141307P2_C2_06_A7_12_P2</t>
  </si>
  <si>
    <t>Cell Type</t>
  </si>
  <si>
    <t>22RV1</t>
  </si>
  <si>
    <t>Compound1</t>
  </si>
  <si>
    <t>NegCntl</t>
  </si>
  <si>
    <t>MG132</t>
  </si>
  <si>
    <t>R1881</t>
  </si>
  <si>
    <t>DMSO</t>
  </si>
  <si>
    <t>TP0002006A07</t>
  </si>
  <si>
    <t>TP0002006A08</t>
  </si>
  <si>
    <t>TP0002006A09</t>
  </si>
  <si>
    <t>TP0002006A10</t>
  </si>
  <si>
    <t>TP0002006A11</t>
  </si>
  <si>
    <t>TP0002006A12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</si>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</sst>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0.001566</v>
      </c>
      <c r="D9" t="n">
        <v>0.000386</v>
      </c>
      <c r="E9" t="n">
        <v>-0.000954</v>
      </c>
      <c r="F9" t="n">
        <v>0.002378</v>
      </c>
      <c r="G9" t="n">
        <v>-0.001262</v>
      </c>
      <c r="H9" t="n">
        <v>-0.001027</v>
      </c>
      <c r="I9" t="n">
        <v>-0.000733</v>
      </c>
      <c r="J9" t="n">
        <v>0.001434</v>
      </c>
      <c r="K9" t="n">
        <v>-0.002061</v>
      </c>
      <c r="L9" t="n">
        <v>0.001262</v>
      </c>
      <c r="M9" t="n">
        <v>-0.001484</v>
      </c>
      <c r="N9" t="n">
        <v>-0.000936</v>
      </c>
      <c r="O9" t="n">
        <v>0.001986</v>
      </c>
      <c r="P9" t="n">
        <v>0.002934</v>
      </c>
      <c r="Q9" t="n">
        <v>0.002714</v>
      </c>
      <c r="R9" t="n">
        <v>0.000696</v>
      </c>
      <c r="S9" t="n">
        <v>-0.000434</v>
      </c>
      <c r="T9" t="n">
        <v>-0.001831</v>
      </c>
      <c r="U9" t="n">
        <v>-0.000811</v>
      </c>
      <c r="V9" t="n">
        <v>0.000218</v>
      </c>
      <c r="W9" t="n">
        <v>-0.001498</v>
      </c>
      <c r="X9" t="n">
        <v>0.000145</v>
      </c>
      <c r="Y9" t="n">
        <v>-0.002413</v>
      </c>
      <c r="Z9" t="n">
        <v>0.001168</v>
      </c>
      <c r="AA9" t="n">
        <v>0.000825</v>
      </c>
      <c r="AB9" t="n">
        <v>0.000873</v>
      </c>
      <c r="AC9" t="n">
        <v>0.002295</v>
      </c>
      <c r="AD9" t="n">
        <v>-8.899999999999999e-05</v>
      </c>
      <c r="AE9" t="n">
        <v>-8.000000000000001e-05</v>
      </c>
      <c r="AF9" t="n">
        <v>-0.00066</v>
      </c>
      <c r="AG9" t="n">
        <v>0.001361</v>
      </c>
      <c r="AH9" t="n">
        <v>-0.000495</v>
      </c>
      <c r="AI9" t="n">
        <v>0.001335</v>
      </c>
      <c r="AJ9" t="n">
        <v>0.002808</v>
      </c>
      <c r="AK9" t="n">
        <v>-0.000886</v>
      </c>
      <c r="AL9" t="n">
        <v>-0.001572</v>
      </c>
      <c r="AM9" t="n">
        <v>-3.7e-05</v>
      </c>
      <c r="AN9" t="n">
        <v>-0.000271</v>
      </c>
      <c r="AO9" t="n">
        <v>0.001332</v>
      </c>
      <c r="AP9" t="n">
        <v>0.002466</v>
      </c>
      <c r="AQ9" t="n">
        <v>0.001092</v>
      </c>
      <c r="AR9" t="n">
        <v>0.00171</v>
      </c>
      <c r="AS9" t="n">
        <v>4.5e-05</v>
      </c>
      <c r="AT9" t="n">
        <v>0.000923</v>
      </c>
      <c r="AU9" t="n">
        <v>0.002334</v>
      </c>
      <c r="AV9" t="n">
        <v>0.003316</v>
      </c>
      <c r="AW9" t="n">
        <v>0.002231</v>
      </c>
      <c r="AX9" t="n">
        <v>0.005759</v>
      </c>
      <c r="AY9" t="n">
        <v>0.002332</v>
      </c>
      <c r="AZ9" t="n">
        <v>8.1e-05</v>
      </c>
      <c r="BA9" t="n">
        <v>0.00054</v>
      </c>
      <c r="BB9" t="n">
        <v>0.000674</v>
      </c>
      <c r="BC9" t="n">
        <v>-1e-06</v>
      </c>
      <c r="BD9" t="n">
        <v>-0.000371</v>
      </c>
      <c r="BE9" t="n">
        <v>0.001966</v>
      </c>
      <c r="BF9" t="n">
        <v>-0.001448</v>
      </c>
      <c r="BG9" t="n">
        <v>-0.003663</v>
      </c>
      <c r="BH9" t="n">
        <v>-0.001406</v>
      </c>
      <c r="BI9" t="n">
        <v>0.001004</v>
      </c>
      <c r="BJ9" t="n">
        <v>0.00046</v>
      </c>
      <c r="BK9" t="n">
        <v>-0.000777</v>
      </c>
      <c r="BL9" t="n">
        <v>0.003358</v>
      </c>
      <c r="BM9" t="n">
        <v>0.00104</v>
      </c>
      <c r="BN9" t="n">
        <v>0.000262</v>
      </c>
    </row>
    <row r="10" spans="1:66">
      <c r="A10" t="n">
        <v>2.410278</v>
      </c>
      <c r="B10" s="1" t="n">
        <v>0.1004282407407407</v>
      </c>
      <c r="C10" t="n">
        <v>0.045858</v>
      </c>
      <c r="D10" t="n">
        <v>0.040956</v>
      </c>
      <c r="E10" t="n">
        <v>0.06489300000000001</v>
      </c>
      <c r="F10" t="n">
        <v>0.061877</v>
      </c>
      <c r="G10" t="n">
        <v>0.013919</v>
      </c>
      <c r="H10" t="n">
        <v>0.011177</v>
      </c>
      <c r="I10" t="n">
        <v>0.048586</v>
      </c>
      <c r="J10" t="n">
        <v>0.061403</v>
      </c>
      <c r="K10" t="n">
        <v>0.027074</v>
      </c>
      <c r="L10" t="n">
        <v>0.014381</v>
      </c>
      <c r="M10" t="n">
        <v>0.024325</v>
      </c>
      <c r="N10" t="n">
        <v>0.016543</v>
      </c>
      <c r="O10" t="n">
        <v>0.027169</v>
      </c>
      <c r="P10" t="n">
        <v>0.022566</v>
      </c>
      <c r="Q10" t="n">
        <v>0.016856</v>
      </c>
      <c r="R10" t="n">
        <v>0.026087</v>
      </c>
      <c r="S10" t="n">
        <v>0.011176</v>
      </c>
      <c r="T10" t="n">
        <v>0.012227</v>
      </c>
      <c r="U10" t="n">
        <v>0.012533</v>
      </c>
      <c r="V10" t="n">
        <v>-0.001474</v>
      </c>
      <c r="W10" t="n">
        <v>0.00602</v>
      </c>
      <c r="X10" t="n">
        <v>0.031357</v>
      </c>
      <c r="Y10" t="n">
        <v>0.037559</v>
      </c>
      <c r="Z10" t="n">
        <v>78.78964999999999</v>
      </c>
      <c r="AA10" t="n">
        <v>0.015487</v>
      </c>
      <c r="AB10" t="n">
        <v>0.014612</v>
      </c>
      <c r="AC10" t="n">
        <v>0.011513</v>
      </c>
      <c r="AD10" t="n">
        <v>-0.015083</v>
      </c>
      <c r="AE10" t="n">
        <v>0.01927</v>
      </c>
      <c r="AF10" t="n">
        <v>0.029555</v>
      </c>
      <c r="AG10" t="n">
        <v>0.026264</v>
      </c>
      <c r="AH10" t="n">
        <v>0.03211</v>
      </c>
      <c r="AI10" t="n">
        <v>0.013531</v>
      </c>
      <c r="AJ10" t="n">
        <v>0.021227</v>
      </c>
      <c r="AK10" t="n">
        <v>-0.004176</v>
      </c>
      <c r="AL10" t="n">
        <v>-0.035195</v>
      </c>
      <c r="AM10" t="n">
        <v>0.009938000000000001</v>
      </c>
      <c r="AN10" t="n">
        <v>0.027651</v>
      </c>
      <c r="AO10" t="n">
        <v>0.010779</v>
      </c>
      <c r="AP10" t="n">
        <v>0.011122</v>
      </c>
      <c r="AQ10" t="n">
        <v>0.021307</v>
      </c>
      <c r="AR10" t="n">
        <v>0.015863</v>
      </c>
      <c r="AS10" t="n">
        <v>-0.003454</v>
      </c>
      <c r="AT10" t="n">
        <v>-0.032202</v>
      </c>
      <c r="AU10" t="n">
        <v>0.014209</v>
      </c>
      <c r="AV10" t="n">
        <v>0.015617</v>
      </c>
      <c r="AW10" t="n">
        <v>0.034284</v>
      </c>
      <c r="AX10" t="n">
        <v>0.014623</v>
      </c>
      <c r="AY10" t="n">
        <v>0.034711</v>
      </c>
      <c r="AZ10" t="n">
        <v>0.032306</v>
      </c>
      <c r="BA10" t="n">
        <v>0.029108</v>
      </c>
      <c r="BB10" t="n">
        <v>-0.002365</v>
      </c>
      <c r="BC10" t="n">
        <v>0.014006</v>
      </c>
      <c r="BD10" t="n">
        <v>0.037248</v>
      </c>
      <c r="BE10" t="n">
        <v>0.048015</v>
      </c>
      <c r="BF10" t="n">
        <v>0.042273</v>
      </c>
      <c r="BG10" t="n">
        <v>0.044091</v>
      </c>
      <c r="BH10" t="n">
        <v>0.040765</v>
      </c>
      <c r="BI10" t="n">
        <v>0.037904</v>
      </c>
      <c r="BJ10" t="n">
        <v>0.015587</v>
      </c>
      <c r="BK10" t="n">
        <v>0.031985</v>
      </c>
      <c r="BL10" t="n">
        <v>0.05532</v>
      </c>
      <c r="BM10" t="n">
        <v>0.054467</v>
      </c>
      <c r="BN10" t="n">
        <v>0.050716</v>
      </c>
    </row>
    <row r="11" spans="1:66">
      <c r="A11" t="n">
        <v>3.413889</v>
      </c>
      <c r="B11" s="1" t="n">
        <v>0.1422453703703704</v>
      </c>
      <c r="C11" t="n">
        <v>0.07809199999999999</v>
      </c>
      <c r="D11" t="n">
        <v>0.06748800000000001</v>
      </c>
      <c r="E11" t="n">
        <v>0.096563</v>
      </c>
      <c r="F11" t="n">
        <v>0.092942</v>
      </c>
      <c r="G11" t="n">
        <v>0.051466</v>
      </c>
      <c r="H11" t="n">
        <v>0.060307</v>
      </c>
      <c r="I11" t="n">
        <v>0.107617</v>
      </c>
      <c r="J11" t="n">
        <v>0.120367</v>
      </c>
      <c r="K11" t="n">
        <v>0.057436</v>
      </c>
      <c r="L11" t="n">
        <v>0.045765</v>
      </c>
      <c r="M11" t="n">
        <v>0.059152</v>
      </c>
      <c r="N11" t="n">
        <v>0.053309</v>
      </c>
      <c r="O11" t="n">
        <v>0.077442</v>
      </c>
      <c r="P11" t="n">
        <v>0.059545</v>
      </c>
      <c r="Q11" t="n">
        <v>0.053532</v>
      </c>
      <c r="R11" t="n">
        <v>0.07380100000000001</v>
      </c>
      <c r="S11" t="n">
        <v>0.031941</v>
      </c>
      <c r="T11" t="n">
        <v>0.037813</v>
      </c>
      <c r="U11" t="n">
        <v>0.02301</v>
      </c>
      <c r="V11" t="n">
        <v>0.007114</v>
      </c>
      <c r="W11" t="n">
        <v>0.027454</v>
      </c>
      <c r="X11" t="n">
        <v>0.058708</v>
      </c>
      <c r="Y11" t="n">
        <v>0.07588300000000001</v>
      </c>
      <c r="Z11" t="n">
        <v>91.72631800000001</v>
      </c>
      <c r="AA11" t="n">
        <v>0.059506</v>
      </c>
      <c r="AB11" t="n">
        <v>0.050049</v>
      </c>
      <c r="AC11" t="n">
        <v>0.034759</v>
      </c>
      <c r="AD11" t="n">
        <v>0.002833</v>
      </c>
      <c r="AE11" t="n">
        <v>0.046933</v>
      </c>
      <c r="AF11" t="n">
        <v>0.062848</v>
      </c>
      <c r="AG11" t="n">
        <v>0.046597</v>
      </c>
      <c r="AH11" t="n">
        <v>0.0621</v>
      </c>
      <c r="AI11" t="n">
        <v>0.06912</v>
      </c>
      <c r="AJ11" t="n">
        <v>0.07116500000000001</v>
      </c>
      <c r="AK11" t="n">
        <v>0.0275</v>
      </c>
      <c r="AL11" t="n">
        <v>0.004241</v>
      </c>
      <c r="AM11" t="n">
        <v>0.047108</v>
      </c>
      <c r="AN11" t="n">
        <v>0.06525300000000001</v>
      </c>
      <c r="AO11" t="n">
        <v>0.052172</v>
      </c>
      <c r="AP11" t="n">
        <v>0.03628</v>
      </c>
      <c r="AQ11" t="n">
        <v>0.080426</v>
      </c>
      <c r="AR11" t="n">
        <v>0.047812</v>
      </c>
      <c r="AS11" t="n">
        <v>0.023343</v>
      </c>
      <c r="AT11" t="n">
        <v>-0.02023</v>
      </c>
      <c r="AU11" t="n">
        <v>0.040151</v>
      </c>
      <c r="AV11" t="n">
        <v>0.035139</v>
      </c>
      <c r="AW11" t="n">
        <v>0.065758</v>
      </c>
      <c r="AX11" t="n">
        <v>0.047125</v>
      </c>
      <c r="AY11" t="n">
        <v>0.08074099999999999</v>
      </c>
      <c r="AZ11" t="n">
        <v>0.068729</v>
      </c>
      <c r="BA11" t="n">
        <v>0.064205</v>
      </c>
      <c r="BB11" t="n">
        <v>0.014375</v>
      </c>
      <c r="BC11" t="n">
        <v>0.033725</v>
      </c>
      <c r="BD11" t="n">
        <v>0.057724</v>
      </c>
      <c r="BE11" t="n">
        <v>0.081772</v>
      </c>
      <c r="BF11" t="n">
        <v>0.062768</v>
      </c>
      <c r="BG11" t="n">
        <v>0.080431</v>
      </c>
      <c r="BH11" t="n">
        <v>0.06336700000000001</v>
      </c>
      <c r="BI11" t="n">
        <v>0.055999</v>
      </c>
      <c r="BJ11" t="n">
        <v>0.026345</v>
      </c>
      <c r="BK11" t="n">
        <v>0.043704</v>
      </c>
      <c r="BL11" t="n">
        <v>0.08078399999999999</v>
      </c>
      <c r="BM11" t="n">
        <v>0.083882</v>
      </c>
      <c r="BN11" t="n">
        <v>0.072409</v>
      </c>
    </row>
    <row r="12" spans="1:66">
      <c r="A12" t="n">
        <v>4.413889</v>
      </c>
      <c r="B12" s="1" t="n">
        <v>0.183912037037037</v>
      </c>
      <c r="C12" t="n">
        <v>0.096636</v>
      </c>
      <c r="D12" t="n">
        <v>0.086752</v>
      </c>
      <c r="E12" t="n">
        <v>0.102267</v>
      </c>
      <c r="F12" t="n">
        <v>0.100595</v>
      </c>
      <c r="G12" t="n">
        <v>0.06672699999999999</v>
      </c>
      <c r="H12" t="n">
        <v>0.07964400000000001</v>
      </c>
      <c r="I12" t="n">
        <v>0.122672</v>
      </c>
      <c r="J12" t="n">
        <v>0.133648</v>
      </c>
      <c r="K12" t="n">
        <v>0.064456</v>
      </c>
      <c r="L12" t="n">
        <v>0.053331</v>
      </c>
      <c r="M12" t="n">
        <v>0.06697599999999999</v>
      </c>
      <c r="N12" t="n">
        <v>0.056669</v>
      </c>
      <c r="O12" t="n">
        <v>0.077694</v>
      </c>
      <c r="P12" t="n">
        <v>0.06493</v>
      </c>
      <c r="Q12" t="n">
        <v>0.067104</v>
      </c>
      <c r="R12" t="n">
        <v>0.077749</v>
      </c>
      <c r="S12" t="n">
        <v>0.048808</v>
      </c>
      <c r="T12" t="n">
        <v>0.04316</v>
      </c>
      <c r="U12" t="n">
        <v>0.029626</v>
      </c>
      <c r="V12" t="n">
        <v>0.009114000000000001</v>
      </c>
      <c r="W12" t="n">
        <v>0.030005</v>
      </c>
      <c r="X12" t="n">
        <v>0.074681</v>
      </c>
      <c r="Y12" t="n">
        <v>0.074117</v>
      </c>
      <c r="Z12" t="n">
        <v>-10.260274</v>
      </c>
      <c r="AA12" t="n">
        <v>0.066485</v>
      </c>
      <c r="AB12" t="n">
        <v>0.049506</v>
      </c>
      <c r="AC12" t="n">
        <v>0.031382</v>
      </c>
      <c r="AD12" t="n">
        <v>0.00903</v>
      </c>
      <c r="AE12" t="n">
        <v>0.046379</v>
      </c>
      <c r="AF12" t="n">
        <v>0.073883</v>
      </c>
      <c r="AG12" t="n">
        <v>0.056872</v>
      </c>
      <c r="AH12" t="n">
        <v>0.067606</v>
      </c>
      <c r="AI12" t="n">
        <v>0.07735400000000001</v>
      </c>
      <c r="AJ12" t="n">
        <v>0.06382699999999999</v>
      </c>
      <c r="AK12" t="n">
        <v>0.02952</v>
      </c>
      <c r="AL12" t="n">
        <v>0.002452</v>
      </c>
      <c r="AM12" t="n">
        <v>0.045236</v>
      </c>
      <c r="AN12" t="n">
        <v>0.07360999999999999</v>
      </c>
      <c r="AO12" t="n">
        <v>0.04498</v>
      </c>
      <c r="AP12" t="n">
        <v>0.044936</v>
      </c>
      <c r="AQ12" t="n">
        <v>0.096277</v>
      </c>
      <c r="AR12" t="n">
        <v>0.060927</v>
      </c>
      <c r="AS12" t="n">
        <v>0.02697</v>
      </c>
      <c r="AT12" t="n">
        <v>-0.010826</v>
      </c>
      <c r="AU12" t="n">
        <v>0.050981</v>
      </c>
      <c r="AV12" t="n">
        <v>0.042683</v>
      </c>
      <c r="AW12" t="n">
        <v>0.07684199999999999</v>
      </c>
      <c r="AX12" t="n">
        <v>0.049024</v>
      </c>
      <c r="AY12" t="n">
        <v>0.095411</v>
      </c>
      <c r="AZ12" t="n">
        <v>0.068366</v>
      </c>
      <c r="BA12" t="n">
        <v>0.06509</v>
      </c>
      <c r="BB12" t="n">
        <v>0.028689</v>
      </c>
      <c r="BC12" t="n">
        <v>0.039857</v>
      </c>
      <c r="BD12" t="n">
        <v>0.067179</v>
      </c>
      <c r="BE12" t="n">
        <v>0.08941399999999999</v>
      </c>
      <c r="BF12" t="n">
        <v>0.079537</v>
      </c>
      <c r="BG12" t="n">
        <v>0.101675</v>
      </c>
      <c r="BH12" t="n">
        <v>0.077552</v>
      </c>
      <c r="BI12" t="n">
        <v>0.06296499999999999</v>
      </c>
      <c r="BJ12" t="n">
        <v>0.034571</v>
      </c>
      <c r="BK12" t="n">
        <v>0.046573</v>
      </c>
      <c r="BL12" t="n">
        <v>0.091932</v>
      </c>
      <c r="BM12" t="n">
        <v>0.091159</v>
      </c>
      <c r="BN12" t="n">
        <v>0.091656</v>
      </c>
    </row>
    <row r="13" spans="1:66">
      <c r="A13" t="n">
        <v>5.413889</v>
      </c>
      <c r="B13" s="1" t="n">
        <v>0.2255787037037037</v>
      </c>
      <c r="C13" t="n">
        <v>0.10761</v>
      </c>
      <c r="D13" t="n">
        <v>0.096705</v>
      </c>
      <c r="E13" t="n">
        <v>0.115023</v>
      </c>
      <c r="F13" t="n">
        <v>0.113243</v>
      </c>
      <c r="G13" t="n">
        <v>0.080305</v>
      </c>
      <c r="H13" t="n">
        <v>0.09647799999999999</v>
      </c>
      <c r="I13" t="n">
        <v>0.136729</v>
      </c>
      <c r="J13" t="n">
        <v>0.158635</v>
      </c>
      <c r="K13" t="n">
        <v>0.067953</v>
      </c>
      <c r="L13" t="n">
        <v>0.062231</v>
      </c>
      <c r="M13" t="n">
        <v>0.071561</v>
      </c>
      <c r="N13" t="n">
        <v>0.061396</v>
      </c>
      <c r="O13" t="n">
        <v>0.079875</v>
      </c>
      <c r="P13" t="n">
        <v>0.072741</v>
      </c>
      <c r="Q13" t="n">
        <v>0.07004299999999999</v>
      </c>
      <c r="R13" t="n">
        <v>0.08866599999999999</v>
      </c>
      <c r="S13" t="n">
        <v>0.057934</v>
      </c>
      <c r="T13" t="n">
        <v>0.05109</v>
      </c>
      <c r="U13" t="n">
        <v>0.035555</v>
      </c>
      <c r="V13" t="n">
        <v>0.014965</v>
      </c>
      <c r="W13" t="n">
        <v>0.038949</v>
      </c>
      <c r="X13" t="n">
        <v>0.090569</v>
      </c>
      <c r="Y13" t="n">
        <v>0.083105</v>
      </c>
      <c r="Z13" t="n">
        <v>91.761787</v>
      </c>
      <c r="AA13" t="n">
        <v>0.077057</v>
      </c>
      <c r="AB13" t="n">
        <v>0.049503</v>
      </c>
      <c r="AC13" t="n">
        <v>0.03682</v>
      </c>
      <c r="AD13" t="n">
        <v>0.013403</v>
      </c>
      <c r="AE13" t="n">
        <v>0.050607</v>
      </c>
      <c r="AF13" t="n">
        <v>0.079957</v>
      </c>
      <c r="AG13" t="n">
        <v>0.059652</v>
      </c>
      <c r="AH13" t="n">
        <v>0.070032</v>
      </c>
      <c r="AI13" t="n">
        <v>0.079676</v>
      </c>
      <c r="AJ13" t="n">
        <v>0.06999900000000001</v>
      </c>
      <c r="AK13" t="n">
        <v>0.034637</v>
      </c>
      <c r="AL13" t="n">
        <v>0.003889</v>
      </c>
      <c r="AM13" t="n">
        <v>0.050101</v>
      </c>
      <c r="AN13" t="n">
        <v>0.07799499999999999</v>
      </c>
      <c r="AO13" t="n">
        <v>0.041129</v>
      </c>
      <c r="AP13" t="n">
        <v>0.048729</v>
      </c>
      <c r="AQ13" t="n">
        <v>0.103526</v>
      </c>
      <c r="AR13" t="n">
        <v>0.06509</v>
      </c>
      <c r="AS13" t="n">
        <v>0.028346</v>
      </c>
      <c r="AT13" t="n">
        <v>-0.010969</v>
      </c>
      <c r="AU13" t="n">
        <v>0.058189</v>
      </c>
      <c r="AV13" t="n">
        <v>0.050769</v>
      </c>
      <c r="AW13" t="n">
        <v>0.08588899999999999</v>
      </c>
      <c r="AX13" t="n">
        <v>0.053245</v>
      </c>
      <c r="AY13" t="n">
        <v>0.101799</v>
      </c>
      <c r="AZ13" t="n">
        <v>0.07338600000000001</v>
      </c>
      <c r="BA13" t="n">
        <v>0.07344299999999999</v>
      </c>
      <c r="BB13" t="n">
        <v>0.032567</v>
      </c>
      <c r="BC13" t="n">
        <v>0.041663</v>
      </c>
      <c r="BD13" t="n">
        <v>0.070229</v>
      </c>
      <c r="BE13" t="n">
        <v>0.09848899999999999</v>
      </c>
      <c r="BF13" t="n">
        <v>0.0799</v>
      </c>
      <c r="BG13" t="n">
        <v>0.11782</v>
      </c>
      <c r="BH13" t="n">
        <v>0.084854</v>
      </c>
      <c r="BI13" t="n">
        <v>0.068776</v>
      </c>
      <c r="BJ13" t="n">
        <v>0.041102</v>
      </c>
      <c r="BK13" t="n">
        <v>0.049492</v>
      </c>
      <c r="BL13" t="n">
        <v>0.096086</v>
      </c>
      <c r="BM13" t="n">
        <v>0.101138</v>
      </c>
      <c r="BN13" t="n">
        <v>0.09557499999999999</v>
      </c>
    </row>
    <row r="14" spans="1:66">
      <c r="A14" t="n">
        <v>6.413889</v>
      </c>
      <c r="B14" s="1" t="n">
        <v>0.2672453703703704</v>
      </c>
      <c r="C14" t="n">
        <v>0.11508</v>
      </c>
      <c r="D14" t="n">
        <v>0.105437</v>
      </c>
      <c r="E14" t="n">
        <v>0.125799</v>
      </c>
      <c r="F14" t="n">
        <v>0.121048</v>
      </c>
      <c r="G14" t="n">
        <v>0.09696299999999999</v>
      </c>
      <c r="H14" t="n">
        <v>0.112488</v>
      </c>
      <c r="I14" t="n">
        <v>0.151211</v>
      </c>
      <c r="J14" t="n">
        <v>0.169412</v>
      </c>
      <c r="K14" t="n">
        <v>0.081924</v>
      </c>
      <c r="L14" t="n">
        <v>0.071324</v>
      </c>
      <c r="M14" t="n">
        <v>0.081125</v>
      </c>
      <c r="N14" t="n">
        <v>0.074709</v>
      </c>
      <c r="O14" t="n">
        <v>0.088034</v>
      </c>
      <c r="P14" t="n">
        <v>0.08369699999999999</v>
      </c>
      <c r="Q14" t="n">
        <v>0.07989499999999999</v>
      </c>
      <c r="R14" t="n">
        <v>0.100133</v>
      </c>
      <c r="S14" t="n">
        <v>0.069565</v>
      </c>
      <c r="T14" t="n">
        <v>0.060943</v>
      </c>
      <c r="U14" t="n">
        <v>0.043</v>
      </c>
      <c r="V14" t="n">
        <v>0.024039</v>
      </c>
      <c r="W14" t="n">
        <v>0.050491</v>
      </c>
      <c r="X14" t="n">
        <v>0.101768</v>
      </c>
      <c r="Y14" t="n">
        <v>0.094928</v>
      </c>
      <c r="Z14" t="n">
        <v>91.862503</v>
      </c>
      <c r="AA14" t="n">
        <v>0.086371</v>
      </c>
      <c r="AB14" t="n">
        <v>0.056854</v>
      </c>
      <c r="AC14" t="n">
        <v>0.043278</v>
      </c>
      <c r="AD14" t="n">
        <v>0.019055</v>
      </c>
      <c r="AE14" t="n">
        <v>0.057719</v>
      </c>
      <c r="AF14" t="n">
        <v>0.081717</v>
      </c>
      <c r="AG14" t="n">
        <v>0.066415</v>
      </c>
      <c r="AH14" t="n">
        <v>0.077297</v>
      </c>
      <c r="AI14" t="n">
        <v>0.09414699999999999</v>
      </c>
      <c r="AJ14" t="n">
        <v>0.07793</v>
      </c>
      <c r="AK14" t="n">
        <v>0.041313</v>
      </c>
      <c r="AL14" t="n">
        <v>0.015217</v>
      </c>
      <c r="AM14" t="n">
        <v>0.056891</v>
      </c>
      <c r="AN14" t="n">
        <v>0.080638</v>
      </c>
      <c r="AO14" t="n">
        <v>0.049338</v>
      </c>
      <c r="AP14" t="n">
        <v>0.054814</v>
      </c>
      <c r="AQ14" t="n">
        <v>0.116533</v>
      </c>
      <c r="AR14" t="n">
        <v>0.073271</v>
      </c>
      <c r="AS14" t="n">
        <v>0.037061</v>
      </c>
      <c r="AT14" t="n">
        <v>-0.001429</v>
      </c>
      <c r="AU14" t="n">
        <v>0.066707</v>
      </c>
      <c r="AV14" t="n">
        <v>0.05123</v>
      </c>
      <c r="AW14" t="n">
        <v>0.095933</v>
      </c>
      <c r="AX14" t="n">
        <v>0.061281</v>
      </c>
      <c r="AY14" t="n">
        <v>0.11131</v>
      </c>
      <c r="AZ14" t="n">
        <v>0.084397</v>
      </c>
      <c r="BA14" t="n">
        <v>0.080775</v>
      </c>
      <c r="BB14" t="n">
        <v>0.039613</v>
      </c>
      <c r="BC14" t="n">
        <v>0.051789</v>
      </c>
      <c r="BD14" t="n">
        <v>0.083367</v>
      </c>
      <c r="BE14" t="n">
        <v>0.106239</v>
      </c>
      <c r="BF14" t="n">
        <v>0.092159</v>
      </c>
      <c r="BG14" t="n">
        <v>0.133272</v>
      </c>
      <c r="BH14" t="n">
        <v>0.098402</v>
      </c>
      <c r="BI14" t="n">
        <v>0.078309</v>
      </c>
      <c r="BJ14" t="n">
        <v>0.049809</v>
      </c>
      <c r="BK14" t="n">
        <v>0.056339</v>
      </c>
      <c r="BL14" t="n">
        <v>0.105614</v>
      </c>
      <c r="BM14" t="n">
        <v>0.112157</v>
      </c>
      <c r="BN14" t="n">
        <v>0.112235</v>
      </c>
    </row>
    <row r="15" spans="1:66">
      <c r="A15" t="n">
        <v>7.414167</v>
      </c>
      <c r="B15" s="1" t="n">
        <v>0.3089236111111111</v>
      </c>
      <c r="C15" t="n">
        <v>0.128085</v>
      </c>
      <c r="D15" t="n">
        <v>0.117351</v>
      </c>
      <c r="E15" t="n">
        <v>0.137746</v>
      </c>
      <c r="F15" t="n">
        <v>0.134324</v>
      </c>
      <c r="G15" t="n">
        <v>0.108967</v>
      </c>
      <c r="H15" t="n">
        <v>0.130876</v>
      </c>
      <c r="I15" t="n">
        <v>0.162033</v>
      </c>
      <c r="J15" t="n">
        <v>0.180803</v>
      </c>
      <c r="K15" t="n">
        <v>0.090281</v>
      </c>
      <c r="L15" t="n">
        <v>0.083525</v>
      </c>
      <c r="M15" t="n">
        <v>0.093681</v>
      </c>
      <c r="N15" t="n">
        <v>0.08711099999999999</v>
      </c>
      <c r="O15" t="n">
        <v>0.096153</v>
      </c>
      <c r="P15" t="n">
        <v>0.09241199999999999</v>
      </c>
      <c r="Q15" t="n">
        <v>0.090588</v>
      </c>
      <c r="R15" t="n">
        <v>0.111432</v>
      </c>
      <c r="S15" t="n">
        <v>0.08100499999999999</v>
      </c>
      <c r="T15" t="n">
        <v>0.07306</v>
      </c>
      <c r="U15" t="n">
        <v>0.053393</v>
      </c>
      <c r="V15" t="n">
        <v>0.035842</v>
      </c>
      <c r="W15" t="n">
        <v>0.059291</v>
      </c>
      <c r="X15" t="n">
        <v>0.117101</v>
      </c>
      <c r="Y15" t="n">
        <v>0.106412</v>
      </c>
      <c r="Z15" t="n">
        <v>91.851006</v>
      </c>
      <c r="AA15" t="n">
        <v>0.093719</v>
      </c>
      <c r="AB15" t="n">
        <v>0.065718</v>
      </c>
      <c r="AC15" t="n">
        <v>0.047915</v>
      </c>
      <c r="AD15" t="n">
        <v>0.030111</v>
      </c>
      <c r="AE15" t="n">
        <v>0.069103</v>
      </c>
      <c r="AF15" t="n">
        <v>0.093969</v>
      </c>
      <c r="AG15" t="n">
        <v>0.07718899999999999</v>
      </c>
      <c r="AH15" t="n">
        <v>0.087635</v>
      </c>
      <c r="AI15" t="n">
        <v>0.106431</v>
      </c>
      <c r="AJ15" t="n">
        <v>0.085603</v>
      </c>
      <c r="AK15" t="n">
        <v>0.050423</v>
      </c>
      <c r="AL15" t="n">
        <v>0.024655</v>
      </c>
      <c r="AM15" t="n">
        <v>0.065633</v>
      </c>
      <c r="AN15" t="n">
        <v>0.08772099999999999</v>
      </c>
      <c r="AO15" t="n">
        <v>0.061855</v>
      </c>
      <c r="AP15" t="n">
        <v>0.063947</v>
      </c>
      <c r="AQ15" t="n">
        <v>0.132413</v>
      </c>
      <c r="AR15" t="n">
        <v>0.08803999999999999</v>
      </c>
      <c r="AS15" t="n">
        <v>0.046142</v>
      </c>
      <c r="AT15" t="n">
        <v>0.006236</v>
      </c>
      <c r="AU15" t="n">
        <v>0.081098</v>
      </c>
      <c r="AV15" t="n">
        <v>0.059497</v>
      </c>
      <c r="AW15" t="n">
        <v>0.103409</v>
      </c>
      <c r="AX15" t="n">
        <v>0.069975</v>
      </c>
      <c r="AY15" t="n">
        <v>0.125072</v>
      </c>
      <c r="AZ15" t="n">
        <v>0.096855</v>
      </c>
      <c r="BA15" t="n">
        <v>0.094429</v>
      </c>
      <c r="BB15" t="n">
        <v>0.048683</v>
      </c>
      <c r="BC15" t="n">
        <v>0.058407</v>
      </c>
      <c r="BD15" t="n">
        <v>0.09339799999999999</v>
      </c>
      <c r="BE15" t="n">
        <v>0.118801</v>
      </c>
      <c r="BF15" t="n">
        <v>0.100803</v>
      </c>
      <c r="BG15" t="n">
        <v>0.146618</v>
      </c>
      <c r="BH15" t="n">
        <v>0.113576</v>
      </c>
      <c r="BI15" t="n">
        <v>0.09116100000000001</v>
      </c>
      <c r="BJ15" t="n">
        <v>0.062027</v>
      </c>
      <c r="BK15" t="n">
        <v>0.06755800000000001</v>
      </c>
      <c r="BL15" t="n">
        <v>0.11829</v>
      </c>
      <c r="BM15" t="n">
        <v>0.12464</v>
      </c>
      <c r="BN15" t="n">
        <v>0.124175</v>
      </c>
    </row>
    <row r="16" spans="1:66">
      <c r="A16" t="n">
        <v>8.414444</v>
      </c>
      <c r="B16" s="1" t="n">
        <v>0.3506018518518518</v>
      </c>
      <c r="C16" t="n">
        <v>0.140948</v>
      </c>
      <c r="D16" t="n">
        <v>0.131821</v>
      </c>
      <c r="E16" t="n">
        <v>0.151296</v>
      </c>
      <c r="F16" t="n">
        <v>0.150453</v>
      </c>
      <c r="G16" t="n">
        <v>0.123119</v>
      </c>
      <c r="H16" t="n">
        <v>0.150455</v>
      </c>
      <c r="I16" t="n">
        <v>0.17656</v>
      </c>
      <c r="J16" t="n">
        <v>0.197951</v>
      </c>
      <c r="K16" t="n">
        <v>0.102917</v>
      </c>
      <c r="L16" t="n">
        <v>0.098181</v>
      </c>
      <c r="M16" t="n">
        <v>0.106778</v>
      </c>
      <c r="N16" t="n">
        <v>0.096058</v>
      </c>
      <c r="O16" t="n">
        <v>0.10996</v>
      </c>
      <c r="P16" t="n">
        <v>0.104713</v>
      </c>
      <c r="Q16" t="n">
        <v>0.10622</v>
      </c>
      <c r="R16" t="n">
        <v>0.12442</v>
      </c>
      <c r="S16" t="n">
        <v>0.08773</v>
      </c>
      <c r="T16" t="n">
        <v>0.083374</v>
      </c>
      <c r="U16" t="n">
        <v>0.06446499999999999</v>
      </c>
      <c r="V16" t="n">
        <v>0.047277</v>
      </c>
      <c r="W16" t="n">
        <v>0.071587</v>
      </c>
      <c r="X16" t="n">
        <v>0.129311</v>
      </c>
      <c r="Y16" t="n">
        <v>0.11758</v>
      </c>
      <c r="Z16" t="n">
        <v>91.895966</v>
      </c>
      <c r="AA16" t="n">
        <v>0.108116</v>
      </c>
      <c r="AB16" t="n">
        <v>0.074505</v>
      </c>
      <c r="AC16" t="n">
        <v>0.061498</v>
      </c>
      <c r="AD16" t="n">
        <v>0.043583</v>
      </c>
      <c r="AE16" t="n">
        <v>0.081668</v>
      </c>
      <c r="AF16" t="n">
        <v>0.104489</v>
      </c>
      <c r="AG16" t="n">
        <v>0.086618</v>
      </c>
      <c r="AH16" t="n">
        <v>0.09625499999999999</v>
      </c>
      <c r="AI16" t="n">
        <v>0.12124</v>
      </c>
      <c r="AJ16" t="n">
        <v>0.095447</v>
      </c>
      <c r="AK16" t="n">
        <v>0.061762</v>
      </c>
      <c r="AL16" t="n">
        <v>0.034454</v>
      </c>
      <c r="AM16" t="n">
        <v>0.07686900000000001</v>
      </c>
      <c r="AN16" t="n">
        <v>0.102585</v>
      </c>
      <c r="AO16" t="n">
        <v>0.07162399999999999</v>
      </c>
      <c r="AP16" t="n">
        <v>0.080972</v>
      </c>
      <c r="AQ16" t="n">
        <v>0.144845</v>
      </c>
      <c r="AR16" t="n">
        <v>0.095473</v>
      </c>
      <c r="AS16" t="n">
        <v>0.057171</v>
      </c>
      <c r="AT16" t="n">
        <v>0.014158</v>
      </c>
      <c r="AU16" t="n">
        <v>0.091248</v>
      </c>
      <c r="AV16" t="n">
        <v>0.072476</v>
      </c>
      <c r="AW16" t="n">
        <v>0.113652</v>
      </c>
      <c r="AX16" t="n">
        <v>0.08151799999999999</v>
      </c>
      <c r="AY16" t="n">
        <v>0.139183</v>
      </c>
      <c r="AZ16" t="n">
        <v>0.109359</v>
      </c>
      <c r="BA16" t="n">
        <v>0.104597</v>
      </c>
      <c r="BB16" t="n">
        <v>0.059461</v>
      </c>
      <c r="BC16" t="n">
        <v>0.07008300000000001</v>
      </c>
      <c r="BD16" t="n">
        <v>0.105009</v>
      </c>
      <c r="BE16" t="n">
        <v>0.129944</v>
      </c>
      <c r="BF16" t="n">
        <v>0.110994</v>
      </c>
      <c r="BG16" t="n">
        <v>0.160576</v>
      </c>
      <c r="BH16" t="n">
        <v>0.125502</v>
      </c>
      <c r="BI16" t="n">
        <v>0.103241</v>
      </c>
      <c r="BJ16" t="n">
        <v>0.07313600000000001</v>
      </c>
      <c r="BK16" t="n">
        <v>0.07967399999999999</v>
      </c>
      <c r="BL16" t="n">
        <v>0.13111</v>
      </c>
      <c r="BM16" t="n">
        <v>0.138429</v>
      </c>
      <c r="BN16" t="n">
        <v>0.141273</v>
      </c>
    </row>
    <row r="17" spans="1:66">
      <c r="A17" t="n">
        <v>9.414444</v>
      </c>
      <c r="B17" s="1" t="n">
        <v>0.3922685185185185</v>
      </c>
      <c r="C17" t="n">
        <v>0.155356</v>
      </c>
      <c r="D17" t="n">
        <v>0.145822</v>
      </c>
      <c r="E17" t="n">
        <v>0.168907</v>
      </c>
      <c r="F17" t="n">
        <v>0.1675</v>
      </c>
      <c r="G17" t="n">
        <v>0.141738</v>
      </c>
      <c r="H17" t="n">
        <v>0.173225</v>
      </c>
      <c r="I17" t="n">
        <v>0.194805</v>
      </c>
      <c r="J17" t="n">
        <v>0.218709</v>
      </c>
      <c r="K17" t="n">
        <v>0.115443</v>
      </c>
      <c r="L17" t="n">
        <v>0.113145</v>
      </c>
      <c r="M17" t="n">
        <v>0.11787</v>
      </c>
      <c r="N17" t="n">
        <v>0.115163</v>
      </c>
      <c r="O17" t="n">
        <v>0.120059</v>
      </c>
      <c r="P17" t="n">
        <v>0.115296</v>
      </c>
      <c r="Q17" t="n">
        <v>0.122315</v>
      </c>
      <c r="R17" t="n">
        <v>0.14096</v>
      </c>
      <c r="S17" t="n">
        <v>0.101471</v>
      </c>
      <c r="T17" t="n">
        <v>0.097279</v>
      </c>
      <c r="U17" t="n">
        <v>0.079316</v>
      </c>
      <c r="V17" t="n">
        <v>0.063087</v>
      </c>
      <c r="W17" t="n">
        <v>0.085309</v>
      </c>
      <c r="X17" t="n">
        <v>0.14391</v>
      </c>
      <c r="Y17" t="n">
        <v>0.132173</v>
      </c>
      <c r="Z17" t="n">
        <v>91.79273999999999</v>
      </c>
      <c r="AA17" t="n">
        <v>0.126157</v>
      </c>
      <c r="AB17" t="n">
        <v>0.088045</v>
      </c>
      <c r="AC17" t="n">
        <v>0.075791</v>
      </c>
      <c r="AD17" t="n">
        <v>0.057491</v>
      </c>
      <c r="AE17" t="n">
        <v>0.09511799999999999</v>
      </c>
      <c r="AF17" t="n">
        <v>0.118216</v>
      </c>
      <c r="AG17" t="n">
        <v>0.10013</v>
      </c>
      <c r="AH17" t="n">
        <v>0.111128</v>
      </c>
      <c r="AI17" t="n">
        <v>0.132596</v>
      </c>
      <c r="AJ17" t="n">
        <v>0.108895</v>
      </c>
      <c r="AK17" t="n">
        <v>0.072726</v>
      </c>
      <c r="AL17" t="n">
        <v>0.047209</v>
      </c>
      <c r="AM17" t="n">
        <v>0.09146600000000001</v>
      </c>
      <c r="AN17" t="n">
        <v>0.113668</v>
      </c>
      <c r="AO17" t="n">
        <v>0.08440300000000001</v>
      </c>
      <c r="AP17" t="n">
        <v>0.088405</v>
      </c>
      <c r="AQ17" t="n">
        <v>0.158958</v>
      </c>
      <c r="AR17" t="n">
        <v>0.10853</v>
      </c>
      <c r="AS17" t="n">
        <v>0.06952899999999999</v>
      </c>
      <c r="AT17" t="n">
        <v>0.024244</v>
      </c>
      <c r="AU17" t="n">
        <v>0.103185</v>
      </c>
      <c r="AV17" t="n">
        <v>0.081071</v>
      </c>
      <c r="AW17" t="n">
        <v>0.131035</v>
      </c>
      <c r="AX17" t="n">
        <v>0.094887</v>
      </c>
      <c r="AY17" t="n">
        <v>0.152738</v>
      </c>
      <c r="AZ17" t="n">
        <v>0.124726</v>
      </c>
      <c r="BA17" t="n">
        <v>0.119671</v>
      </c>
      <c r="BB17" t="n">
        <v>0.07280300000000001</v>
      </c>
      <c r="BC17" t="n">
        <v>0.083329</v>
      </c>
      <c r="BD17" t="n">
        <v>0.118998</v>
      </c>
      <c r="BE17" t="n">
        <v>0.145881</v>
      </c>
      <c r="BF17" t="n">
        <v>0.128725</v>
      </c>
      <c r="BG17" t="n">
        <v>0.179094</v>
      </c>
      <c r="BH17" t="n">
        <v>0.141599</v>
      </c>
      <c r="BI17" t="n">
        <v>0.118393</v>
      </c>
      <c r="BJ17" t="n">
        <v>0.088633</v>
      </c>
      <c r="BK17" t="n">
        <v>0.092499</v>
      </c>
      <c r="BL17" t="n">
        <v>0.144794</v>
      </c>
      <c r="BM17" t="n">
        <v>0.153889</v>
      </c>
      <c r="BN17" t="n">
        <v>0.152715</v>
      </c>
    </row>
    <row r="18" spans="1:66">
      <c r="A18" t="n">
        <v>10.414722</v>
      </c>
      <c r="B18" s="1" t="n">
        <v>0.4339467592592592</v>
      </c>
      <c r="C18" t="n">
        <v>0.173783</v>
      </c>
      <c r="D18" t="n">
        <v>0.162984</v>
      </c>
      <c r="E18" t="n">
        <v>0.185162</v>
      </c>
      <c r="F18" t="n">
        <v>0.184988</v>
      </c>
      <c r="G18" t="n">
        <v>0.160576</v>
      </c>
      <c r="H18" t="n">
        <v>0.195139</v>
      </c>
      <c r="I18" t="n">
        <v>0.213132</v>
      </c>
      <c r="J18" t="n">
        <v>0.238751</v>
      </c>
      <c r="K18" t="n">
        <v>0.132679</v>
      </c>
      <c r="L18" t="n">
        <v>0.130255</v>
      </c>
      <c r="M18" t="n">
        <v>0.135221</v>
      </c>
      <c r="N18" t="n">
        <v>0.133543</v>
      </c>
      <c r="O18" t="n">
        <v>0.130101</v>
      </c>
      <c r="P18" t="n">
        <v>0.133035</v>
      </c>
      <c r="Q18" t="n">
        <v>0.13739</v>
      </c>
      <c r="R18" t="n">
        <v>0.157225</v>
      </c>
      <c r="S18" t="n">
        <v>0.117195</v>
      </c>
      <c r="T18" t="n">
        <v>0.111441</v>
      </c>
      <c r="U18" t="n">
        <v>0.09617000000000001</v>
      </c>
      <c r="V18" t="n">
        <v>0.07799200000000001</v>
      </c>
      <c r="W18" t="n">
        <v>0.098908</v>
      </c>
      <c r="X18" t="n">
        <v>0.160571</v>
      </c>
      <c r="Y18" t="n">
        <v>0.146587</v>
      </c>
      <c r="Z18" t="n">
        <v>92.32943</v>
      </c>
      <c r="AA18" t="n">
        <v>0.140124</v>
      </c>
      <c r="AB18" t="n">
        <v>0.105019</v>
      </c>
      <c r="AC18" t="n">
        <v>0.087947</v>
      </c>
      <c r="AD18" t="n">
        <v>0.06973600000000001</v>
      </c>
      <c r="AE18" t="n">
        <v>0.111494</v>
      </c>
      <c r="AF18" t="n">
        <v>0.130853</v>
      </c>
      <c r="AG18" t="n">
        <v>0.11586</v>
      </c>
      <c r="AH18" t="n">
        <v>0.126645</v>
      </c>
      <c r="AI18" t="n">
        <v>0.149304</v>
      </c>
      <c r="AJ18" t="n">
        <v>0.122009</v>
      </c>
      <c r="AK18" t="n">
        <v>0.087015</v>
      </c>
      <c r="AL18" t="n">
        <v>0.058153</v>
      </c>
      <c r="AM18" t="n">
        <v>0.104516</v>
      </c>
      <c r="AN18" t="n">
        <v>0.127561</v>
      </c>
      <c r="AO18" t="n">
        <v>0.094554</v>
      </c>
      <c r="AP18" t="n">
        <v>0.101585</v>
      </c>
      <c r="AQ18" t="n">
        <v>0.17411</v>
      </c>
      <c r="AR18" t="n">
        <v>0.123572</v>
      </c>
      <c r="AS18" t="n">
        <v>0.084103</v>
      </c>
      <c r="AT18" t="n">
        <v>0.040863</v>
      </c>
      <c r="AU18" t="n">
        <v>0.116933</v>
      </c>
      <c r="AV18" t="n">
        <v>0.09089899999999999</v>
      </c>
      <c r="AW18" t="n">
        <v>0.145535</v>
      </c>
      <c r="AX18" t="n">
        <v>0.110595</v>
      </c>
      <c r="AY18" t="n">
        <v>0.164188</v>
      </c>
      <c r="AZ18" t="n">
        <v>0.135927</v>
      </c>
      <c r="BA18" t="n">
        <v>0.131719</v>
      </c>
      <c r="BB18" t="n">
        <v>0.085522</v>
      </c>
      <c r="BC18" t="n">
        <v>0.098913</v>
      </c>
      <c r="BD18" t="n">
        <v>0.136186</v>
      </c>
      <c r="BE18" t="n">
        <v>0.161239</v>
      </c>
      <c r="BF18" t="n">
        <v>0.144472</v>
      </c>
      <c r="BG18" t="n">
        <v>0.197721</v>
      </c>
      <c r="BH18" t="n">
        <v>0.159133</v>
      </c>
      <c r="BI18" t="n">
        <v>0.133127</v>
      </c>
      <c r="BJ18" t="n">
        <v>0.107523</v>
      </c>
      <c r="BK18" t="n">
        <v>0.109194</v>
      </c>
      <c r="BL18" t="n">
        <v>0.162097</v>
      </c>
      <c r="BM18" t="n">
        <v>0.172789</v>
      </c>
      <c r="BN18" t="n">
        <v>0.170757</v>
      </c>
    </row>
    <row r="19" spans="1:66">
      <c r="A19" t="n">
        <v>11.415</v>
      </c>
      <c r="B19" s="1" t="n">
        <v>0.475625</v>
      </c>
      <c r="C19" t="n">
        <v>0.192721</v>
      </c>
      <c r="D19" t="n">
        <v>0.180096</v>
      </c>
      <c r="E19" t="n">
        <v>0.206787</v>
      </c>
      <c r="F19" t="n">
        <v>0.206143</v>
      </c>
      <c r="G19" t="n">
        <v>0.183536</v>
      </c>
      <c r="H19" t="n">
        <v>0.219124</v>
      </c>
      <c r="I19" t="n">
        <v>0.230692</v>
      </c>
      <c r="J19" t="n">
        <v>0.258772</v>
      </c>
      <c r="K19" t="n">
        <v>0.150296</v>
      </c>
      <c r="L19" t="n">
        <v>0.147069</v>
      </c>
      <c r="M19" t="n">
        <v>0.155438</v>
      </c>
      <c r="N19" t="n">
        <v>0.150154</v>
      </c>
      <c r="O19" t="n">
        <v>0.146437</v>
      </c>
      <c r="P19" t="n">
        <v>0.146896</v>
      </c>
      <c r="Q19" t="n">
        <v>0.154068</v>
      </c>
      <c r="R19" t="n">
        <v>0.175788</v>
      </c>
      <c r="S19" t="n">
        <v>0.133772</v>
      </c>
      <c r="T19" t="n">
        <v>0.133499</v>
      </c>
      <c r="U19" t="n">
        <v>0.11345</v>
      </c>
      <c r="V19" t="n">
        <v>0.09571499999999999</v>
      </c>
      <c r="W19" t="n">
        <v>0.116021</v>
      </c>
      <c r="X19" t="n">
        <v>0.178164</v>
      </c>
      <c r="Y19" t="n">
        <v>0.166203</v>
      </c>
      <c r="Z19" t="n">
        <v>92.44628899999999</v>
      </c>
      <c r="AA19" t="n">
        <v>0.156063</v>
      </c>
      <c r="AB19" t="n">
        <v>0.120292</v>
      </c>
      <c r="AC19" t="n">
        <v>0.107522</v>
      </c>
      <c r="AD19" t="n">
        <v>0.08898</v>
      </c>
      <c r="AE19" t="n">
        <v>0.127995</v>
      </c>
      <c r="AF19" t="n">
        <v>0.149827</v>
      </c>
      <c r="AG19" t="n">
        <v>0.130719</v>
      </c>
      <c r="AH19" t="n">
        <v>0.140546</v>
      </c>
      <c r="AI19" t="n">
        <v>0.168433</v>
      </c>
      <c r="AJ19" t="n">
        <v>0.132663</v>
      </c>
      <c r="AK19" t="n">
        <v>0.101152</v>
      </c>
      <c r="AL19" t="n">
        <v>0.073028</v>
      </c>
      <c r="AM19" t="n">
        <v>0.118641</v>
      </c>
      <c r="AN19" t="n">
        <v>0.142692</v>
      </c>
      <c r="AO19" t="n">
        <v>0.111346</v>
      </c>
      <c r="AP19" t="n">
        <v>0.117166</v>
      </c>
      <c r="AQ19" t="n">
        <v>0.190166</v>
      </c>
      <c r="AR19" t="n">
        <v>0.138944</v>
      </c>
      <c r="AS19" t="n">
        <v>0.099497</v>
      </c>
      <c r="AT19" t="n">
        <v>0.058962</v>
      </c>
      <c r="AU19" t="n">
        <v>0.133139</v>
      </c>
      <c r="AV19" t="n">
        <v>0.108378</v>
      </c>
      <c r="AW19" t="n">
        <v>0.161612</v>
      </c>
      <c r="AX19" t="n">
        <v>0.124799</v>
      </c>
      <c r="AY19" t="n">
        <v>0.183489</v>
      </c>
      <c r="AZ19" t="n">
        <v>0.153831</v>
      </c>
      <c r="BA19" t="n">
        <v>0.148271</v>
      </c>
      <c r="BB19" t="n">
        <v>0.101876</v>
      </c>
      <c r="BC19" t="n">
        <v>0.115057</v>
      </c>
      <c r="BD19" t="n">
        <v>0.154466</v>
      </c>
      <c r="BE19" t="n">
        <v>0.179511</v>
      </c>
      <c r="BF19" t="n">
        <v>0.164746</v>
      </c>
      <c r="BG19" t="n">
        <v>0.219249</v>
      </c>
      <c r="BH19" t="n">
        <v>0.177122</v>
      </c>
      <c r="BI19" t="n">
        <v>0.149297</v>
      </c>
      <c r="BJ19" t="n">
        <v>0.122157</v>
      </c>
      <c r="BK19" t="n">
        <v>0.127062</v>
      </c>
      <c r="BL19" t="n">
        <v>0.181888</v>
      </c>
      <c r="BM19" t="n">
        <v>0.19316</v>
      </c>
      <c r="BN19" t="n">
        <v>0.192154</v>
      </c>
    </row>
    <row r="20" spans="1:66">
      <c r="A20" t="n">
        <v>12.415278</v>
      </c>
      <c r="B20" s="1" t="n">
        <v>0.5173032407407407</v>
      </c>
      <c r="C20" t="n">
        <v>0.21445</v>
      </c>
      <c r="D20" t="n">
        <v>0.195838</v>
      </c>
      <c r="E20" t="n">
        <v>0.228296</v>
      </c>
      <c r="F20" t="n">
        <v>0.22598</v>
      </c>
      <c r="G20" t="n">
        <v>0.203363</v>
      </c>
      <c r="H20" t="n">
        <v>0.242393</v>
      </c>
      <c r="I20" t="n">
        <v>0.247984</v>
      </c>
      <c r="J20" t="n">
        <v>0.281471</v>
      </c>
      <c r="K20" t="n">
        <v>0.166505</v>
      </c>
      <c r="L20" t="n">
        <v>0.162733</v>
      </c>
      <c r="M20" t="n">
        <v>0.173271</v>
      </c>
      <c r="N20" t="n">
        <v>0.173001</v>
      </c>
      <c r="O20" t="n">
        <v>0.160214</v>
      </c>
      <c r="P20" t="n">
        <v>0.161541</v>
      </c>
      <c r="Q20" t="n">
        <v>0.174772</v>
      </c>
      <c r="R20" t="n">
        <v>0.194037</v>
      </c>
      <c r="S20" t="n">
        <v>0.152187</v>
      </c>
      <c r="T20" t="n">
        <v>0.147445</v>
      </c>
      <c r="U20" t="n">
        <v>0.130912</v>
      </c>
      <c r="V20" t="n">
        <v>0.114802</v>
      </c>
      <c r="W20" t="n">
        <v>0.134291</v>
      </c>
      <c r="X20" t="n">
        <v>0.198616</v>
      </c>
      <c r="Y20" t="n">
        <v>0.189463</v>
      </c>
      <c r="Z20" t="n">
        <v>92.426727</v>
      </c>
      <c r="AA20" t="n">
        <v>0.172834</v>
      </c>
      <c r="AB20" t="n">
        <v>0.140377</v>
      </c>
      <c r="AC20" t="n">
        <v>0.125503</v>
      </c>
      <c r="AD20" t="n">
        <v>0.107386</v>
      </c>
      <c r="AE20" t="n">
        <v>0.146762</v>
      </c>
      <c r="AF20" t="n">
        <v>0.167801</v>
      </c>
      <c r="AG20" t="n">
        <v>0.148255</v>
      </c>
      <c r="AH20" t="n">
        <v>0.159724</v>
      </c>
      <c r="AI20" t="n">
        <v>0.186497</v>
      </c>
      <c r="AJ20" t="n">
        <v>0.149189</v>
      </c>
      <c r="AK20" t="n">
        <v>0.119137</v>
      </c>
      <c r="AL20" t="n">
        <v>0.088148</v>
      </c>
      <c r="AM20" t="n">
        <v>0.135669</v>
      </c>
      <c r="AN20" t="n">
        <v>0.159415</v>
      </c>
      <c r="AO20" t="n">
        <v>0.128632</v>
      </c>
      <c r="AP20" t="n">
        <v>0.134015</v>
      </c>
      <c r="AQ20" t="n">
        <v>0.209155</v>
      </c>
      <c r="AR20" t="n">
        <v>0.159497</v>
      </c>
      <c r="AS20" t="n">
        <v>0.114452</v>
      </c>
      <c r="AT20" t="n">
        <v>0.071407</v>
      </c>
      <c r="AU20" t="n">
        <v>0.152953</v>
      </c>
      <c r="AV20" t="n">
        <v>0.123281</v>
      </c>
      <c r="AW20" t="n">
        <v>0.176862</v>
      </c>
      <c r="AX20" t="n">
        <v>0.143896</v>
      </c>
      <c r="AY20" t="n">
        <v>0.203164</v>
      </c>
      <c r="AZ20" t="n">
        <v>0.1707</v>
      </c>
      <c r="BA20" t="n">
        <v>0.164992</v>
      </c>
      <c r="BB20" t="n">
        <v>0.118303</v>
      </c>
      <c r="BC20" t="n">
        <v>0.131329</v>
      </c>
      <c r="BD20" t="n">
        <v>0.173559</v>
      </c>
      <c r="BE20" t="n">
        <v>0.197706</v>
      </c>
      <c r="BF20" t="n">
        <v>0.181139</v>
      </c>
      <c r="BG20" t="n">
        <v>0.238674</v>
      </c>
      <c r="BH20" t="n">
        <v>0.195509</v>
      </c>
      <c r="BI20" t="n">
        <v>0.169758</v>
      </c>
      <c r="BJ20" t="n">
        <v>0.143111</v>
      </c>
      <c r="BK20" t="n">
        <v>0.146289</v>
      </c>
      <c r="BL20" t="n">
        <v>0.200273</v>
      </c>
      <c r="BM20" t="n">
        <v>0.213204</v>
      </c>
      <c r="BN20" t="n">
        <v>0.211237</v>
      </c>
    </row>
    <row r="21" spans="1:66">
      <c r="A21" t="n">
        <v>13.415278</v>
      </c>
      <c r="B21" s="1" t="n">
        <v>0.5589699074074074</v>
      </c>
      <c r="C21" t="n">
        <v>0.236253</v>
      </c>
      <c r="D21" t="n">
        <v>0.21992</v>
      </c>
      <c r="E21" t="n">
        <v>0.246787</v>
      </c>
      <c r="F21" t="n">
        <v>0.24869</v>
      </c>
      <c r="G21" t="n">
        <v>0.224719</v>
      </c>
      <c r="H21" t="n">
        <v>0.260616</v>
      </c>
      <c r="I21" t="n">
        <v>0.266841</v>
      </c>
      <c r="J21" t="n">
        <v>0.29885</v>
      </c>
      <c r="K21" t="n">
        <v>0.187111</v>
      </c>
      <c r="L21" t="n">
        <v>0.183696</v>
      </c>
      <c r="M21" t="n">
        <v>0.194685</v>
      </c>
      <c r="N21" t="n">
        <v>0.191438</v>
      </c>
      <c r="O21" t="n">
        <v>0.176723</v>
      </c>
      <c r="P21" t="n">
        <v>0.177977</v>
      </c>
      <c r="Q21" t="n">
        <v>0.192341</v>
      </c>
      <c r="R21" t="n">
        <v>0.212669</v>
      </c>
      <c r="S21" t="n">
        <v>0.172319</v>
      </c>
      <c r="T21" t="n">
        <v>0.166757</v>
      </c>
      <c r="U21" t="n">
        <v>0.14802</v>
      </c>
      <c r="V21" t="n">
        <v>0.128358</v>
      </c>
      <c r="W21" t="n">
        <v>0.152369</v>
      </c>
      <c r="X21" t="n">
        <v>0.216835</v>
      </c>
      <c r="Y21" t="n">
        <v>0.210342</v>
      </c>
      <c r="Z21" t="n">
        <v>92.188148</v>
      </c>
      <c r="AA21" t="n">
        <v>0.193586</v>
      </c>
      <c r="AB21" t="n">
        <v>0.156448</v>
      </c>
      <c r="AC21" t="n">
        <v>0.144155</v>
      </c>
      <c r="AD21" t="n">
        <v>0.126932</v>
      </c>
      <c r="AE21" t="n">
        <v>0.164685</v>
      </c>
      <c r="AF21" t="n">
        <v>0.186561</v>
      </c>
      <c r="AG21" t="n">
        <v>0.165877</v>
      </c>
      <c r="AH21" t="n">
        <v>0.177476</v>
      </c>
      <c r="AI21" t="n">
        <v>0.20329</v>
      </c>
      <c r="AJ21" t="n">
        <v>0.164011</v>
      </c>
      <c r="AK21" t="n">
        <v>0.132928</v>
      </c>
      <c r="AL21" t="n">
        <v>0.104653</v>
      </c>
      <c r="AM21" t="n">
        <v>0.148477</v>
      </c>
      <c r="AN21" t="n">
        <v>0.176104</v>
      </c>
      <c r="AO21" t="n">
        <v>0.147475</v>
      </c>
      <c r="AP21" t="n">
        <v>0.14888</v>
      </c>
      <c r="AQ21" t="n">
        <v>0.227139</v>
      </c>
      <c r="AR21" t="n">
        <v>0.176867</v>
      </c>
      <c r="AS21" t="n">
        <v>0.1332</v>
      </c>
      <c r="AT21" t="n">
        <v>0.08783000000000001</v>
      </c>
      <c r="AU21" t="n">
        <v>0.169585</v>
      </c>
      <c r="AV21" t="n">
        <v>0.139319</v>
      </c>
      <c r="AW21" t="n">
        <v>0.195348</v>
      </c>
      <c r="AX21" t="n">
        <v>0.160658</v>
      </c>
      <c r="AY21" t="n">
        <v>0.220061</v>
      </c>
      <c r="AZ21" t="n">
        <v>0.18737</v>
      </c>
      <c r="BA21" t="n">
        <v>0.184294</v>
      </c>
      <c r="BB21" t="n">
        <v>0.13601</v>
      </c>
      <c r="BC21" t="n">
        <v>0.146942</v>
      </c>
      <c r="BD21" t="n">
        <v>0.192894</v>
      </c>
      <c r="BE21" t="n">
        <v>0.217958</v>
      </c>
      <c r="BF21" t="n">
        <v>0.20177</v>
      </c>
      <c r="BG21" t="n">
        <v>0.260238</v>
      </c>
      <c r="BH21" t="n">
        <v>0.217387</v>
      </c>
      <c r="BI21" t="n">
        <v>0.190545</v>
      </c>
      <c r="BJ21" t="n">
        <v>0.160913</v>
      </c>
      <c r="BK21" t="n">
        <v>0.163668</v>
      </c>
      <c r="BL21" t="n">
        <v>0.219916</v>
      </c>
      <c r="BM21" t="n">
        <v>0.235222</v>
      </c>
      <c r="BN21" t="n">
        <v>0.232011</v>
      </c>
    </row>
    <row r="22" spans="1:66">
      <c r="A22" t="n">
        <v>14.415556</v>
      </c>
      <c r="B22" s="1" t="n">
        <v>0.6006481481481482</v>
      </c>
      <c r="C22" t="n">
        <v>0.255505</v>
      </c>
      <c r="D22" t="n">
        <v>0.235384</v>
      </c>
      <c r="E22" t="n">
        <v>0.269781</v>
      </c>
      <c r="F22" t="n">
        <v>0.268949</v>
      </c>
      <c r="G22" t="n">
        <v>0.24533</v>
      </c>
      <c r="H22" t="n">
        <v>0.283558</v>
      </c>
      <c r="I22" t="n">
        <v>0.282127</v>
      </c>
      <c r="J22" t="n">
        <v>0.323576</v>
      </c>
      <c r="K22" t="n">
        <v>0.207361</v>
      </c>
      <c r="L22" t="n">
        <v>0.200695</v>
      </c>
      <c r="M22" t="n">
        <v>0.208753</v>
      </c>
      <c r="N22" t="n">
        <v>0.212599</v>
      </c>
      <c r="O22" t="n">
        <v>0.193067</v>
      </c>
      <c r="P22" t="n">
        <v>0.197526</v>
      </c>
      <c r="Q22" t="n">
        <v>0.209933</v>
      </c>
      <c r="R22" t="n">
        <v>0.230735</v>
      </c>
      <c r="S22" t="n">
        <v>0.191013</v>
      </c>
      <c r="T22" t="n">
        <v>0.186443</v>
      </c>
      <c r="U22" t="n">
        <v>0.168439</v>
      </c>
      <c r="V22" t="n">
        <v>0.146318</v>
      </c>
      <c r="W22" t="n">
        <v>0.169056</v>
      </c>
      <c r="X22" t="n">
        <v>0.233667</v>
      </c>
      <c r="Y22" t="n">
        <v>0.230654</v>
      </c>
      <c r="Z22" t="n">
        <v>91.847313</v>
      </c>
      <c r="AA22" t="n">
        <v>0.213434</v>
      </c>
      <c r="AB22" t="n">
        <v>0.175158</v>
      </c>
      <c r="AC22" t="n">
        <v>0.159767</v>
      </c>
      <c r="AD22" t="n">
        <v>0.146364</v>
      </c>
      <c r="AE22" t="n">
        <v>0.1861</v>
      </c>
      <c r="AF22" t="n">
        <v>0.205906</v>
      </c>
      <c r="AG22" t="n">
        <v>0.186194</v>
      </c>
      <c r="AH22" t="n">
        <v>0.196285</v>
      </c>
      <c r="AI22" t="n">
        <v>0.225641</v>
      </c>
      <c r="AJ22" t="n">
        <v>0.180305</v>
      </c>
      <c r="AK22" t="n">
        <v>0.148362</v>
      </c>
      <c r="AL22" t="n">
        <v>0.118759</v>
      </c>
      <c r="AM22" t="n">
        <v>0.166733</v>
      </c>
      <c r="AN22" t="n">
        <v>0.189355</v>
      </c>
      <c r="AO22" t="n">
        <v>0.164749</v>
      </c>
      <c r="AP22" t="n">
        <v>0.166142</v>
      </c>
      <c r="AQ22" t="n">
        <v>0.249886</v>
      </c>
      <c r="AR22" t="n">
        <v>0.19359</v>
      </c>
      <c r="AS22" t="n">
        <v>0.152027</v>
      </c>
      <c r="AT22" t="n">
        <v>0.103587</v>
      </c>
      <c r="AU22" t="n">
        <v>0.188401</v>
      </c>
      <c r="AV22" t="n">
        <v>0.156543</v>
      </c>
      <c r="AW22" t="n">
        <v>0.210698</v>
      </c>
      <c r="AX22" t="n">
        <v>0.177681</v>
      </c>
      <c r="AY22" t="n">
        <v>0.239285</v>
      </c>
      <c r="AZ22" t="n">
        <v>0.204343</v>
      </c>
      <c r="BA22" t="n">
        <v>0.20311</v>
      </c>
      <c r="BB22" t="n">
        <v>0.150685</v>
      </c>
      <c r="BC22" t="n">
        <v>0.165887</v>
      </c>
      <c r="BD22" t="n">
        <v>0.211989</v>
      </c>
      <c r="BE22" t="n">
        <v>0.239208</v>
      </c>
      <c r="BF22" t="n">
        <v>0.220248</v>
      </c>
      <c r="BG22" t="n">
        <v>0.281318</v>
      </c>
      <c r="BH22" t="n">
        <v>0.236565</v>
      </c>
      <c r="BI22" t="n">
        <v>0.209263</v>
      </c>
      <c r="BJ22" t="n">
        <v>0.179589</v>
      </c>
      <c r="BK22" t="n">
        <v>0.1857</v>
      </c>
      <c r="BL22" t="n">
        <v>0.242575</v>
      </c>
      <c r="BM22" t="n">
        <v>0.254499</v>
      </c>
      <c r="BN22" t="n">
        <v>0.252367</v>
      </c>
    </row>
    <row r="23" spans="1:66">
      <c r="A23" t="n">
        <v>15.415833</v>
      </c>
      <c r="B23" s="1" t="n">
        <v>0.6423263888888889</v>
      </c>
      <c r="C23" t="n">
        <v>0.273</v>
      </c>
      <c r="D23" t="n">
        <v>0.254772</v>
      </c>
      <c r="E23" t="n">
        <v>0.290706</v>
      </c>
      <c r="F23" t="n">
        <v>0.288923</v>
      </c>
      <c r="G23" t="n">
        <v>0.26865</v>
      </c>
      <c r="H23" t="n">
        <v>0.307539</v>
      </c>
      <c r="I23" t="n">
        <v>0.30445</v>
      </c>
      <c r="J23" t="n">
        <v>0.344955</v>
      </c>
      <c r="K23" t="n">
        <v>0.225393</v>
      </c>
      <c r="L23" t="n">
        <v>0.220821</v>
      </c>
      <c r="M23" t="n">
        <v>0.231789</v>
      </c>
      <c r="N23" t="n">
        <v>0.232106</v>
      </c>
      <c r="O23" t="n">
        <v>0.21746</v>
      </c>
      <c r="P23" t="n">
        <v>0.214836</v>
      </c>
      <c r="Q23" t="n">
        <v>0.224399</v>
      </c>
      <c r="R23" t="n">
        <v>0.249414</v>
      </c>
      <c r="S23" t="n">
        <v>0.207834</v>
      </c>
      <c r="T23" t="n">
        <v>0.204611</v>
      </c>
      <c r="U23" t="n">
        <v>0.188312</v>
      </c>
      <c r="V23" t="n">
        <v>0.163673</v>
      </c>
      <c r="W23" t="n">
        <v>0.186768</v>
      </c>
      <c r="X23" t="n">
        <v>0.254895</v>
      </c>
      <c r="Y23" t="n">
        <v>0.248458</v>
      </c>
      <c r="Z23" t="n">
        <v>72.88969400000001</v>
      </c>
      <c r="AA23" t="n">
        <v>0.229804</v>
      </c>
      <c r="AB23" t="n">
        <v>0.194896</v>
      </c>
      <c r="AC23" t="n">
        <v>0.177408</v>
      </c>
      <c r="AD23" t="n">
        <v>0.165604</v>
      </c>
      <c r="AE23" t="n">
        <v>0.202921</v>
      </c>
      <c r="AF23" t="n">
        <v>0.223219</v>
      </c>
      <c r="AG23" t="n">
        <v>0.205799</v>
      </c>
      <c r="AH23" t="n">
        <v>0.214832</v>
      </c>
      <c r="AI23" t="n">
        <v>0.238904</v>
      </c>
      <c r="AJ23" t="n">
        <v>0.195678</v>
      </c>
      <c r="AK23" t="n">
        <v>0.165974</v>
      </c>
      <c r="AL23" t="n">
        <v>0.133268</v>
      </c>
      <c r="AM23" t="n">
        <v>0.185484</v>
      </c>
      <c r="AN23" t="n">
        <v>0.208701</v>
      </c>
      <c r="AO23" t="n">
        <v>0.180165</v>
      </c>
      <c r="AP23" t="n">
        <v>0.17715</v>
      </c>
      <c r="AQ23" t="n">
        <v>0.268248</v>
      </c>
      <c r="AR23" t="n">
        <v>0.20958</v>
      </c>
      <c r="AS23" t="n">
        <v>0.169186</v>
      </c>
      <c r="AT23" t="n">
        <v>0.11559</v>
      </c>
      <c r="AU23" t="n">
        <v>0.202346</v>
      </c>
      <c r="AV23" t="n">
        <v>0.170966</v>
      </c>
      <c r="AW23" t="n">
        <v>0.232249</v>
      </c>
      <c r="AX23" t="n">
        <v>0.195158</v>
      </c>
      <c r="AY23" t="n">
        <v>0.25679</v>
      </c>
      <c r="AZ23" t="n">
        <v>0.222568</v>
      </c>
      <c r="BA23" t="n">
        <v>0.217948</v>
      </c>
      <c r="BB23" t="n">
        <v>0.171531</v>
      </c>
      <c r="BC23" t="n">
        <v>0.184432</v>
      </c>
      <c r="BD23" t="n">
        <v>0.230581</v>
      </c>
      <c r="BE23" t="n">
        <v>0.258083</v>
      </c>
      <c r="BF23" t="n">
        <v>0.239908</v>
      </c>
      <c r="BG23" t="n">
        <v>0.303394</v>
      </c>
      <c r="BH23" t="n">
        <v>0.254809</v>
      </c>
      <c r="BI23" t="n">
        <v>0.230394</v>
      </c>
      <c r="BJ23" t="n">
        <v>0.200443</v>
      </c>
      <c r="BK23" t="n">
        <v>0.203958</v>
      </c>
      <c r="BL23" t="n">
        <v>0.261097</v>
      </c>
      <c r="BM23" t="n">
        <v>0.274818</v>
      </c>
      <c r="BN23" t="n">
        <v>0.27313</v>
      </c>
    </row>
    <row r="24" spans="1:66">
      <c r="A24" t="n">
        <v>16.416111</v>
      </c>
      <c r="B24" s="1" t="n">
        <v>0.6840046296296296</v>
      </c>
      <c r="C24" t="n">
        <v>0.295324</v>
      </c>
      <c r="D24" t="n">
        <v>0.271884</v>
      </c>
      <c r="E24" t="n">
        <v>0.311754</v>
      </c>
      <c r="F24" t="n">
        <v>0.314793</v>
      </c>
      <c r="G24" t="n">
        <v>0.290406</v>
      </c>
      <c r="H24" t="n">
        <v>0.330773</v>
      </c>
      <c r="I24" t="n">
        <v>0.32415</v>
      </c>
      <c r="J24" t="n">
        <v>0.368863</v>
      </c>
      <c r="K24" t="n">
        <v>0.243597</v>
      </c>
      <c r="L24" t="n">
        <v>0.240196</v>
      </c>
      <c r="M24" t="n">
        <v>0.246972</v>
      </c>
      <c r="N24" t="n">
        <v>0.251509</v>
      </c>
      <c r="O24" t="n">
        <v>0.232782</v>
      </c>
      <c r="P24" t="n">
        <v>0.230889</v>
      </c>
      <c r="Q24" t="n">
        <v>0.246581</v>
      </c>
      <c r="R24" t="n">
        <v>0.265543</v>
      </c>
      <c r="S24" t="n">
        <v>0.223875</v>
      </c>
      <c r="T24" t="n">
        <v>0.223125</v>
      </c>
      <c r="U24" t="n">
        <v>0.207752</v>
      </c>
      <c r="V24" t="n">
        <v>0.179655</v>
      </c>
      <c r="W24" t="n">
        <v>0.206114</v>
      </c>
      <c r="X24" t="n">
        <v>0.275104</v>
      </c>
      <c r="Y24" t="n">
        <v>0.266134</v>
      </c>
      <c r="Z24" t="n">
        <v>-18.676334</v>
      </c>
      <c r="AA24" t="n">
        <v>0.248478</v>
      </c>
      <c r="AB24" t="n">
        <v>0.212712</v>
      </c>
      <c r="AC24" t="n">
        <v>0.196705</v>
      </c>
      <c r="AD24" t="n">
        <v>0.187824</v>
      </c>
      <c r="AE24" t="n">
        <v>0.224099</v>
      </c>
      <c r="AF24" t="n">
        <v>0.240965</v>
      </c>
      <c r="AG24" t="n">
        <v>0.221672</v>
      </c>
      <c r="AH24" t="n">
        <v>0.231111</v>
      </c>
      <c r="AI24" t="n">
        <v>0.257594</v>
      </c>
      <c r="AJ24" t="n">
        <v>0.21047</v>
      </c>
      <c r="AK24" t="n">
        <v>0.177646</v>
      </c>
      <c r="AL24" t="n">
        <v>0.150487</v>
      </c>
      <c r="AM24" t="n">
        <v>0.204545</v>
      </c>
      <c r="AN24" t="n">
        <v>0.222197</v>
      </c>
      <c r="AO24" t="n">
        <v>0.198651</v>
      </c>
      <c r="AP24" t="n">
        <v>0.196057</v>
      </c>
      <c r="AQ24" t="n">
        <v>0.285237</v>
      </c>
      <c r="AR24" t="n">
        <v>0.224211</v>
      </c>
      <c r="AS24" t="n">
        <v>0.185111</v>
      </c>
      <c r="AT24" t="n">
        <v>0.13434</v>
      </c>
      <c r="AU24" t="n">
        <v>0.223535</v>
      </c>
      <c r="AV24" t="n">
        <v>0.190517</v>
      </c>
      <c r="AW24" t="n">
        <v>0.246241</v>
      </c>
      <c r="AX24" t="n">
        <v>0.21426</v>
      </c>
      <c r="AY24" t="n">
        <v>0.274377</v>
      </c>
      <c r="AZ24" t="n">
        <v>0.238434</v>
      </c>
      <c r="BA24" t="n">
        <v>0.237041</v>
      </c>
      <c r="BB24" t="n">
        <v>0.188848</v>
      </c>
      <c r="BC24" t="n">
        <v>0.199495</v>
      </c>
      <c r="BD24" t="n">
        <v>0.250184</v>
      </c>
      <c r="BE24" t="n">
        <v>0.275287</v>
      </c>
      <c r="BF24" t="n">
        <v>0.260961</v>
      </c>
      <c r="BG24" t="n">
        <v>0.32302</v>
      </c>
      <c r="BH24" t="n">
        <v>0.275831</v>
      </c>
      <c r="BI24" t="n">
        <v>0.247584</v>
      </c>
      <c r="BJ24" t="n">
        <v>0.22172</v>
      </c>
      <c r="BK24" t="n">
        <v>0.22487</v>
      </c>
      <c r="BL24" t="n">
        <v>0.282927</v>
      </c>
      <c r="BM24" t="n">
        <v>0.300648</v>
      </c>
      <c r="BN24" t="n">
        <v>0.293459</v>
      </c>
    </row>
    <row r="25" spans="1:66">
      <c r="A25" t="n">
        <v>17.416111</v>
      </c>
      <c r="B25" s="1" t="n">
        <v>0.7256712962962963</v>
      </c>
      <c r="C25" t="n">
        <v>0.311717</v>
      </c>
      <c r="D25" t="n">
        <v>0.291361</v>
      </c>
      <c r="E25" t="n">
        <v>0.330305</v>
      </c>
      <c r="F25" t="n">
        <v>0.336246</v>
      </c>
      <c r="G25" t="n">
        <v>0.309684</v>
      </c>
      <c r="H25" t="n">
        <v>0.357097</v>
      </c>
      <c r="I25" t="n">
        <v>0.342083</v>
      </c>
      <c r="J25" t="n">
        <v>0.389773</v>
      </c>
      <c r="K25" t="n">
        <v>0.260776</v>
      </c>
      <c r="L25" t="n">
        <v>0.259966</v>
      </c>
      <c r="M25" t="n">
        <v>0.265508</v>
      </c>
      <c r="N25" t="n">
        <v>0.273534</v>
      </c>
      <c r="O25" t="n">
        <v>0.248995</v>
      </c>
      <c r="P25" t="n">
        <v>0.245245</v>
      </c>
      <c r="Q25" t="n">
        <v>0.262552</v>
      </c>
      <c r="R25" t="n">
        <v>0.286076</v>
      </c>
      <c r="S25" t="n">
        <v>0.244075</v>
      </c>
      <c r="T25" t="n">
        <v>0.237639</v>
      </c>
      <c r="U25" t="n">
        <v>0.224288</v>
      </c>
      <c r="V25" t="n">
        <v>0.198814</v>
      </c>
      <c r="W25" t="n">
        <v>0.220567</v>
      </c>
      <c r="X25" t="n">
        <v>0.292784</v>
      </c>
      <c r="Y25" t="n">
        <v>0.289366</v>
      </c>
      <c r="Z25" t="n">
        <v>-27.948217</v>
      </c>
      <c r="AA25" t="n">
        <v>0.268651</v>
      </c>
      <c r="AB25" t="n">
        <v>0.228044</v>
      </c>
      <c r="AC25" t="n">
        <v>0.21293</v>
      </c>
      <c r="AD25" t="n">
        <v>0.205825</v>
      </c>
      <c r="AE25" t="n">
        <v>0.243934</v>
      </c>
      <c r="AF25" t="n">
        <v>0.261378</v>
      </c>
      <c r="AG25" t="n">
        <v>0.241677</v>
      </c>
      <c r="AH25" t="n">
        <v>0.245929</v>
      </c>
      <c r="AI25" t="n">
        <v>0.278662</v>
      </c>
      <c r="AJ25" t="n">
        <v>0.226179</v>
      </c>
      <c r="AK25" t="n">
        <v>0.195252</v>
      </c>
      <c r="AL25" t="n">
        <v>0.163842</v>
      </c>
      <c r="AM25" t="n">
        <v>0.218288</v>
      </c>
      <c r="AN25" t="n">
        <v>0.241389</v>
      </c>
      <c r="AO25" t="n">
        <v>0.212984</v>
      </c>
      <c r="AP25" t="n">
        <v>0.21367</v>
      </c>
      <c r="AQ25" t="n">
        <v>0.301722</v>
      </c>
      <c r="AR25" t="n">
        <v>0.241115</v>
      </c>
      <c r="AS25" t="n">
        <v>0.200264</v>
      </c>
      <c r="AT25" t="n">
        <v>0.149631</v>
      </c>
      <c r="AU25" t="n">
        <v>0.240821</v>
      </c>
      <c r="AV25" t="n">
        <v>0.206442</v>
      </c>
      <c r="AW25" t="n">
        <v>0.262379</v>
      </c>
      <c r="AX25" t="n">
        <v>0.229562</v>
      </c>
      <c r="AY25" t="n">
        <v>0.294286</v>
      </c>
      <c r="AZ25" t="n">
        <v>0.256314</v>
      </c>
      <c r="BA25" t="n">
        <v>0.256691</v>
      </c>
      <c r="BB25" t="n">
        <v>0.205206</v>
      </c>
      <c r="BC25" t="n">
        <v>0.217667</v>
      </c>
      <c r="BD25" t="n">
        <v>0.269495</v>
      </c>
      <c r="BE25" t="n">
        <v>0.292838</v>
      </c>
      <c r="BF25" t="n">
        <v>0.278496</v>
      </c>
      <c r="BG25" t="n">
        <v>0.342659</v>
      </c>
      <c r="BH25" t="n">
        <v>0.292828</v>
      </c>
      <c r="BI25" t="n">
        <v>0.264504</v>
      </c>
      <c r="BJ25" t="n">
        <v>0.236909</v>
      </c>
      <c r="BK25" t="n">
        <v>0.246826</v>
      </c>
      <c r="BL25" t="n">
        <v>0.303515</v>
      </c>
      <c r="BM25" t="n">
        <v>0.320713</v>
      </c>
      <c r="BN25" t="n">
        <v>0.3157</v>
      </c>
    </row>
    <row r="26" spans="1:66">
      <c r="A26" t="n">
        <v>18.416389</v>
      </c>
      <c r="B26" s="1" t="n">
        <v>0.767349537037037</v>
      </c>
      <c r="C26" t="n">
        <v>0.335932</v>
      </c>
      <c r="D26" t="n">
        <v>0.309085</v>
      </c>
      <c r="E26" t="n">
        <v>0.348229</v>
      </c>
      <c r="F26" t="n">
        <v>0.354193</v>
      </c>
      <c r="G26" t="n">
        <v>0.326852</v>
      </c>
      <c r="H26" t="n">
        <v>0.374967</v>
      </c>
      <c r="I26" t="n">
        <v>0.362091</v>
      </c>
      <c r="J26" t="n">
        <v>0.410148</v>
      </c>
      <c r="K26" t="n">
        <v>0.280482</v>
      </c>
      <c r="L26" t="n">
        <v>0.276668</v>
      </c>
      <c r="M26" t="n">
        <v>0.281064</v>
      </c>
      <c r="N26" t="n">
        <v>0.294328</v>
      </c>
      <c r="O26" t="n">
        <v>0.265345</v>
      </c>
      <c r="P26" t="n">
        <v>0.261338</v>
      </c>
      <c r="Q26" t="n">
        <v>0.280594</v>
      </c>
      <c r="R26" t="n">
        <v>0.301509</v>
      </c>
      <c r="S26" t="n">
        <v>0.265429</v>
      </c>
      <c r="T26" t="n">
        <v>0.258833</v>
      </c>
      <c r="U26" t="n">
        <v>0.24542</v>
      </c>
      <c r="V26" t="n">
        <v>0.217209</v>
      </c>
      <c r="W26" t="n">
        <v>0.241377</v>
      </c>
      <c r="X26" t="n">
        <v>0.311078</v>
      </c>
      <c r="Y26" t="n">
        <v>0.307741</v>
      </c>
      <c r="Z26" t="n">
        <v>-28.785532</v>
      </c>
      <c r="AA26" t="n">
        <v>0.28596</v>
      </c>
      <c r="AB26" t="n">
        <v>0.247571</v>
      </c>
      <c r="AC26" t="n">
        <v>0.232881</v>
      </c>
      <c r="AD26" t="n">
        <v>0.220477</v>
      </c>
      <c r="AE26" t="n">
        <v>0.263687</v>
      </c>
      <c r="AF26" t="n">
        <v>0.276537</v>
      </c>
      <c r="AG26" t="n">
        <v>0.258807</v>
      </c>
      <c r="AH26" t="n">
        <v>0.263484</v>
      </c>
      <c r="AI26" t="n">
        <v>0.29507</v>
      </c>
      <c r="AJ26" t="n">
        <v>0.237817</v>
      </c>
      <c r="AK26" t="n">
        <v>0.210577</v>
      </c>
      <c r="AL26" t="n">
        <v>0.178401</v>
      </c>
      <c r="AM26" t="n">
        <v>0.233646</v>
      </c>
      <c r="AN26" t="n">
        <v>0.256328</v>
      </c>
      <c r="AO26" t="n">
        <v>0.230469</v>
      </c>
      <c r="AP26" t="n">
        <v>0.228296</v>
      </c>
      <c r="AQ26" t="n">
        <v>0.314786</v>
      </c>
      <c r="AR26" t="n">
        <v>0.257722</v>
      </c>
      <c r="AS26" t="n">
        <v>0.218513</v>
      </c>
      <c r="AT26" t="n">
        <v>0.164835</v>
      </c>
      <c r="AU26" t="n">
        <v>0.255644</v>
      </c>
      <c r="AV26" t="n">
        <v>0.222716</v>
      </c>
      <c r="AW26" t="n">
        <v>0.280056</v>
      </c>
      <c r="AX26" t="n">
        <v>0.245222</v>
      </c>
      <c r="AY26" t="n">
        <v>0.311171</v>
      </c>
      <c r="AZ26" t="n">
        <v>0.27278</v>
      </c>
      <c r="BA26" t="n">
        <v>0.27486</v>
      </c>
      <c r="BB26" t="n">
        <v>0.224478</v>
      </c>
      <c r="BC26" t="n">
        <v>0.234597</v>
      </c>
      <c r="BD26" t="n">
        <v>0.289756</v>
      </c>
      <c r="BE26" t="n">
        <v>0.314946</v>
      </c>
      <c r="BF26" t="n">
        <v>0.29972</v>
      </c>
      <c r="BG26" t="n">
        <v>0.365512</v>
      </c>
      <c r="BH26" t="n">
        <v>0.314426</v>
      </c>
      <c r="BI26" t="n">
        <v>0.280245</v>
      </c>
      <c r="BJ26" t="n">
        <v>0.259692</v>
      </c>
      <c r="BK26" t="n">
        <v>0.268737</v>
      </c>
      <c r="BL26" t="n">
        <v>0.32653</v>
      </c>
      <c r="BM26" t="n">
        <v>0.342007</v>
      </c>
      <c r="BN26" t="n">
        <v>0.335051</v>
      </c>
    </row>
    <row r="27" spans="1:66">
      <c r="A27" t="n">
        <v>19.416667</v>
      </c>
      <c r="B27" s="1" t="n">
        <v>0.8090277777777778</v>
      </c>
      <c r="C27" t="n">
        <v>0.35478</v>
      </c>
      <c r="D27" t="n">
        <v>0.328269</v>
      </c>
      <c r="E27" t="n">
        <v>0.372801</v>
      </c>
      <c r="F27" t="n">
        <v>0.372433</v>
      </c>
      <c r="G27" t="n">
        <v>0.343955</v>
      </c>
      <c r="H27" t="n">
        <v>0.400777</v>
      </c>
      <c r="I27" t="n">
        <v>0.380608</v>
      </c>
      <c r="J27" t="n">
        <v>0.430681</v>
      </c>
      <c r="K27" t="n">
        <v>0.29854</v>
      </c>
      <c r="L27" t="n">
        <v>0.29633</v>
      </c>
      <c r="M27" t="n">
        <v>0.302136</v>
      </c>
      <c r="N27" t="n">
        <v>0.316052</v>
      </c>
      <c r="O27" t="n">
        <v>0.279278</v>
      </c>
      <c r="P27" t="n">
        <v>0.280555</v>
      </c>
      <c r="Q27" t="n">
        <v>0.299014</v>
      </c>
      <c r="R27" t="n">
        <v>0.325906</v>
      </c>
      <c r="S27" t="n">
        <v>0.285332</v>
      </c>
      <c r="T27" t="n">
        <v>0.277034</v>
      </c>
      <c r="U27" t="n">
        <v>0.263204</v>
      </c>
      <c r="V27" t="n">
        <v>0.234118</v>
      </c>
      <c r="W27" t="n">
        <v>0.262291</v>
      </c>
      <c r="X27" t="n">
        <v>0.329145</v>
      </c>
      <c r="Y27" t="n">
        <v>0.328076</v>
      </c>
      <c r="Z27" t="n">
        <v>-28.992462</v>
      </c>
      <c r="AA27" t="n">
        <v>0.309507</v>
      </c>
      <c r="AB27" t="n">
        <v>0.267737</v>
      </c>
      <c r="AC27" t="n">
        <v>0.252659</v>
      </c>
      <c r="AD27" t="n">
        <v>0.236446</v>
      </c>
      <c r="AE27" t="n">
        <v>0.281013</v>
      </c>
      <c r="AF27" t="n">
        <v>0.299577</v>
      </c>
      <c r="AG27" t="n">
        <v>0.279392</v>
      </c>
      <c r="AH27" t="n">
        <v>0.282721</v>
      </c>
      <c r="AI27" t="n">
        <v>0.3142</v>
      </c>
      <c r="AJ27" t="n">
        <v>0.253658</v>
      </c>
      <c r="AK27" t="n">
        <v>0.228176</v>
      </c>
      <c r="AL27" t="n">
        <v>0.194215</v>
      </c>
      <c r="AM27" t="n">
        <v>0.250673</v>
      </c>
      <c r="AN27" t="n">
        <v>0.274203</v>
      </c>
      <c r="AO27" t="n">
        <v>0.247267</v>
      </c>
      <c r="AP27" t="n">
        <v>0.245023</v>
      </c>
      <c r="AQ27" t="n">
        <v>0.338436</v>
      </c>
      <c r="AR27" t="n">
        <v>0.276355</v>
      </c>
      <c r="AS27" t="n">
        <v>0.23906</v>
      </c>
      <c r="AT27" t="n">
        <v>0.179957</v>
      </c>
      <c r="AU27" t="n">
        <v>0.270342</v>
      </c>
      <c r="AV27" t="n">
        <v>0.241207</v>
      </c>
      <c r="AW27" t="n">
        <v>0.295325</v>
      </c>
      <c r="AX27" t="n">
        <v>0.263967</v>
      </c>
      <c r="AY27" t="n">
        <v>0.331971</v>
      </c>
      <c r="AZ27" t="n">
        <v>0.293411</v>
      </c>
      <c r="BA27" t="n">
        <v>0.294954</v>
      </c>
      <c r="BB27" t="n">
        <v>0.242136</v>
      </c>
      <c r="BC27" t="n">
        <v>0.252293</v>
      </c>
      <c r="BD27" t="n">
        <v>0.30646</v>
      </c>
      <c r="BE27" t="n">
        <v>0.334056</v>
      </c>
      <c r="BF27" t="n">
        <v>0.315842</v>
      </c>
      <c r="BG27" t="n">
        <v>0.386006</v>
      </c>
      <c r="BH27" t="n">
        <v>0.331191</v>
      </c>
      <c r="BI27" t="n">
        <v>0.301602</v>
      </c>
      <c r="BJ27" t="n">
        <v>0.276319</v>
      </c>
      <c r="BK27" t="n">
        <v>0.292384</v>
      </c>
      <c r="BL27" t="n">
        <v>0.347826</v>
      </c>
      <c r="BM27" t="n">
        <v>0.361374</v>
      </c>
      <c r="BN27" t="n">
        <v>0.36092</v>
      </c>
    </row>
    <row r="28" spans="1:66">
      <c r="A28" t="n">
        <v>20.416944</v>
      </c>
      <c r="B28" s="1" t="n">
        <v>0.8507060185185186</v>
      </c>
      <c r="C28" t="n">
        <v>0.374282</v>
      </c>
      <c r="D28" t="n">
        <v>0.347304</v>
      </c>
      <c r="E28" t="n">
        <v>0.392126</v>
      </c>
      <c r="F28" t="n">
        <v>0.392884</v>
      </c>
      <c r="G28" t="n">
        <v>0.363417</v>
      </c>
      <c r="H28" t="n">
        <v>0.423854</v>
      </c>
      <c r="I28" t="n">
        <v>0.3988</v>
      </c>
      <c r="J28" t="n">
        <v>0.454457</v>
      </c>
      <c r="K28" t="n">
        <v>0.319516</v>
      </c>
      <c r="L28" t="n">
        <v>0.315439</v>
      </c>
      <c r="M28" t="n">
        <v>0.319014</v>
      </c>
      <c r="N28" t="n">
        <v>0.335814</v>
      </c>
      <c r="O28" t="n">
        <v>0.298348</v>
      </c>
      <c r="P28" t="n">
        <v>0.29985</v>
      </c>
      <c r="Q28" t="n">
        <v>0.319436</v>
      </c>
      <c r="R28" t="n">
        <v>0.348487</v>
      </c>
      <c r="S28" t="n">
        <v>0.303341</v>
      </c>
      <c r="T28" t="n">
        <v>0.297174</v>
      </c>
      <c r="U28" t="n">
        <v>0.281312</v>
      </c>
      <c r="V28" t="n">
        <v>0.25522</v>
      </c>
      <c r="W28" t="n">
        <v>0.284129</v>
      </c>
      <c r="X28" t="n">
        <v>0.34592</v>
      </c>
      <c r="Y28" t="n">
        <v>0.351367</v>
      </c>
      <c r="Z28" t="n">
        <v>-29.063314</v>
      </c>
      <c r="AA28" t="n">
        <v>0.3305</v>
      </c>
      <c r="AB28" t="n">
        <v>0.292027</v>
      </c>
      <c r="AC28" t="n">
        <v>0.273873</v>
      </c>
      <c r="AD28" t="n">
        <v>0.255737</v>
      </c>
      <c r="AE28" t="n">
        <v>0.303359</v>
      </c>
      <c r="AF28" t="n">
        <v>0.320664</v>
      </c>
      <c r="AG28" t="n">
        <v>0.296478</v>
      </c>
      <c r="AH28" t="n">
        <v>0.302494</v>
      </c>
      <c r="AI28" t="n">
        <v>0.333145</v>
      </c>
      <c r="AJ28" t="n">
        <v>0.27362</v>
      </c>
      <c r="AK28" t="n">
        <v>0.243143</v>
      </c>
      <c r="AL28" t="n">
        <v>0.207259</v>
      </c>
      <c r="AM28" t="n">
        <v>0.263637</v>
      </c>
      <c r="AN28" t="n">
        <v>0.289696</v>
      </c>
      <c r="AO28" t="n">
        <v>0.270609</v>
      </c>
      <c r="AP28" t="n">
        <v>0.25776</v>
      </c>
      <c r="AQ28" t="n">
        <v>0.359178</v>
      </c>
      <c r="AR28" t="n">
        <v>0.292405</v>
      </c>
      <c r="AS28" t="n">
        <v>0.25901</v>
      </c>
      <c r="AT28" t="n">
        <v>0.194435</v>
      </c>
      <c r="AU28" t="n">
        <v>0.292044</v>
      </c>
      <c r="AV28" t="n">
        <v>0.256839</v>
      </c>
      <c r="AW28" t="n">
        <v>0.314909</v>
      </c>
      <c r="AX28" t="n">
        <v>0.282427</v>
      </c>
      <c r="AY28" t="n">
        <v>0.352858</v>
      </c>
      <c r="AZ28" t="n">
        <v>0.312712</v>
      </c>
      <c r="BA28" t="n">
        <v>0.312666</v>
      </c>
      <c r="BB28" t="n">
        <v>0.26169</v>
      </c>
      <c r="BC28" t="n">
        <v>0.269357</v>
      </c>
      <c r="BD28" t="n">
        <v>0.323129</v>
      </c>
      <c r="BE28" t="n">
        <v>0.349504</v>
      </c>
      <c r="BF28" t="n">
        <v>0.337115</v>
      </c>
      <c r="BG28" t="n">
        <v>0.406013</v>
      </c>
      <c r="BH28" t="n">
        <v>0.348803</v>
      </c>
      <c r="BI28" t="n">
        <v>0.322366</v>
      </c>
      <c r="BJ28" t="n">
        <v>0.298303</v>
      </c>
      <c r="BK28" t="n">
        <v>0.314658</v>
      </c>
      <c r="BL28" t="n">
        <v>0.366465</v>
      </c>
      <c r="BM28" t="n">
        <v>0.38312</v>
      </c>
      <c r="BN28" t="n">
        <v>0.38114</v>
      </c>
    </row>
    <row r="29" spans="1:66">
      <c r="A29" t="n">
        <v>21.416944</v>
      </c>
      <c r="B29" s="1" t="n">
        <v>0.8923726851851852</v>
      </c>
      <c r="C29" t="n">
        <v>0.397648</v>
      </c>
      <c r="D29" t="n">
        <v>0.370382</v>
      </c>
      <c r="E29" t="n">
        <v>0.411586</v>
      </c>
      <c r="F29" t="n">
        <v>0.412796</v>
      </c>
      <c r="G29" t="n">
        <v>0.382364</v>
      </c>
      <c r="H29" t="n">
        <v>0.444853</v>
      </c>
      <c r="I29" t="n">
        <v>0.420021</v>
      </c>
      <c r="J29" t="n">
        <v>0.47575</v>
      </c>
      <c r="K29" t="n">
        <v>0.332914</v>
      </c>
      <c r="L29" t="n">
        <v>0.333896</v>
      </c>
      <c r="M29" t="n">
        <v>0.33866</v>
      </c>
      <c r="N29" t="n">
        <v>0.358221</v>
      </c>
      <c r="O29" t="n">
        <v>0.313812</v>
      </c>
      <c r="P29" t="n">
        <v>0.318246</v>
      </c>
      <c r="Q29" t="n">
        <v>0.333759</v>
      </c>
      <c r="R29" t="n">
        <v>0.365516</v>
      </c>
      <c r="S29" t="n">
        <v>0.32325</v>
      </c>
      <c r="T29" t="n">
        <v>0.31823</v>
      </c>
      <c r="U29" t="n">
        <v>0.300506</v>
      </c>
      <c r="V29" t="n">
        <v>0.268625</v>
      </c>
      <c r="W29" t="n">
        <v>0.299595</v>
      </c>
      <c r="X29" t="n">
        <v>0.363247</v>
      </c>
      <c r="Y29" t="n">
        <v>0.372882</v>
      </c>
      <c r="Z29" t="n">
        <v>-29.323971</v>
      </c>
      <c r="AA29" t="n">
        <v>0.345628</v>
      </c>
      <c r="AB29" t="n">
        <v>0.308923</v>
      </c>
      <c r="AC29" t="n">
        <v>0.293382</v>
      </c>
      <c r="AD29" t="n">
        <v>0.273606</v>
      </c>
      <c r="AE29" t="n">
        <v>0.320311</v>
      </c>
      <c r="AF29" t="n">
        <v>0.33566</v>
      </c>
      <c r="AG29" t="n">
        <v>0.311214</v>
      </c>
      <c r="AH29" t="n">
        <v>0.323473</v>
      </c>
      <c r="AI29" t="n">
        <v>0.351151</v>
      </c>
      <c r="AJ29" t="n">
        <v>0.291841</v>
      </c>
      <c r="AK29" t="n">
        <v>0.256324</v>
      </c>
      <c r="AL29" t="n">
        <v>0.220153</v>
      </c>
      <c r="AM29" t="n">
        <v>0.284369</v>
      </c>
      <c r="AN29" t="n">
        <v>0.307673</v>
      </c>
      <c r="AO29" t="n">
        <v>0.287301</v>
      </c>
      <c r="AP29" t="n">
        <v>0.272851</v>
      </c>
      <c r="AQ29" t="n">
        <v>0.374556</v>
      </c>
      <c r="AR29" t="n">
        <v>0.311242</v>
      </c>
      <c r="AS29" t="n">
        <v>0.273145</v>
      </c>
      <c r="AT29" t="n">
        <v>0.209686</v>
      </c>
      <c r="AU29" t="n">
        <v>0.307756</v>
      </c>
      <c r="AV29" t="n">
        <v>0.274979</v>
      </c>
      <c r="AW29" t="n">
        <v>0.334203</v>
      </c>
      <c r="AX29" t="n">
        <v>0.300833</v>
      </c>
      <c r="AY29" t="n">
        <v>0.371611</v>
      </c>
      <c r="AZ29" t="n">
        <v>0.333375</v>
      </c>
      <c r="BA29" t="n">
        <v>0.332246</v>
      </c>
      <c r="BB29" t="n">
        <v>0.280447</v>
      </c>
      <c r="BC29" t="n">
        <v>0.289532</v>
      </c>
      <c r="BD29" t="n">
        <v>0.341568</v>
      </c>
      <c r="BE29" t="n">
        <v>0.370372</v>
      </c>
      <c r="BF29" t="n">
        <v>0.354536</v>
      </c>
      <c r="BG29" t="n">
        <v>0.421728</v>
      </c>
      <c r="BH29" t="n">
        <v>0.365929</v>
      </c>
      <c r="BI29" t="n">
        <v>0.341809</v>
      </c>
      <c r="BJ29" t="n">
        <v>0.317006</v>
      </c>
      <c r="BK29" t="n">
        <v>0.335531</v>
      </c>
      <c r="BL29" t="n">
        <v>0.38419</v>
      </c>
      <c r="BM29" t="n">
        <v>0.400663</v>
      </c>
      <c r="BN29" t="n">
        <v>0.399809</v>
      </c>
    </row>
    <row r="30" spans="1:66">
      <c r="A30" t="n">
        <v>22.417222</v>
      </c>
      <c r="B30" s="1" t="n">
        <v>0.934050925925926</v>
      </c>
      <c r="C30" t="n">
        <v>0.416459</v>
      </c>
      <c r="D30" t="n">
        <v>0.387211</v>
      </c>
      <c r="E30" t="n">
        <v>0.433254</v>
      </c>
      <c r="F30" t="n">
        <v>0.431827</v>
      </c>
      <c r="G30" t="n">
        <v>0.402228</v>
      </c>
      <c r="H30" t="n">
        <v>0.468173</v>
      </c>
      <c r="I30" t="n">
        <v>0.434426</v>
      </c>
      <c r="J30" t="n">
        <v>0.499097</v>
      </c>
      <c r="K30" t="n">
        <v>0.3561</v>
      </c>
      <c r="L30" t="n">
        <v>0.35573</v>
      </c>
      <c r="M30" t="n">
        <v>0.356926</v>
      </c>
      <c r="N30" t="n">
        <v>0.380912</v>
      </c>
      <c r="O30" t="n">
        <v>0.333534</v>
      </c>
      <c r="P30" t="n">
        <v>0.336309</v>
      </c>
      <c r="Q30" t="n">
        <v>0.357179</v>
      </c>
      <c r="R30" t="n">
        <v>0.386064</v>
      </c>
      <c r="S30" t="n">
        <v>0.33952</v>
      </c>
      <c r="T30" t="n">
        <v>0.33716</v>
      </c>
      <c r="U30" t="n">
        <v>0.321712</v>
      </c>
      <c r="V30" t="n">
        <v>0.292843</v>
      </c>
      <c r="W30" t="n">
        <v>0.320913</v>
      </c>
      <c r="X30" t="n">
        <v>0.385971</v>
      </c>
      <c r="Y30" t="n">
        <v>0.392706</v>
      </c>
      <c r="Z30" t="n">
        <v>-29.3416</v>
      </c>
      <c r="AA30" t="n">
        <v>0.365675</v>
      </c>
      <c r="AB30" t="n">
        <v>0.330757</v>
      </c>
      <c r="AC30" t="n">
        <v>0.314193</v>
      </c>
      <c r="AD30" t="n">
        <v>0.298764</v>
      </c>
      <c r="AE30" t="n">
        <v>0.347094</v>
      </c>
      <c r="AF30" t="n">
        <v>0.361135</v>
      </c>
      <c r="AG30" t="n">
        <v>0.334329</v>
      </c>
      <c r="AH30" t="n">
        <v>0.338498</v>
      </c>
      <c r="AI30" t="n">
        <v>0.370108</v>
      </c>
      <c r="AJ30" t="n">
        <v>0.307008</v>
      </c>
      <c r="AK30" t="n">
        <v>0.274557</v>
      </c>
      <c r="AL30" t="n">
        <v>0.24021</v>
      </c>
      <c r="AM30" t="n">
        <v>0.305853</v>
      </c>
      <c r="AN30" t="n">
        <v>0.321458</v>
      </c>
      <c r="AO30" t="n">
        <v>0.303553</v>
      </c>
      <c r="AP30" t="n">
        <v>0.289438</v>
      </c>
      <c r="AQ30" t="n">
        <v>0.392439</v>
      </c>
      <c r="AR30" t="n">
        <v>0.328049</v>
      </c>
      <c r="AS30" t="n">
        <v>0.294835</v>
      </c>
      <c r="AT30" t="n">
        <v>0.231599</v>
      </c>
      <c r="AU30" t="n">
        <v>0.322814</v>
      </c>
      <c r="AV30" t="n">
        <v>0.293623</v>
      </c>
      <c r="AW30" t="n">
        <v>0.35134</v>
      </c>
      <c r="AX30" t="n">
        <v>0.32005</v>
      </c>
      <c r="AY30" t="n">
        <v>0.391464</v>
      </c>
      <c r="AZ30" t="n">
        <v>0.35306</v>
      </c>
      <c r="BA30" t="n">
        <v>0.350048</v>
      </c>
      <c r="BB30" t="n">
        <v>0.299845</v>
      </c>
      <c r="BC30" t="n">
        <v>0.306597</v>
      </c>
      <c r="BD30" t="n">
        <v>0.361747</v>
      </c>
      <c r="BE30" t="n">
        <v>0.389461</v>
      </c>
      <c r="BF30" t="n">
        <v>0.375488</v>
      </c>
      <c r="BG30" t="n">
        <v>0.445019</v>
      </c>
      <c r="BH30" t="n">
        <v>0.38682</v>
      </c>
      <c r="BI30" t="n">
        <v>0.364809</v>
      </c>
      <c r="BJ30" t="n">
        <v>0.336953</v>
      </c>
      <c r="BK30" t="n">
        <v>0.355162</v>
      </c>
      <c r="BL30" t="n">
        <v>0.403274</v>
      </c>
      <c r="BM30" t="n">
        <v>0.41907</v>
      </c>
      <c r="BN30" t="n">
        <v>0.419881</v>
      </c>
    </row>
    <row r="31" spans="1:66">
      <c r="A31" t="n">
        <v>23.4175</v>
      </c>
      <c r="B31" s="1" t="n">
        <v>0.9757291666666666</v>
      </c>
      <c r="C31" t="n">
        <v>0.440276</v>
      </c>
      <c r="D31" t="n">
        <v>0.404847</v>
      </c>
      <c r="E31" t="n">
        <v>0.457192</v>
      </c>
      <c r="F31" t="n">
        <v>0.454782</v>
      </c>
      <c r="G31" t="n">
        <v>0.425451</v>
      </c>
      <c r="H31" t="n">
        <v>0.49452</v>
      </c>
      <c r="I31" t="n">
        <v>0.457668</v>
      </c>
      <c r="J31" t="n">
        <v>0.5234259999999999</v>
      </c>
      <c r="K31" t="n">
        <v>0.378043</v>
      </c>
      <c r="L31" t="n">
        <v>0.377497</v>
      </c>
      <c r="M31" t="n">
        <v>0.377368</v>
      </c>
      <c r="N31" t="n">
        <v>0.40054</v>
      </c>
      <c r="O31" t="n">
        <v>0.351285</v>
      </c>
      <c r="P31" t="n">
        <v>0.359132</v>
      </c>
      <c r="Q31" t="n">
        <v>0.380852</v>
      </c>
      <c r="R31" t="n">
        <v>0.403081</v>
      </c>
      <c r="S31" t="n">
        <v>0.361543</v>
      </c>
      <c r="T31" t="n">
        <v>0.356287</v>
      </c>
      <c r="U31" t="n">
        <v>0.340957</v>
      </c>
      <c r="V31" t="n">
        <v>0.31027</v>
      </c>
      <c r="W31" t="n">
        <v>0.341905</v>
      </c>
      <c r="X31" t="n">
        <v>0.406582</v>
      </c>
      <c r="Y31" t="n">
        <v>0.413262</v>
      </c>
      <c r="Z31" t="n">
        <v>-29.326399</v>
      </c>
      <c r="AA31" t="n">
        <v>0.379443</v>
      </c>
      <c r="AB31" t="n">
        <v>0.348587</v>
      </c>
      <c r="AC31" t="n">
        <v>0.333144</v>
      </c>
      <c r="AD31" t="n">
        <v>0.315273</v>
      </c>
      <c r="AE31" t="n">
        <v>0.365358</v>
      </c>
      <c r="AF31" t="n">
        <v>0.382727</v>
      </c>
      <c r="AG31" t="n">
        <v>0.356481</v>
      </c>
      <c r="AH31" t="n">
        <v>0.357153</v>
      </c>
      <c r="AI31" t="n">
        <v>0.387644</v>
      </c>
      <c r="AJ31" t="n">
        <v>0.323108</v>
      </c>
      <c r="AK31" t="n">
        <v>0.295619</v>
      </c>
      <c r="AL31" t="n">
        <v>0.256563</v>
      </c>
      <c r="AM31" t="n">
        <v>0.32448</v>
      </c>
      <c r="AN31" t="n">
        <v>0.345391</v>
      </c>
      <c r="AO31" t="n">
        <v>0.319667</v>
      </c>
      <c r="AP31" t="n">
        <v>0.304381</v>
      </c>
      <c r="AQ31" t="n">
        <v>0.409861</v>
      </c>
      <c r="AR31" t="n">
        <v>0.346214</v>
      </c>
      <c r="AS31" t="n">
        <v>0.312238</v>
      </c>
      <c r="AT31" t="n">
        <v>0.24526</v>
      </c>
      <c r="AU31" t="n">
        <v>0.342281</v>
      </c>
      <c r="AV31" t="n">
        <v>0.308447</v>
      </c>
      <c r="AW31" t="n">
        <v>0.369119</v>
      </c>
      <c r="AX31" t="n">
        <v>0.336786</v>
      </c>
      <c r="AY31" t="n">
        <v>0.412687</v>
      </c>
      <c r="AZ31" t="n">
        <v>0.373222</v>
      </c>
      <c r="BA31" t="n">
        <v>0.371059</v>
      </c>
      <c r="BB31" t="n">
        <v>0.318931</v>
      </c>
      <c r="BC31" t="n">
        <v>0.32597</v>
      </c>
      <c r="BD31" t="n">
        <v>0.382767</v>
      </c>
      <c r="BE31" t="n">
        <v>0.410959</v>
      </c>
      <c r="BF31" t="n">
        <v>0.396576</v>
      </c>
      <c r="BG31" t="n">
        <v>0.465899</v>
      </c>
      <c r="BH31" t="n">
        <v>0.410306</v>
      </c>
      <c r="BI31" t="n">
        <v>0.384221</v>
      </c>
      <c r="BJ31" t="n">
        <v>0.357079</v>
      </c>
      <c r="BK31" t="n">
        <v>0.376541</v>
      </c>
      <c r="BL31" t="n">
        <v>0.425267</v>
      </c>
      <c r="BM31" t="n">
        <v>0.444394</v>
      </c>
      <c r="BN31" t="n">
        <v>0.439663</v>
      </c>
    </row>
    <row r="32" spans="1:66">
      <c r="A32" t="n">
        <v>24.4175</v>
      </c>
      <c r="B32" s="2" t="n">
        <v>1.017395833333333</v>
      </c>
      <c r="C32" t="n">
        <v>0.462238</v>
      </c>
      <c r="D32" t="n">
        <v>0.425011</v>
      </c>
      <c r="E32" t="n">
        <v>0.476324</v>
      </c>
      <c r="F32" t="n">
        <v>0.475717</v>
      </c>
      <c r="G32" t="n">
        <v>0.447328</v>
      </c>
      <c r="H32" t="n">
        <v>0.513757</v>
      </c>
      <c r="I32" t="n">
        <v>0.473998</v>
      </c>
      <c r="J32" t="n">
        <v>0.547767</v>
      </c>
      <c r="K32" t="n">
        <v>0.397992</v>
      </c>
      <c r="L32" t="n">
        <v>0.393685</v>
      </c>
      <c r="M32" t="n">
        <v>0.397337</v>
      </c>
      <c r="N32" t="n">
        <v>0.419235</v>
      </c>
      <c r="O32" t="n">
        <v>0.367098</v>
      </c>
      <c r="P32" t="n">
        <v>0.376632</v>
      </c>
      <c r="Q32" t="n">
        <v>0.397871</v>
      </c>
      <c r="R32" t="n">
        <v>0.426054</v>
      </c>
      <c r="S32" t="n">
        <v>0.380085</v>
      </c>
      <c r="T32" t="n">
        <v>0.376987</v>
      </c>
      <c r="U32" t="n">
        <v>0.363085</v>
      </c>
      <c r="V32" t="n">
        <v>0.328091</v>
      </c>
      <c r="W32" t="n">
        <v>0.362973</v>
      </c>
      <c r="X32" t="n">
        <v>0.426337</v>
      </c>
      <c r="Y32" t="n">
        <v>0.433351</v>
      </c>
      <c r="Z32" t="n">
        <v>-29.3113</v>
      </c>
      <c r="AA32" t="n">
        <v>0.397936</v>
      </c>
      <c r="AB32" t="n">
        <v>0.371939</v>
      </c>
      <c r="AC32" t="n">
        <v>0.353805</v>
      </c>
      <c r="AD32" t="n">
        <v>0.336321</v>
      </c>
      <c r="AE32" t="n">
        <v>0.390671</v>
      </c>
      <c r="AF32" t="n">
        <v>0.402022</v>
      </c>
      <c r="AG32" t="n">
        <v>0.376448</v>
      </c>
      <c r="AH32" t="n">
        <v>0.379948</v>
      </c>
      <c r="AI32" t="n">
        <v>0.401879</v>
      </c>
      <c r="AJ32" t="n">
        <v>0.339925</v>
      </c>
      <c r="AK32" t="n">
        <v>0.311407</v>
      </c>
      <c r="AL32" t="n">
        <v>0.274893</v>
      </c>
      <c r="AM32" t="n">
        <v>0.338427</v>
      </c>
      <c r="AN32" t="n">
        <v>0.360405</v>
      </c>
      <c r="AO32" t="n">
        <v>0.334312</v>
      </c>
      <c r="AP32" t="n">
        <v>0.324397</v>
      </c>
      <c r="AQ32" t="n">
        <v>0.426915</v>
      </c>
      <c r="AR32" t="n">
        <v>0.362887</v>
      </c>
      <c r="AS32" t="n">
        <v>0.332982</v>
      </c>
      <c r="AT32" t="n">
        <v>0.267488</v>
      </c>
      <c r="AU32" t="n">
        <v>0.357214</v>
      </c>
      <c r="AV32" t="n">
        <v>0.327723</v>
      </c>
      <c r="AW32" t="n">
        <v>0.38967</v>
      </c>
      <c r="AX32" t="n">
        <v>0.354833</v>
      </c>
      <c r="AY32" t="n">
        <v>0.429312</v>
      </c>
      <c r="AZ32" t="n">
        <v>0.396207</v>
      </c>
      <c r="BA32" t="n">
        <v>0.389816</v>
      </c>
      <c r="BB32" t="n">
        <v>0.33667</v>
      </c>
      <c r="BC32" t="n">
        <v>0.344694</v>
      </c>
      <c r="BD32" t="n">
        <v>0.40247</v>
      </c>
      <c r="BE32" t="n">
        <v>0.43192</v>
      </c>
      <c r="BF32" t="n">
        <v>0.421868</v>
      </c>
      <c r="BG32" t="n">
        <v>0.485067</v>
      </c>
      <c r="BH32" t="n">
        <v>0.430615</v>
      </c>
      <c r="BI32" t="n">
        <v>0.406754</v>
      </c>
      <c r="BJ32" t="n">
        <v>0.37569</v>
      </c>
      <c r="BK32" t="n">
        <v>0.401969</v>
      </c>
      <c r="BL32" t="n">
        <v>0.447347</v>
      </c>
      <c r="BM32" t="n">
        <v>0.46744</v>
      </c>
      <c r="BN32" t="n">
        <v>0.461029</v>
      </c>
    </row>
    <row r="33" spans="1:66">
      <c r="A33" t="n">
        <v>25.4175</v>
      </c>
      <c r="B33" s="2" t="n">
        <v>1.0590625</v>
      </c>
      <c r="C33" t="n">
        <v>0.481806</v>
      </c>
      <c r="D33" t="n">
        <v>0.445068</v>
      </c>
      <c r="E33" t="n">
        <v>0.499844</v>
      </c>
      <c r="F33" t="n">
        <v>0.499814</v>
      </c>
      <c r="G33" t="n">
        <v>0.46913</v>
      </c>
      <c r="H33" t="n">
        <v>0.53416</v>
      </c>
      <c r="I33" t="n">
        <v>0.494208</v>
      </c>
      <c r="J33" t="n">
        <v>0.565092</v>
      </c>
      <c r="K33" t="n">
        <v>0.419787</v>
      </c>
      <c r="L33" t="n">
        <v>0.417501</v>
      </c>
      <c r="M33" t="n">
        <v>0.413744</v>
      </c>
      <c r="N33" t="n">
        <v>0.436773</v>
      </c>
      <c r="O33" t="n">
        <v>0.382554</v>
      </c>
      <c r="P33" t="n">
        <v>0.393784</v>
      </c>
      <c r="Q33" t="n">
        <v>0.417923</v>
      </c>
      <c r="R33" t="n">
        <v>0.440225</v>
      </c>
      <c r="S33" t="n">
        <v>0.395818</v>
      </c>
      <c r="T33" t="n">
        <v>0.391259</v>
      </c>
      <c r="U33" t="n">
        <v>0.380467</v>
      </c>
      <c r="V33" t="n">
        <v>0.348053</v>
      </c>
      <c r="W33" t="n">
        <v>0.381523</v>
      </c>
      <c r="X33" t="n">
        <v>0.442503</v>
      </c>
      <c r="Y33" t="n">
        <v>0.453042</v>
      </c>
      <c r="Z33" t="n">
        <v>-29.300592</v>
      </c>
      <c r="AA33" t="n">
        <v>0.426456</v>
      </c>
      <c r="AB33" t="n">
        <v>0.388974</v>
      </c>
      <c r="AC33" t="n">
        <v>0.371629</v>
      </c>
      <c r="AD33" t="n">
        <v>0.35384</v>
      </c>
      <c r="AE33" t="n">
        <v>0.410161</v>
      </c>
      <c r="AF33" t="n">
        <v>0.420583</v>
      </c>
      <c r="AG33" t="n">
        <v>0.395543</v>
      </c>
      <c r="AH33" t="n">
        <v>0.399468</v>
      </c>
      <c r="AI33" t="n">
        <v>0.422095</v>
      </c>
      <c r="AJ33" t="n">
        <v>0.357265</v>
      </c>
      <c r="AK33" t="n">
        <v>0.330458</v>
      </c>
      <c r="AL33" t="n">
        <v>0.289625</v>
      </c>
      <c r="AM33" t="n">
        <v>0.35547</v>
      </c>
      <c r="AN33" t="n">
        <v>0.378828</v>
      </c>
      <c r="AO33" t="n">
        <v>0.355732</v>
      </c>
      <c r="AP33" t="n">
        <v>0.339948</v>
      </c>
      <c r="AQ33" t="n">
        <v>0.449688</v>
      </c>
      <c r="AR33" t="n">
        <v>0.380289</v>
      </c>
      <c r="AS33" t="n">
        <v>0.349364</v>
      </c>
      <c r="AT33" t="n">
        <v>0.281261</v>
      </c>
      <c r="AU33" t="n">
        <v>0.374249</v>
      </c>
      <c r="AV33" t="n">
        <v>0.347669</v>
      </c>
      <c r="AW33" t="n">
        <v>0.41188</v>
      </c>
      <c r="AX33" t="n">
        <v>0.37616</v>
      </c>
      <c r="AY33" t="n">
        <v>0.449813</v>
      </c>
      <c r="AZ33" t="n">
        <v>0.417841</v>
      </c>
      <c r="BA33" t="n">
        <v>0.408909</v>
      </c>
      <c r="BB33" t="n">
        <v>0.351042</v>
      </c>
      <c r="BC33" t="n">
        <v>0.362053</v>
      </c>
      <c r="BD33" t="n">
        <v>0.425537</v>
      </c>
      <c r="BE33" t="n">
        <v>0.448684</v>
      </c>
      <c r="BF33" t="n">
        <v>0.442529</v>
      </c>
      <c r="BG33" t="n">
        <v>0.509937</v>
      </c>
      <c r="BH33" t="n">
        <v>0.446711</v>
      </c>
      <c r="BI33" t="n">
        <v>0.42791</v>
      </c>
      <c r="BJ33" t="n">
        <v>0.396758</v>
      </c>
      <c r="BK33" t="n">
        <v>0.42257</v>
      </c>
      <c r="BL33" t="n">
        <v>0.464122</v>
      </c>
      <c r="BM33" t="n">
        <v>0.48483</v>
      </c>
      <c r="BN33" t="n">
        <v>0.481208</v>
      </c>
    </row>
    <row r="34" spans="1:66">
      <c r="A34" t="n">
        <v>26.155278</v>
      </c>
      <c r="B34" s="2" t="n">
        <v>1.089803240740741</v>
      </c>
      <c r="C34" t="n">
        <v>0.490221</v>
      </c>
      <c r="D34" t="n">
        <v>0.457642</v>
      </c>
      <c r="E34" t="n">
        <v>0.509906</v>
      </c>
      <c r="F34" t="n">
        <v>0.512453</v>
      </c>
      <c r="G34" t="n">
        <v>0.477919</v>
      </c>
      <c r="H34" t="n">
        <v>0.560267</v>
      </c>
      <c r="I34" t="n">
        <v>0.504368</v>
      </c>
      <c r="J34" t="n">
        <v>0.573668</v>
      </c>
      <c r="K34" t="n">
        <v>0.432272</v>
      </c>
      <c r="L34" t="n">
        <v>0.431417</v>
      </c>
      <c r="M34" t="n">
        <v>0.421618</v>
      </c>
      <c r="N34" t="n">
        <v>0.44168</v>
      </c>
      <c r="O34" t="n">
        <v>0.406846</v>
      </c>
      <c r="P34" t="n">
        <v>0.420736</v>
      </c>
      <c r="Q34" t="n">
        <v>0.393761</v>
      </c>
      <c r="R34" t="n">
        <v>0.412717</v>
      </c>
      <c r="S34" t="n">
        <v>0.408202</v>
      </c>
      <c r="T34" t="n">
        <v>0.369836</v>
      </c>
      <c r="U34" t="n">
        <v>0.360867</v>
      </c>
      <c r="V34" t="n">
        <v>0.349416</v>
      </c>
      <c r="W34" t="n">
        <v>0.389486</v>
      </c>
      <c r="X34" t="n">
        <v>0.449659</v>
      </c>
      <c r="Y34" t="n">
        <v>0.460989</v>
      </c>
      <c r="Z34" t="n">
        <v>98.975182</v>
      </c>
      <c r="AA34" t="n">
        <v>0.42993</v>
      </c>
      <c r="AB34" t="n">
        <v>0.356531</v>
      </c>
      <c r="AC34" t="n">
        <v>0.346246</v>
      </c>
      <c r="AD34" t="n">
        <v>0.354423</v>
      </c>
      <c r="AE34" t="n">
        <v>0.415199</v>
      </c>
      <c r="AF34" t="n">
        <v>0.425288</v>
      </c>
      <c r="AG34" t="n">
        <v>0.401919</v>
      </c>
      <c r="AH34" t="n">
        <v>0.397092</v>
      </c>
      <c r="AI34" t="n">
        <v>0.456442</v>
      </c>
      <c r="AJ34" t="n">
        <v>0.345617</v>
      </c>
      <c r="AK34" t="n">
        <v>0.318278</v>
      </c>
      <c r="AL34" t="n">
        <v>0.289756</v>
      </c>
      <c r="AM34" t="n">
        <v>0.36649</v>
      </c>
      <c r="AN34" t="n">
        <v>0.386959</v>
      </c>
      <c r="AO34" t="n">
        <v>0.357793</v>
      </c>
      <c r="AP34" t="n">
        <v>0.345727</v>
      </c>
      <c r="AQ34" t="n">
        <v>0.441197</v>
      </c>
      <c r="AR34" t="n">
        <v>0.345315</v>
      </c>
      <c r="AS34" t="n">
        <v>0.319249</v>
      </c>
      <c r="AT34" t="n">
        <v>0.270064</v>
      </c>
      <c r="AU34" t="n">
        <v>0.368928</v>
      </c>
      <c r="AV34" t="n">
        <v>0.349877</v>
      </c>
      <c r="AW34" t="n">
        <v>0.405347</v>
      </c>
      <c r="AX34" t="n">
        <v>0.372039</v>
      </c>
      <c r="AY34" t="n">
        <v>0.46394</v>
      </c>
      <c r="AZ34" t="n">
        <v>0.404353</v>
      </c>
      <c r="BA34" t="n">
        <v>0.385724</v>
      </c>
      <c r="BB34" t="n">
        <v>0.346127</v>
      </c>
      <c r="BC34" t="n">
        <v>0.362569</v>
      </c>
      <c r="BD34" t="n">
        <v>0.432194</v>
      </c>
      <c r="BE34" t="n">
        <v>0.453526</v>
      </c>
      <c r="BF34" t="n">
        <v>0.447117</v>
      </c>
      <c r="BG34" t="n">
        <v>0.52337</v>
      </c>
      <c r="BH34" t="n">
        <v>0.392921</v>
      </c>
      <c r="BI34" t="n">
        <v>0.38781</v>
      </c>
      <c r="BJ34" t="n">
        <v>0.394945</v>
      </c>
      <c r="BK34" t="n">
        <v>0.426239</v>
      </c>
      <c r="BL34" t="n">
        <v>0.469156</v>
      </c>
      <c r="BM34" t="n">
        <v>0.494638</v>
      </c>
      <c r="BN34" t="n">
        <v>0.486932</v>
      </c>
    </row>
    <row r="35" spans="1:66">
      <c r="A35" t="n">
        <v>26.405278</v>
      </c>
      <c r="B35" s="2" t="n">
        <v>1.100219907407407</v>
      </c>
      <c r="C35" t="n">
        <v>0.509626</v>
      </c>
      <c r="D35" t="n">
        <v>0.466356</v>
      </c>
      <c r="E35" t="n">
        <v>0.523804</v>
      </c>
      <c r="F35" t="n">
        <v>0.52024</v>
      </c>
      <c r="G35" t="n">
        <v>0.473887</v>
      </c>
      <c r="H35" t="n">
        <v>0.54819</v>
      </c>
      <c r="I35" t="n">
        <v>0.504047</v>
      </c>
      <c r="J35" t="n">
        <v>0.570013</v>
      </c>
      <c r="K35" t="n">
        <v>0.442531</v>
      </c>
      <c r="L35" t="n">
        <v>0.438972</v>
      </c>
      <c r="M35" t="n">
        <v>0.433222</v>
      </c>
      <c r="N35" t="n">
        <v>0.455184</v>
      </c>
      <c r="O35" t="n">
        <v>0.331614</v>
      </c>
      <c r="P35" t="n">
        <v>0.343242</v>
      </c>
      <c r="Q35" t="n">
        <v>0.397717</v>
      </c>
      <c r="R35" t="n">
        <v>0.42237</v>
      </c>
      <c r="S35" t="n">
        <v>0.330518</v>
      </c>
      <c r="T35" t="n">
        <v>0.358463</v>
      </c>
      <c r="U35" t="n">
        <v>0.376446</v>
      </c>
      <c r="V35" t="n">
        <v>0.36057</v>
      </c>
      <c r="W35" t="n">
        <v>0.398297</v>
      </c>
      <c r="X35" t="n">
        <v>0.459098</v>
      </c>
      <c r="Y35" t="n">
        <v>0.467862</v>
      </c>
      <c r="Z35" t="n">
        <v>99.110191</v>
      </c>
      <c r="AA35" t="n">
        <v>0.352587</v>
      </c>
      <c r="AB35" t="n">
        <v>0.352388</v>
      </c>
      <c r="AC35" t="n">
        <v>0.375461</v>
      </c>
      <c r="AD35" t="n">
        <v>0.368764</v>
      </c>
      <c r="AE35" t="n">
        <v>0.42253</v>
      </c>
      <c r="AF35" t="n">
        <v>0.435391</v>
      </c>
      <c r="AG35" t="n">
        <v>0.419451</v>
      </c>
      <c r="AH35" t="n">
        <v>0.41052</v>
      </c>
      <c r="AI35" t="n">
        <v>0.371269</v>
      </c>
      <c r="AJ35" t="n">
        <v>0.332443</v>
      </c>
      <c r="AK35" t="n">
        <v>0.355556</v>
      </c>
      <c r="AL35" t="n">
        <v>0.30649</v>
      </c>
      <c r="AM35" t="n">
        <v>0.383355</v>
      </c>
      <c r="AN35" t="n">
        <v>0.399339</v>
      </c>
      <c r="AO35" t="n">
        <v>0.369483</v>
      </c>
      <c r="AP35" t="n">
        <v>0.358773</v>
      </c>
      <c r="AQ35" t="n">
        <v>0.368269</v>
      </c>
      <c r="AR35" t="n">
        <v>0.350296</v>
      </c>
      <c r="AS35" t="n">
        <v>0.349475</v>
      </c>
      <c r="AT35" t="n">
        <v>0.290002</v>
      </c>
      <c r="AU35" t="n">
        <v>0.379974</v>
      </c>
      <c r="AV35" t="n">
        <v>0.361196</v>
      </c>
      <c r="AW35" t="n">
        <v>0.417414</v>
      </c>
      <c r="AX35" t="n">
        <v>0.38562</v>
      </c>
      <c r="AY35" t="n">
        <v>0.255779</v>
      </c>
      <c r="AZ35" t="n">
        <v>0.275764</v>
      </c>
      <c r="BA35" t="n">
        <v>0.408685</v>
      </c>
      <c r="BB35" t="n">
        <v>0.362756</v>
      </c>
      <c r="BC35" t="n">
        <v>0.374717</v>
      </c>
      <c r="BD35" t="n">
        <v>0.444568</v>
      </c>
      <c r="BE35" t="n">
        <v>0.469253</v>
      </c>
      <c r="BF35" t="n">
        <v>0.467658</v>
      </c>
      <c r="BG35" t="n">
        <v>0.419782</v>
      </c>
      <c r="BH35" t="n">
        <v>0.369525</v>
      </c>
      <c r="BI35" t="n">
        <v>0.412741</v>
      </c>
      <c r="BJ35" t="n">
        <v>0.406455</v>
      </c>
      <c r="BK35" t="n">
        <v>0.439171</v>
      </c>
      <c r="BL35" t="n">
        <v>0.480337</v>
      </c>
      <c r="BM35" t="n">
        <v>0.504372</v>
      </c>
      <c r="BN35" t="n">
        <v>0.498342</v>
      </c>
    </row>
    <row r="36" spans="1:66">
      <c r="A36" t="n">
        <v>26.655</v>
      </c>
      <c r="B36" s="2" t="n">
        <v>1.110625</v>
      </c>
      <c r="C36" t="n">
        <v>0.489932</v>
      </c>
      <c r="D36" t="n">
        <v>0.451448</v>
      </c>
      <c r="E36" t="n">
        <v>0.507495</v>
      </c>
      <c r="F36" t="n">
        <v>0.504403</v>
      </c>
      <c r="G36" t="n">
        <v>0.481823</v>
      </c>
      <c r="H36" t="n">
        <v>0.551791</v>
      </c>
      <c r="I36" t="n">
        <v>0.505194</v>
      </c>
      <c r="J36" t="n">
        <v>0.576586</v>
      </c>
      <c r="K36" t="n">
        <v>0.427848</v>
      </c>
      <c r="L36" t="n">
        <v>0.429209</v>
      </c>
      <c r="M36" t="n">
        <v>0.416612</v>
      </c>
      <c r="N36" t="n">
        <v>0.442271</v>
      </c>
      <c r="O36" t="n">
        <v>0.315261</v>
      </c>
      <c r="P36" t="n">
        <v>0.322992</v>
      </c>
      <c r="Q36" t="n">
        <v>0.390766</v>
      </c>
      <c r="R36" t="n">
        <v>0.406948</v>
      </c>
      <c r="S36" t="n">
        <v>0.306595</v>
      </c>
      <c r="T36" t="n">
        <v>0.346524</v>
      </c>
      <c r="U36" t="n">
        <v>0.36422</v>
      </c>
      <c r="V36" t="n">
        <v>0.351862</v>
      </c>
      <c r="W36" t="n">
        <v>0.391344</v>
      </c>
      <c r="X36" t="n">
        <v>0.453601</v>
      </c>
      <c r="Y36" t="n">
        <v>0.460762</v>
      </c>
      <c r="Z36" t="n">
        <v>-23.487171</v>
      </c>
      <c r="AA36" t="n">
        <v>0.333055</v>
      </c>
      <c r="AB36" t="n">
        <v>0.346866</v>
      </c>
      <c r="AC36" t="n">
        <v>0.36792</v>
      </c>
      <c r="AD36" t="n">
        <v>0.35496</v>
      </c>
      <c r="AE36" t="n">
        <v>0.409968</v>
      </c>
      <c r="AF36" t="n">
        <v>0.423725</v>
      </c>
      <c r="AG36" t="n">
        <v>0.401857</v>
      </c>
      <c r="AH36" t="n">
        <v>0.398538</v>
      </c>
      <c r="AI36" t="n">
        <v>0.321278</v>
      </c>
      <c r="AJ36" t="n">
        <v>0.333032</v>
      </c>
      <c r="AK36" t="n">
        <v>0.345309</v>
      </c>
      <c r="AL36" t="n">
        <v>0.29615</v>
      </c>
      <c r="AM36" t="n">
        <v>0.369932</v>
      </c>
      <c r="AN36" t="n">
        <v>0.386163</v>
      </c>
      <c r="AO36" t="n">
        <v>0.359011</v>
      </c>
      <c r="AP36" t="n">
        <v>0.343342</v>
      </c>
      <c r="AQ36" t="n">
        <v>0.352169</v>
      </c>
      <c r="AR36" t="n">
        <v>0.342608</v>
      </c>
      <c r="AS36" t="n">
        <v>0.343297</v>
      </c>
      <c r="AT36" t="n">
        <v>0.27694</v>
      </c>
      <c r="AU36" t="n">
        <v>0.364437</v>
      </c>
      <c r="AV36" t="n">
        <v>0.349466</v>
      </c>
      <c r="AW36" t="n">
        <v>0.405375</v>
      </c>
      <c r="AX36" t="n">
        <v>0.374733</v>
      </c>
      <c r="AY36" t="n">
        <v>0.155684</v>
      </c>
      <c r="AZ36" t="n">
        <v>0.139054</v>
      </c>
      <c r="BA36" t="n">
        <v>0.395145</v>
      </c>
      <c r="BB36" t="n">
        <v>0.347069</v>
      </c>
      <c r="BC36" t="n">
        <v>0.353976</v>
      </c>
      <c r="BD36" t="n">
        <v>0.425985</v>
      </c>
      <c r="BE36" t="n">
        <v>0.449702</v>
      </c>
      <c r="BF36" t="n">
        <v>0.446418</v>
      </c>
      <c r="BG36" t="n">
        <v>0.3929</v>
      </c>
      <c r="BH36" t="n">
        <v>0.362833</v>
      </c>
      <c r="BI36" t="n">
        <v>0.402635</v>
      </c>
      <c r="BJ36" t="n">
        <v>0.404519</v>
      </c>
      <c r="BK36" t="n">
        <v>0.436142</v>
      </c>
      <c r="BL36" t="n">
        <v>0.472542</v>
      </c>
      <c r="BM36" t="n">
        <v>0.496237</v>
      </c>
      <c r="BN36" t="n">
        <v>0.488147</v>
      </c>
    </row>
    <row r="37" spans="1:66">
      <c r="A37" t="n">
        <v>26.905</v>
      </c>
      <c r="B37" s="2" t="n">
        <v>1.121041666666667</v>
      </c>
      <c r="C37" t="n">
        <v>0.480183</v>
      </c>
      <c r="D37" t="n">
        <v>0.44605</v>
      </c>
      <c r="E37" t="n">
        <v>0.496856</v>
      </c>
      <c r="F37" t="n">
        <v>0.496292</v>
      </c>
      <c r="G37" t="n">
        <v>0.502432</v>
      </c>
      <c r="H37" t="n">
        <v>0.5724399999999999</v>
      </c>
      <c r="I37" t="n">
        <v>0.523352</v>
      </c>
      <c r="J37" t="n">
        <v>0.591956</v>
      </c>
      <c r="K37" t="n">
        <v>0.419919</v>
      </c>
      <c r="L37" t="n">
        <v>0.416506</v>
      </c>
      <c r="M37" t="n">
        <v>0.407959</v>
      </c>
      <c r="N37" t="n">
        <v>0.435034</v>
      </c>
      <c r="O37" t="n">
        <v>0.300802</v>
      </c>
      <c r="P37" t="n">
        <v>0.31108</v>
      </c>
      <c r="Q37" t="n">
        <v>0.385804</v>
      </c>
      <c r="R37" t="n">
        <v>0.406862</v>
      </c>
      <c r="S37" t="n">
        <v>0.293612</v>
      </c>
      <c r="T37" t="n">
        <v>0.343094</v>
      </c>
      <c r="U37" t="n">
        <v>0.357091</v>
      </c>
      <c r="V37" t="n">
        <v>0.341261</v>
      </c>
      <c r="W37" t="n">
        <v>0.384111</v>
      </c>
      <c r="X37" t="n">
        <v>0.441867</v>
      </c>
      <c r="Y37" t="n">
        <v>0.452875</v>
      </c>
      <c r="Z37" t="n">
        <v>-29.251059</v>
      </c>
      <c r="AA37" t="n">
        <v>0.319118</v>
      </c>
      <c r="AB37" t="n">
        <v>0.342445</v>
      </c>
      <c r="AC37" t="n">
        <v>0.365976</v>
      </c>
      <c r="AD37" t="n">
        <v>0.34938</v>
      </c>
      <c r="AE37" t="n">
        <v>0.403937</v>
      </c>
      <c r="AF37" t="n">
        <v>0.416646</v>
      </c>
      <c r="AG37" t="n">
        <v>0.390951</v>
      </c>
      <c r="AH37" t="n">
        <v>0.390097</v>
      </c>
      <c r="AI37" t="n">
        <v>0.287098</v>
      </c>
      <c r="AJ37" t="n">
        <v>0.327407</v>
      </c>
      <c r="AK37" t="n">
        <v>0.33794</v>
      </c>
      <c r="AL37" t="n">
        <v>0.28761</v>
      </c>
      <c r="AM37" t="n">
        <v>0.357938</v>
      </c>
      <c r="AN37" t="n">
        <v>0.376194</v>
      </c>
      <c r="AO37" t="n">
        <v>0.351553</v>
      </c>
      <c r="AP37" t="n">
        <v>0.335918</v>
      </c>
      <c r="AQ37" t="n">
        <v>0.335293</v>
      </c>
      <c r="AR37" t="n">
        <v>0.338288</v>
      </c>
      <c r="AS37" t="n">
        <v>0.339206</v>
      </c>
      <c r="AT37" t="n">
        <v>0.26857</v>
      </c>
      <c r="AU37" t="n">
        <v>0.357701</v>
      </c>
      <c r="AV37" t="n">
        <v>0.341871</v>
      </c>
      <c r="AW37" t="n">
        <v>0.397901</v>
      </c>
      <c r="AX37" t="n">
        <v>0.367884</v>
      </c>
      <c r="AY37" t="n">
        <v>0.122096</v>
      </c>
      <c r="AZ37" t="n">
        <v>0.129341</v>
      </c>
      <c r="BA37" t="n">
        <v>0.38357</v>
      </c>
      <c r="BB37" t="n">
        <v>0.338285</v>
      </c>
      <c r="BC37" t="n">
        <v>0.349351</v>
      </c>
      <c r="BD37" t="n">
        <v>0.420573</v>
      </c>
      <c r="BE37" t="n">
        <v>0.443071</v>
      </c>
      <c r="BF37" t="n">
        <v>0.438233</v>
      </c>
      <c r="BG37" t="n">
        <v>0.376954</v>
      </c>
      <c r="BH37" t="n">
        <v>0.360502</v>
      </c>
      <c r="BI37" t="n">
        <v>0.394457</v>
      </c>
      <c r="BJ37" t="n">
        <v>0.395679</v>
      </c>
      <c r="BK37" t="n">
        <v>0.42652</v>
      </c>
      <c r="BL37" t="n">
        <v>0.462772</v>
      </c>
      <c r="BM37" t="n">
        <v>0.483539</v>
      </c>
      <c r="BN37" t="n">
        <v>0.481826</v>
      </c>
    </row>
    <row r="38" spans="1:66">
      <c r="A38" t="n">
        <v>27.155</v>
      </c>
      <c r="B38" s="2" t="n">
        <v>1.131458333333333</v>
      </c>
      <c r="C38" t="n">
        <v>0.475601</v>
      </c>
      <c r="D38" t="n">
        <v>0.439094</v>
      </c>
      <c r="E38" t="n">
        <v>0.492943</v>
      </c>
      <c r="F38" t="n">
        <v>0.491768</v>
      </c>
      <c r="G38" t="n">
        <v>0.514737</v>
      </c>
      <c r="H38" t="n">
        <v>0.587628</v>
      </c>
      <c r="I38" t="n">
        <v>0.535083</v>
      </c>
      <c r="J38" t="n">
        <v>0.604383</v>
      </c>
      <c r="K38" t="n">
        <v>0.41372</v>
      </c>
      <c r="L38" t="n">
        <v>0.411469</v>
      </c>
      <c r="M38" t="n">
        <v>0.401523</v>
      </c>
      <c r="N38" t="n">
        <v>0.428379</v>
      </c>
      <c r="O38" t="n">
        <v>0.295871</v>
      </c>
      <c r="P38" t="n">
        <v>0.30674</v>
      </c>
      <c r="Q38" t="n">
        <v>0.388337</v>
      </c>
      <c r="R38" t="n">
        <v>0.404014</v>
      </c>
      <c r="S38" t="n">
        <v>0.288522</v>
      </c>
      <c r="T38" t="n">
        <v>0.343247</v>
      </c>
      <c r="U38" t="n">
        <v>0.352837</v>
      </c>
      <c r="V38" t="n">
        <v>0.332932</v>
      </c>
      <c r="W38" t="n">
        <v>0.379304</v>
      </c>
      <c r="X38" t="n">
        <v>0.439393</v>
      </c>
      <c r="Y38" t="n">
        <v>0.444912</v>
      </c>
      <c r="Z38" t="n">
        <v>-29.453926</v>
      </c>
      <c r="AA38" t="n">
        <v>0.31343</v>
      </c>
      <c r="AB38" t="n">
        <v>0.347701</v>
      </c>
      <c r="AC38" t="n">
        <v>0.36201</v>
      </c>
      <c r="AD38" t="n">
        <v>0.343365</v>
      </c>
      <c r="AE38" t="n">
        <v>0.39774</v>
      </c>
      <c r="AF38" t="n">
        <v>0.410655</v>
      </c>
      <c r="AG38" t="n">
        <v>0.388055</v>
      </c>
      <c r="AH38" t="n">
        <v>0.384971</v>
      </c>
      <c r="AI38" t="n">
        <v>0.263523</v>
      </c>
      <c r="AJ38" t="n">
        <v>0.322106</v>
      </c>
      <c r="AK38" t="n">
        <v>0.328486</v>
      </c>
      <c r="AL38" t="n">
        <v>0.280642</v>
      </c>
      <c r="AM38" t="n">
        <v>0.352442</v>
      </c>
      <c r="AN38" t="n">
        <v>0.370182</v>
      </c>
      <c r="AO38" t="n">
        <v>0.343471</v>
      </c>
      <c r="AP38" t="n">
        <v>0.328514</v>
      </c>
      <c r="AQ38" t="n">
        <v>0.329781</v>
      </c>
      <c r="AR38" t="n">
        <v>0.335732</v>
      </c>
      <c r="AS38" t="n">
        <v>0.336239</v>
      </c>
      <c r="AT38" t="n">
        <v>0.264556</v>
      </c>
      <c r="AU38" t="n">
        <v>0.353035</v>
      </c>
      <c r="AV38" t="n">
        <v>0.33534</v>
      </c>
      <c r="AW38" t="n">
        <v>0.391618</v>
      </c>
      <c r="AX38" t="n">
        <v>0.360327</v>
      </c>
      <c r="AY38" t="n">
        <v>0.109864</v>
      </c>
      <c r="AZ38" t="n">
        <v>0.131766</v>
      </c>
      <c r="BA38" t="n">
        <v>0.378241</v>
      </c>
      <c r="BB38" t="n">
        <v>0.333542</v>
      </c>
      <c r="BC38" t="n">
        <v>0.342683</v>
      </c>
      <c r="BD38" t="n">
        <v>0.419283</v>
      </c>
      <c r="BE38" t="n">
        <v>0.438064</v>
      </c>
      <c r="BF38" t="n">
        <v>0.431503</v>
      </c>
      <c r="BG38" t="n">
        <v>0.366884</v>
      </c>
      <c r="BH38" t="n">
        <v>0.364165</v>
      </c>
      <c r="BI38" t="n">
        <v>0.396604</v>
      </c>
      <c r="BJ38" t="n">
        <v>0.389362</v>
      </c>
      <c r="BK38" t="n">
        <v>0.416439</v>
      </c>
      <c r="BL38" t="n">
        <v>0.456394</v>
      </c>
      <c r="BM38" t="n">
        <v>0.477858</v>
      </c>
      <c r="BN38" t="n">
        <v>0.47843</v>
      </c>
    </row>
    <row r="39" spans="1:66">
      <c r="A39" t="n">
        <v>27.405</v>
      </c>
      <c r="B39" s="2" t="n">
        <v>1.141875</v>
      </c>
      <c r="C39" t="n">
        <v>0.474107</v>
      </c>
      <c r="D39" t="n">
        <v>0.434266</v>
      </c>
      <c r="E39" t="n">
        <v>0.486333</v>
      </c>
      <c r="F39" t="n">
        <v>0.48689</v>
      </c>
      <c r="G39" t="n">
        <v>0.525606</v>
      </c>
      <c r="H39" t="n">
        <v>0.600456</v>
      </c>
      <c r="I39" t="n">
        <v>0.548372</v>
      </c>
      <c r="J39" t="n">
        <v>0.613909</v>
      </c>
      <c r="K39" t="n">
        <v>0.409453</v>
      </c>
      <c r="L39" t="n">
        <v>0.408209</v>
      </c>
      <c r="M39" t="n">
        <v>0.395677</v>
      </c>
      <c r="N39" t="n">
        <v>0.422979</v>
      </c>
      <c r="O39" t="n">
        <v>0.29798</v>
      </c>
      <c r="P39" t="n">
        <v>0.306875</v>
      </c>
      <c r="Q39" t="n">
        <v>0.386569</v>
      </c>
      <c r="R39" t="n">
        <v>0.407999</v>
      </c>
      <c r="S39" t="n">
        <v>0.290428</v>
      </c>
      <c r="T39" t="n">
        <v>0.346758</v>
      </c>
      <c r="U39" t="n">
        <v>0.354458</v>
      </c>
      <c r="V39" t="n">
        <v>0.331906</v>
      </c>
      <c r="W39" t="n">
        <v>0.373775</v>
      </c>
      <c r="X39" t="n">
        <v>0.434439</v>
      </c>
      <c r="Y39" t="n">
        <v>0.43758</v>
      </c>
      <c r="Z39" t="n">
        <v>-29.46306</v>
      </c>
      <c r="AA39" t="n">
        <v>0.315413</v>
      </c>
      <c r="AB39" t="n">
        <v>0.349779</v>
      </c>
      <c r="AC39" t="n">
        <v>0.355354</v>
      </c>
      <c r="AD39" t="n">
        <v>0.339498</v>
      </c>
      <c r="AE39" t="n">
        <v>0.394744</v>
      </c>
      <c r="AF39" t="n">
        <v>0.403728</v>
      </c>
      <c r="AG39" t="n">
        <v>0.381326</v>
      </c>
      <c r="AH39" t="n">
        <v>0.379511</v>
      </c>
      <c r="AI39" t="n">
        <v>0.242727</v>
      </c>
      <c r="AJ39" t="n">
        <v>0.316474</v>
      </c>
      <c r="AK39" t="n">
        <v>0.322684</v>
      </c>
      <c r="AL39" t="n">
        <v>0.281466</v>
      </c>
      <c r="AM39" t="n">
        <v>0.3502</v>
      </c>
      <c r="AN39" t="n">
        <v>0.368921</v>
      </c>
      <c r="AO39" t="n">
        <v>0.338681</v>
      </c>
      <c r="AP39" t="n">
        <v>0.322045</v>
      </c>
      <c r="AQ39" t="n">
        <v>0.330313</v>
      </c>
      <c r="AR39" t="n">
        <v>0.341676</v>
      </c>
      <c r="AS39" t="n">
        <v>0.333762</v>
      </c>
      <c r="AT39" t="n">
        <v>0.261496</v>
      </c>
      <c r="AU39" t="n">
        <v>0.348951</v>
      </c>
      <c r="AV39" t="n">
        <v>0.333633</v>
      </c>
      <c r="AW39" t="n">
        <v>0.389344</v>
      </c>
      <c r="AX39" t="n">
        <v>0.359333</v>
      </c>
      <c r="AY39" t="n">
        <v>0.101524</v>
      </c>
      <c r="AZ39" t="n">
        <v>0.130968</v>
      </c>
      <c r="BA39" t="n">
        <v>0.372809</v>
      </c>
      <c r="BB39" t="n">
        <v>0.330012</v>
      </c>
      <c r="BC39" t="n">
        <v>0.340682</v>
      </c>
      <c r="BD39" t="n">
        <v>0.412326</v>
      </c>
      <c r="BE39" t="n">
        <v>0.430906</v>
      </c>
      <c r="BF39" t="n">
        <v>0.428535</v>
      </c>
      <c r="BG39" t="n">
        <v>0.366753</v>
      </c>
      <c r="BH39" t="n">
        <v>0.369728</v>
      </c>
      <c r="BI39" t="n">
        <v>0.397612</v>
      </c>
      <c r="BJ39" t="n">
        <v>0.384037</v>
      </c>
      <c r="BK39" t="n">
        <v>0.410448</v>
      </c>
      <c r="BL39" t="n">
        <v>0.451729</v>
      </c>
      <c r="BM39" t="n">
        <v>0.474221</v>
      </c>
      <c r="BN39" t="n">
        <v>0.469645</v>
      </c>
    </row>
    <row r="40" spans="1:66">
      <c r="A40" t="n">
        <v>27.655</v>
      </c>
      <c r="B40" t="n">
        <v>1.152291666666667</v>
      </c>
      <c r="C40" t="n">
        <v>0.469075</v>
      </c>
      <c r="D40" t="n">
        <v>0.431197</v>
      </c>
      <c r="E40" t="n">
        <v>0.482544</v>
      </c>
      <c r="F40" t="n">
        <v>0.482958</v>
      </c>
      <c r="G40" t="n">
        <v>0.537637</v>
      </c>
      <c r="H40" t="n">
        <v>0.610967</v>
      </c>
      <c r="I40" t="n">
        <v>0.554457</v>
      </c>
      <c r="J40" t="n">
        <v>0.622485</v>
      </c>
      <c r="K40" t="n">
        <v>0.403691</v>
      </c>
      <c r="L40" t="n">
        <v>0.401216</v>
      </c>
      <c r="M40" t="n">
        <v>0.392902</v>
      </c>
      <c r="N40" t="n">
        <v>0.418581</v>
      </c>
      <c r="O40" t="n">
        <v>0.305045</v>
      </c>
      <c r="P40" t="n">
        <v>0.318679</v>
      </c>
      <c r="Q40" t="n">
        <v>0.386522</v>
      </c>
      <c r="R40" t="n">
        <v>0.40903</v>
      </c>
      <c r="S40" t="n">
        <v>0.29697</v>
      </c>
      <c r="T40" t="n">
        <v>0.351912</v>
      </c>
      <c r="U40" t="n">
        <v>0.352425</v>
      </c>
      <c r="V40" t="n">
        <v>0.327483</v>
      </c>
      <c r="W40" t="n">
        <v>0.371805</v>
      </c>
      <c r="X40" t="n">
        <v>0.430209</v>
      </c>
      <c r="Y40" t="n">
        <v>0.433452</v>
      </c>
      <c r="Z40" t="n">
        <v>-29.462341</v>
      </c>
      <c r="AA40" t="n">
        <v>0.326402</v>
      </c>
      <c r="AB40" t="n">
        <v>0.356523</v>
      </c>
      <c r="AC40" t="n">
        <v>0.354468</v>
      </c>
      <c r="AD40" t="n">
        <v>0.33758</v>
      </c>
      <c r="AE40" t="n">
        <v>0.390686</v>
      </c>
      <c r="AF40" t="n">
        <v>0.401796</v>
      </c>
      <c r="AG40" t="n">
        <v>0.378984</v>
      </c>
      <c r="AH40" t="n">
        <v>0.378702</v>
      </c>
      <c r="AI40" t="n">
        <v>0.224203</v>
      </c>
      <c r="AJ40" t="n">
        <v>0.30739</v>
      </c>
      <c r="AK40" t="n">
        <v>0.318467</v>
      </c>
      <c r="AL40" t="n">
        <v>0.279586</v>
      </c>
      <c r="AM40" t="n">
        <v>0.347096</v>
      </c>
      <c r="AN40" t="n">
        <v>0.37011</v>
      </c>
      <c r="AO40" t="n">
        <v>0.336159</v>
      </c>
      <c r="AP40" t="n">
        <v>0.322339</v>
      </c>
      <c r="AQ40" t="n">
        <v>0.338961</v>
      </c>
      <c r="AR40" t="n">
        <v>0.346063</v>
      </c>
      <c r="AS40" t="n">
        <v>0.33306</v>
      </c>
      <c r="AT40" t="n">
        <v>0.266382</v>
      </c>
      <c r="AU40" t="n">
        <v>0.352502</v>
      </c>
      <c r="AV40" t="n">
        <v>0.332101</v>
      </c>
      <c r="AW40" t="n">
        <v>0.38865</v>
      </c>
      <c r="AX40" t="n">
        <v>0.358429</v>
      </c>
      <c r="AY40" t="n">
        <v>0.095973</v>
      </c>
      <c r="AZ40" t="n">
        <v>0.126826</v>
      </c>
      <c r="BA40" t="n">
        <v>0.369666</v>
      </c>
      <c r="BB40" t="n">
        <v>0.328567</v>
      </c>
      <c r="BC40" t="n">
        <v>0.339647</v>
      </c>
      <c r="BD40" t="n">
        <v>0.409365</v>
      </c>
      <c r="BE40" t="n">
        <v>0.42563</v>
      </c>
      <c r="BF40" t="n">
        <v>0.424102</v>
      </c>
      <c r="BG40" t="n">
        <v>0.367397</v>
      </c>
      <c r="BH40" t="n">
        <v>0.376207</v>
      </c>
      <c r="BI40" t="n">
        <v>0.394776</v>
      </c>
      <c r="BJ40" t="n">
        <v>0.379912</v>
      </c>
      <c r="BK40" t="n">
        <v>0.409124</v>
      </c>
      <c r="BL40" t="n">
        <v>0.448258</v>
      </c>
      <c r="BM40" t="n">
        <v>0.47199</v>
      </c>
      <c r="BN40" t="n">
        <v>0.46529</v>
      </c>
    </row>
    <row r="41" spans="1:66">
      <c r="A41" t="n">
        <v>27.905</v>
      </c>
      <c r="B41" t="n">
        <v>1.162708333333333</v>
      </c>
      <c r="C41" t="n">
        <v>0.467052</v>
      </c>
      <c r="D41" t="n">
        <v>0.428427</v>
      </c>
      <c r="E41" t="n">
        <v>0.478572</v>
      </c>
      <c r="F41" t="n">
        <v>0.480448</v>
      </c>
      <c r="G41" t="n">
        <v>0.5499579999999999</v>
      </c>
      <c r="H41" t="n">
        <v>0.62158</v>
      </c>
      <c r="I41" t="n">
        <v>0.566344</v>
      </c>
      <c r="J41" t="n">
        <v>0.636653</v>
      </c>
      <c r="K41" t="n">
        <v>0.401873</v>
      </c>
      <c r="L41" t="n">
        <v>0.397709</v>
      </c>
      <c r="M41" t="n">
        <v>0.389525</v>
      </c>
      <c r="N41" t="n">
        <v>0.417967</v>
      </c>
      <c r="O41" t="n">
        <v>0.315754</v>
      </c>
      <c r="P41" t="n">
        <v>0.326496</v>
      </c>
      <c r="Q41" t="n">
        <v>0.38828</v>
      </c>
      <c r="R41" t="n">
        <v>0.414168</v>
      </c>
      <c r="S41" t="n">
        <v>0.303477</v>
      </c>
      <c r="T41" t="n">
        <v>0.358564</v>
      </c>
      <c r="U41" t="n">
        <v>0.354773</v>
      </c>
      <c r="V41" t="n">
        <v>0.327581</v>
      </c>
      <c r="W41" t="n">
        <v>0.36643</v>
      </c>
      <c r="X41" t="n">
        <v>0.42883</v>
      </c>
      <c r="Y41" t="n">
        <v>0.429551</v>
      </c>
      <c r="Z41" t="n">
        <v>-29.465616</v>
      </c>
      <c r="AA41" t="n">
        <v>0.340072</v>
      </c>
      <c r="AB41" t="n">
        <v>0.362807</v>
      </c>
      <c r="AC41" t="n">
        <v>0.351573</v>
      </c>
      <c r="AD41" t="n">
        <v>0.334849</v>
      </c>
      <c r="AE41" t="n">
        <v>0.390841</v>
      </c>
      <c r="AF41" t="n">
        <v>0.401906</v>
      </c>
      <c r="AG41" t="n">
        <v>0.376647</v>
      </c>
      <c r="AH41" t="n">
        <v>0.374051</v>
      </c>
      <c r="AI41" t="n">
        <v>0.211053</v>
      </c>
      <c r="AJ41" t="n">
        <v>0.297117</v>
      </c>
      <c r="AK41" t="n">
        <v>0.317803</v>
      </c>
      <c r="AL41" t="n">
        <v>0.27952</v>
      </c>
      <c r="AM41" t="n">
        <v>0.347917</v>
      </c>
      <c r="AN41" t="n">
        <v>0.369565</v>
      </c>
      <c r="AO41" t="n">
        <v>0.33827</v>
      </c>
      <c r="AP41" t="n">
        <v>0.320995</v>
      </c>
      <c r="AQ41" t="n">
        <v>0.350394</v>
      </c>
      <c r="AR41" t="n">
        <v>0.349268</v>
      </c>
      <c r="AS41" t="n">
        <v>0.331483</v>
      </c>
      <c r="AT41" t="n">
        <v>0.26525</v>
      </c>
      <c r="AU41" t="n">
        <v>0.34989</v>
      </c>
      <c r="AV41" t="n">
        <v>0.329963</v>
      </c>
      <c r="AW41" t="n">
        <v>0.38811</v>
      </c>
      <c r="AX41" t="n">
        <v>0.356146</v>
      </c>
      <c r="AY41" t="n">
        <v>0.09117</v>
      </c>
      <c r="AZ41" t="n">
        <v>0.122518</v>
      </c>
      <c r="BA41" t="n">
        <v>0.367593</v>
      </c>
      <c r="BB41" t="n">
        <v>0.325648</v>
      </c>
      <c r="BC41" t="n">
        <v>0.33908</v>
      </c>
      <c r="BD41" t="n">
        <v>0.408647</v>
      </c>
      <c r="BE41" t="n">
        <v>0.423868</v>
      </c>
      <c r="BF41" t="n">
        <v>0.422875</v>
      </c>
      <c r="BG41" t="n">
        <v>0.37343</v>
      </c>
      <c r="BH41" t="n">
        <v>0.385069</v>
      </c>
      <c r="BI41" t="n">
        <v>0.39281</v>
      </c>
      <c r="BJ41" t="n">
        <v>0.380424</v>
      </c>
      <c r="BK41" t="n">
        <v>0.404955</v>
      </c>
      <c r="BL41" t="n">
        <v>0.446077</v>
      </c>
      <c r="BM41" t="n">
        <v>0.467627</v>
      </c>
      <c r="BN41" t="n">
        <v>0.464093</v>
      </c>
    </row>
    <row r="42" spans="1:66">
      <c r="A42" t="n">
        <v>28.155278</v>
      </c>
      <c r="B42" t="n">
        <v>1.173136574074074</v>
      </c>
      <c r="C42" t="n">
        <v>0.465193</v>
      </c>
      <c r="D42" t="n">
        <v>0.429768</v>
      </c>
      <c r="E42" t="n">
        <v>0.478533</v>
      </c>
      <c r="F42" t="n">
        <v>0.476304</v>
      </c>
      <c r="G42" t="n">
        <v>0.570451</v>
      </c>
      <c r="H42" t="n">
        <v>0.631868</v>
      </c>
      <c r="I42" t="n">
        <v>0.584808</v>
      </c>
      <c r="J42" t="n">
        <v>0.657834</v>
      </c>
      <c r="K42" t="n">
        <v>0.401345</v>
      </c>
      <c r="L42" t="n">
        <v>0.394427</v>
      </c>
      <c r="M42" t="n">
        <v>0.389334</v>
      </c>
      <c r="N42" t="n">
        <v>0.417005</v>
      </c>
      <c r="O42" t="n">
        <v>0.328568</v>
      </c>
      <c r="P42" t="n">
        <v>0.337328</v>
      </c>
      <c r="Q42" t="n">
        <v>0.391012</v>
      </c>
      <c r="R42" t="n">
        <v>0.417753</v>
      </c>
      <c r="S42" t="n">
        <v>0.315046</v>
      </c>
      <c r="T42" t="n">
        <v>0.367578</v>
      </c>
      <c r="U42" t="n">
        <v>0.355887</v>
      </c>
      <c r="V42" t="n">
        <v>0.327767</v>
      </c>
      <c r="W42" t="n">
        <v>0.365913</v>
      </c>
      <c r="X42" t="n">
        <v>0.425419</v>
      </c>
      <c r="Y42" t="n">
        <v>0.431671</v>
      </c>
      <c r="Z42" t="n">
        <v>-29.469067</v>
      </c>
      <c r="AA42" t="n">
        <v>0.349197</v>
      </c>
      <c r="AB42" t="n">
        <v>0.367107</v>
      </c>
      <c r="AC42" t="n">
        <v>0.351261</v>
      </c>
      <c r="AD42" t="n">
        <v>0.333196</v>
      </c>
      <c r="AE42" t="n">
        <v>0.391966</v>
      </c>
      <c r="AF42" t="n">
        <v>0.403032</v>
      </c>
      <c r="AG42" t="n">
        <v>0.380457</v>
      </c>
      <c r="AH42" t="n">
        <v>0.377198</v>
      </c>
      <c r="AI42" t="n">
        <v>0.1959</v>
      </c>
      <c r="AJ42" t="n">
        <v>0.280548</v>
      </c>
      <c r="AK42" t="n">
        <v>0.31808</v>
      </c>
      <c r="AL42" t="n">
        <v>0.282275</v>
      </c>
      <c r="AM42" t="n">
        <v>0.346779</v>
      </c>
      <c r="AN42" t="n">
        <v>0.371933</v>
      </c>
      <c r="AO42" t="n">
        <v>0.336552</v>
      </c>
      <c r="AP42" t="n">
        <v>0.324949</v>
      </c>
      <c r="AQ42" t="n">
        <v>0.36147</v>
      </c>
      <c r="AR42" t="n">
        <v>0.355045</v>
      </c>
      <c r="AS42" t="n">
        <v>0.334141</v>
      </c>
      <c r="AT42" t="n">
        <v>0.266187</v>
      </c>
      <c r="AU42" t="n">
        <v>0.351348</v>
      </c>
      <c r="AV42" t="n">
        <v>0.328931</v>
      </c>
      <c r="AW42" t="n">
        <v>0.388867</v>
      </c>
      <c r="AX42" t="n">
        <v>0.357457</v>
      </c>
      <c r="AY42" t="n">
        <v>0.087149</v>
      </c>
      <c r="AZ42" t="n">
        <v>0.117574</v>
      </c>
      <c r="BA42" t="n">
        <v>0.37074</v>
      </c>
      <c r="BB42" t="n">
        <v>0.325223</v>
      </c>
      <c r="BC42" t="n">
        <v>0.33849</v>
      </c>
      <c r="BD42" t="n">
        <v>0.409043</v>
      </c>
      <c r="BE42" t="n">
        <v>0.425126</v>
      </c>
      <c r="BF42" t="n">
        <v>0.421249</v>
      </c>
      <c r="BG42" t="n">
        <v>0.381869</v>
      </c>
      <c r="BH42" t="n">
        <v>0.393573</v>
      </c>
      <c r="BI42" t="n">
        <v>0.396437</v>
      </c>
      <c r="BJ42" t="n">
        <v>0.379082</v>
      </c>
      <c r="BK42" t="n">
        <v>0.404733</v>
      </c>
      <c r="BL42" t="n">
        <v>0.444579</v>
      </c>
      <c r="BM42" t="n">
        <v>0.467234</v>
      </c>
      <c r="BN42" t="n">
        <v>0.460792</v>
      </c>
    </row>
    <row r="43" spans="1:66">
      <c r="A43" t="n">
        <v>28.405278</v>
      </c>
      <c r="B43" t="n">
        <v>1.183553240740741</v>
      </c>
      <c r="C43" t="n">
        <v>0.466127</v>
      </c>
      <c r="D43" t="n">
        <v>0.428775</v>
      </c>
      <c r="E43" t="n">
        <v>0.476373</v>
      </c>
      <c r="F43" t="n">
        <v>0.475785</v>
      </c>
      <c r="G43" t="n">
        <v>0.592343</v>
      </c>
      <c r="H43" t="n">
        <v>0.650604</v>
      </c>
      <c r="I43" t="n">
        <v>0.603369</v>
      </c>
      <c r="J43" t="n">
        <v>0.679738</v>
      </c>
      <c r="K43" t="n">
        <v>0.400904</v>
      </c>
      <c r="L43" t="n">
        <v>0.395132</v>
      </c>
      <c r="M43" t="n">
        <v>0.389565</v>
      </c>
      <c r="N43" t="n">
        <v>0.415529</v>
      </c>
      <c r="O43" t="n">
        <v>0.338817</v>
      </c>
      <c r="P43" t="n">
        <v>0.349334</v>
      </c>
      <c r="Q43" t="n">
        <v>0.397519</v>
      </c>
      <c r="R43" t="n">
        <v>0.419787</v>
      </c>
      <c r="S43" t="n">
        <v>0.327912</v>
      </c>
      <c r="T43" t="n">
        <v>0.368988</v>
      </c>
      <c r="U43" t="n">
        <v>0.357627</v>
      </c>
      <c r="V43" t="n">
        <v>0.328365</v>
      </c>
      <c r="W43" t="n">
        <v>0.369545</v>
      </c>
      <c r="X43" t="n">
        <v>0.427122</v>
      </c>
      <c r="Y43" t="n">
        <v>0.432424</v>
      </c>
      <c r="Z43" t="n">
        <v>-29.47065</v>
      </c>
      <c r="AA43" t="n">
        <v>0.362628</v>
      </c>
      <c r="AB43" t="n">
        <v>0.375514</v>
      </c>
      <c r="AC43" t="n">
        <v>0.352835</v>
      </c>
      <c r="AD43" t="n">
        <v>0.33528</v>
      </c>
      <c r="AE43" t="n">
        <v>0.392367</v>
      </c>
      <c r="AF43" t="n">
        <v>0.403095</v>
      </c>
      <c r="AG43" t="n">
        <v>0.380623</v>
      </c>
      <c r="AH43" t="n">
        <v>0.377503</v>
      </c>
      <c r="AI43" t="n">
        <v>0.182428</v>
      </c>
      <c r="AJ43" t="n">
        <v>0.258305</v>
      </c>
      <c r="AK43" t="n">
        <v>0.318886</v>
      </c>
      <c r="AL43" t="n">
        <v>0.279089</v>
      </c>
      <c r="AM43" t="n">
        <v>0.349543</v>
      </c>
      <c r="AN43" t="n">
        <v>0.374075</v>
      </c>
      <c r="AO43" t="n">
        <v>0.342672</v>
      </c>
      <c r="AP43" t="n">
        <v>0.32577</v>
      </c>
      <c r="AQ43" t="n">
        <v>0.379603</v>
      </c>
      <c r="AR43" t="n">
        <v>0.363627</v>
      </c>
      <c r="AS43" t="n">
        <v>0.334407</v>
      </c>
      <c r="AT43" t="n">
        <v>0.266696</v>
      </c>
      <c r="AU43" t="n">
        <v>0.351378</v>
      </c>
      <c r="AV43" t="n">
        <v>0.331166</v>
      </c>
      <c r="AW43" t="n">
        <v>0.38773</v>
      </c>
      <c r="AX43" t="n">
        <v>0.359065</v>
      </c>
      <c r="AY43" t="n">
        <v>0.085997</v>
      </c>
      <c r="AZ43" t="n">
        <v>0.114605</v>
      </c>
      <c r="BA43" t="n">
        <v>0.37073</v>
      </c>
      <c r="BB43" t="n">
        <v>0.328752</v>
      </c>
      <c r="BC43" t="n">
        <v>0.336571</v>
      </c>
      <c r="BD43" t="n">
        <v>0.412805</v>
      </c>
      <c r="BE43" t="n">
        <v>0.4247</v>
      </c>
      <c r="BF43" t="n">
        <v>0.423517</v>
      </c>
      <c r="BG43" t="n">
        <v>0.394653</v>
      </c>
      <c r="BH43" t="n">
        <v>0.405578</v>
      </c>
      <c r="BI43" t="n">
        <v>0.399927</v>
      </c>
      <c r="BJ43" t="n">
        <v>0.380233</v>
      </c>
      <c r="BK43" t="n">
        <v>0.406233</v>
      </c>
      <c r="BL43" t="n">
        <v>0.444141</v>
      </c>
      <c r="BM43" t="n">
        <v>0.465472</v>
      </c>
      <c r="BN43" t="n">
        <v>0.463692</v>
      </c>
    </row>
    <row r="44" spans="1:66">
      <c r="A44" t="n">
        <v>28.655556</v>
      </c>
      <c r="B44" t="n">
        <v>1.193981481481482</v>
      </c>
      <c r="C44" t="n">
        <v>0.471271</v>
      </c>
      <c r="D44" t="n">
        <v>0.432255</v>
      </c>
      <c r="E44" t="n">
        <v>0.479164</v>
      </c>
      <c r="F44" t="n">
        <v>0.47583</v>
      </c>
      <c r="G44" t="n">
        <v>0.614811</v>
      </c>
      <c r="H44" t="n">
        <v>0.679366</v>
      </c>
      <c r="I44" t="n">
        <v>0.623155</v>
      </c>
      <c r="J44" t="n">
        <v>0.701671</v>
      </c>
      <c r="K44" t="n">
        <v>0.40209</v>
      </c>
      <c r="L44" t="n">
        <v>0.393967</v>
      </c>
      <c r="M44" t="n">
        <v>0.390211</v>
      </c>
      <c r="N44" t="n">
        <v>0.419444</v>
      </c>
      <c r="O44" t="n">
        <v>0.35479</v>
      </c>
      <c r="P44" t="n">
        <v>0.363823</v>
      </c>
      <c r="Q44" t="n">
        <v>0.401636</v>
      </c>
      <c r="R44" t="n">
        <v>0.427132</v>
      </c>
      <c r="S44" t="n">
        <v>0.33813</v>
      </c>
      <c r="T44" t="n">
        <v>0.37553</v>
      </c>
      <c r="U44" t="n">
        <v>0.360091</v>
      </c>
      <c r="V44" t="n">
        <v>0.330129</v>
      </c>
      <c r="W44" t="n">
        <v>0.369999</v>
      </c>
      <c r="X44" t="n">
        <v>0.423549</v>
      </c>
      <c r="Y44" t="n">
        <v>0.434319</v>
      </c>
      <c r="Z44" t="n">
        <v>-29.46969</v>
      </c>
      <c r="AA44" t="n">
        <v>0.377122</v>
      </c>
      <c r="AB44" t="n">
        <v>0.3808</v>
      </c>
      <c r="AC44" t="n">
        <v>0.356112</v>
      </c>
      <c r="AD44" t="n">
        <v>0.337988</v>
      </c>
      <c r="AE44" t="n">
        <v>0.395339</v>
      </c>
      <c r="AF44" t="n">
        <v>0.406443</v>
      </c>
      <c r="AG44" t="n">
        <v>0.386162</v>
      </c>
      <c r="AH44" t="n">
        <v>0.380532</v>
      </c>
      <c r="AI44" t="n">
        <v>0.172863</v>
      </c>
      <c r="AJ44" t="n">
        <v>0.236391</v>
      </c>
      <c r="AK44" t="n">
        <v>0.320853</v>
      </c>
      <c r="AL44" t="n">
        <v>0.281989</v>
      </c>
      <c r="AM44" t="n">
        <v>0.347927</v>
      </c>
      <c r="AN44" t="n">
        <v>0.374449</v>
      </c>
      <c r="AO44" t="n">
        <v>0.343554</v>
      </c>
      <c r="AP44" t="n">
        <v>0.330451</v>
      </c>
      <c r="AQ44" t="n">
        <v>0.393559</v>
      </c>
      <c r="AR44" t="n">
        <v>0.374596</v>
      </c>
      <c r="AS44" t="n">
        <v>0.337859</v>
      </c>
      <c r="AT44" t="n">
        <v>0.268757</v>
      </c>
      <c r="AU44" t="n">
        <v>0.352028</v>
      </c>
      <c r="AV44" t="n">
        <v>0.335093</v>
      </c>
      <c r="AW44" t="n">
        <v>0.391609</v>
      </c>
      <c r="AX44" t="n">
        <v>0.361416</v>
      </c>
      <c r="AY44" t="n">
        <v>0.084038</v>
      </c>
      <c r="AZ44" t="n">
        <v>0.111744</v>
      </c>
      <c r="BA44" t="n">
        <v>0.372714</v>
      </c>
      <c r="BB44" t="n">
        <v>0.328227</v>
      </c>
      <c r="BC44" t="n">
        <v>0.340282</v>
      </c>
      <c r="BD44" t="n">
        <v>0.415722</v>
      </c>
      <c r="BE44" t="n">
        <v>0.422993</v>
      </c>
      <c r="BF44" t="n">
        <v>0.424025</v>
      </c>
      <c r="BG44" t="n">
        <v>0.406685</v>
      </c>
      <c r="BH44" t="n">
        <v>0.417326</v>
      </c>
      <c r="BI44" t="n">
        <v>0.400561</v>
      </c>
      <c r="BJ44" t="n">
        <v>0.384452</v>
      </c>
      <c r="BK44" t="n">
        <v>0.409095</v>
      </c>
      <c r="BL44" t="n">
        <v>0.448362</v>
      </c>
      <c r="BM44" t="n">
        <v>0.465645</v>
      </c>
      <c r="BN44" t="n">
        <v>0.462149</v>
      </c>
    </row>
    <row r="45" spans="1:66">
      <c r="A45" t="n">
        <v>28.905556</v>
      </c>
      <c r="B45" t="n">
        <v>1.204398148148148</v>
      </c>
      <c r="C45" t="n">
        <v>0.473489</v>
      </c>
      <c r="D45" t="n">
        <v>0.432032</v>
      </c>
      <c r="E45" t="n">
        <v>0.480033</v>
      </c>
      <c r="F45" t="n">
        <v>0.478859</v>
      </c>
      <c r="G45" t="n">
        <v>0.634773</v>
      </c>
      <c r="H45" t="n">
        <v>0.7030189999999999</v>
      </c>
      <c r="I45" t="n">
        <v>0.639603</v>
      </c>
      <c r="J45" t="n">
        <v>0.728884</v>
      </c>
      <c r="K45" t="n">
        <v>0.405187</v>
      </c>
      <c r="L45" t="n">
        <v>0.396002</v>
      </c>
      <c r="M45" t="n">
        <v>0.394232</v>
      </c>
      <c r="N45" t="n">
        <v>0.421762</v>
      </c>
      <c r="O45" t="n">
        <v>0.371468</v>
      </c>
      <c r="P45" t="n">
        <v>0.377906</v>
      </c>
      <c r="Q45" t="n">
        <v>0.408573</v>
      </c>
      <c r="R45" t="n">
        <v>0.431464</v>
      </c>
      <c r="S45" t="n">
        <v>0.351159</v>
      </c>
      <c r="T45" t="n">
        <v>0.380712</v>
      </c>
      <c r="U45" t="n">
        <v>0.361909</v>
      </c>
      <c r="V45" t="n">
        <v>0.334212</v>
      </c>
      <c r="W45" t="n">
        <v>0.374827</v>
      </c>
      <c r="X45" t="n">
        <v>0.42789</v>
      </c>
      <c r="Y45" t="n">
        <v>0.437263</v>
      </c>
      <c r="Z45" t="n">
        <v>-29.465199</v>
      </c>
      <c r="AA45" t="n">
        <v>0.39043</v>
      </c>
      <c r="AB45" t="n">
        <v>0.385546</v>
      </c>
      <c r="AC45" t="n">
        <v>0.35758</v>
      </c>
      <c r="AD45" t="n">
        <v>0.342556</v>
      </c>
      <c r="AE45" t="n">
        <v>0.399168</v>
      </c>
      <c r="AF45" t="n">
        <v>0.407666</v>
      </c>
      <c r="AG45" t="n">
        <v>0.390689</v>
      </c>
      <c r="AH45" t="n">
        <v>0.385166</v>
      </c>
      <c r="AI45" t="n">
        <v>0.162716</v>
      </c>
      <c r="AJ45" t="n">
        <v>0.213403</v>
      </c>
      <c r="AK45" t="n">
        <v>0.321606</v>
      </c>
      <c r="AL45" t="n">
        <v>0.28186</v>
      </c>
      <c r="AM45" t="n">
        <v>0.353797</v>
      </c>
      <c r="AN45" t="n">
        <v>0.378688</v>
      </c>
      <c r="AO45" t="n">
        <v>0.348385</v>
      </c>
      <c r="AP45" t="n">
        <v>0.329507</v>
      </c>
      <c r="AQ45" t="n">
        <v>0.407846</v>
      </c>
      <c r="AR45" t="n">
        <v>0.383505</v>
      </c>
      <c r="AS45" t="n">
        <v>0.339601</v>
      </c>
      <c r="AT45" t="n">
        <v>0.270896</v>
      </c>
      <c r="AU45" t="n">
        <v>0.35754</v>
      </c>
      <c r="AV45" t="n">
        <v>0.338462</v>
      </c>
      <c r="AW45" t="n">
        <v>0.392979</v>
      </c>
      <c r="AX45" t="n">
        <v>0.363276</v>
      </c>
      <c r="AY45" t="n">
        <v>0.08516799999999999</v>
      </c>
      <c r="AZ45" t="n">
        <v>0.112143</v>
      </c>
      <c r="BA45" t="n">
        <v>0.376043</v>
      </c>
      <c r="BB45" t="n">
        <v>0.333134</v>
      </c>
      <c r="BC45" t="n">
        <v>0.341958</v>
      </c>
      <c r="BD45" t="n">
        <v>0.419741</v>
      </c>
      <c r="BE45" t="n">
        <v>0.427616</v>
      </c>
      <c r="BF45" t="n">
        <v>0.428936</v>
      </c>
      <c r="BG45" t="n">
        <v>0.422563</v>
      </c>
      <c r="BH45" t="n">
        <v>0.426473</v>
      </c>
      <c r="BI45" t="n">
        <v>0.404229</v>
      </c>
      <c r="BJ45" t="n">
        <v>0.387694</v>
      </c>
      <c r="BK45" t="n">
        <v>0.409683</v>
      </c>
      <c r="BL45" t="n">
        <v>0.451753</v>
      </c>
      <c r="BM45" t="n">
        <v>0.470323</v>
      </c>
      <c r="BN45" t="n">
        <v>0.467454</v>
      </c>
    </row>
    <row r="46" spans="1:66">
      <c r="A46" t="n">
        <v>29.155556</v>
      </c>
      <c r="B46" t="n">
        <v>1.214814814814815</v>
      </c>
      <c r="C46" t="n">
        <v>0.477529</v>
      </c>
      <c r="D46" t="n">
        <v>0.436768</v>
      </c>
      <c r="E46" t="n">
        <v>0.481083</v>
      </c>
      <c r="F46" t="n">
        <v>0.481101</v>
      </c>
      <c r="G46" t="n">
        <v>0.656178</v>
      </c>
      <c r="H46" t="n">
        <v>0.728634</v>
      </c>
      <c r="I46" t="n">
        <v>0.661009</v>
      </c>
      <c r="J46" t="n">
        <v>0.748525</v>
      </c>
      <c r="K46" t="n">
        <v>0.410161</v>
      </c>
      <c r="L46" t="n">
        <v>0.397273</v>
      </c>
      <c r="M46" t="n">
        <v>0.396435</v>
      </c>
      <c r="N46" t="n">
        <v>0.424179</v>
      </c>
      <c r="O46" t="n">
        <v>0.378062</v>
      </c>
      <c r="P46" t="n">
        <v>0.384993</v>
      </c>
      <c r="Q46" t="n">
        <v>0.412406</v>
      </c>
      <c r="R46" t="n">
        <v>0.440087</v>
      </c>
      <c r="S46" t="n">
        <v>0.366752</v>
      </c>
      <c r="T46" t="n">
        <v>0.38637</v>
      </c>
      <c r="U46" t="n">
        <v>0.369556</v>
      </c>
      <c r="V46" t="n">
        <v>0.333389</v>
      </c>
      <c r="W46" t="n">
        <v>0.378422</v>
      </c>
      <c r="X46" t="n">
        <v>0.431995</v>
      </c>
      <c r="Y46" t="n">
        <v>0.439575</v>
      </c>
      <c r="Z46" t="n">
        <v>-29.465076</v>
      </c>
      <c r="AA46" t="n">
        <v>0.406463</v>
      </c>
      <c r="AB46" t="n">
        <v>0.38648</v>
      </c>
      <c r="AC46" t="n">
        <v>0.362051</v>
      </c>
      <c r="AD46" t="n">
        <v>0.34793</v>
      </c>
      <c r="AE46" t="n">
        <v>0.406241</v>
      </c>
      <c r="AF46" t="n">
        <v>0.414493</v>
      </c>
      <c r="AG46" t="n">
        <v>0.394609</v>
      </c>
      <c r="AH46" t="n">
        <v>0.387313</v>
      </c>
      <c r="AI46" t="n">
        <v>0.150522</v>
      </c>
      <c r="AJ46" t="n">
        <v>0.194736</v>
      </c>
      <c r="AK46" t="n">
        <v>0.323778</v>
      </c>
      <c r="AL46" t="n">
        <v>0.284969</v>
      </c>
      <c r="AM46" t="n">
        <v>0.355692</v>
      </c>
      <c r="AN46" t="n">
        <v>0.384277</v>
      </c>
      <c r="AO46" t="n">
        <v>0.351239</v>
      </c>
      <c r="AP46" t="n">
        <v>0.333747</v>
      </c>
      <c r="AQ46" t="n">
        <v>0.426067</v>
      </c>
      <c r="AR46" t="n">
        <v>0.392912</v>
      </c>
      <c r="AS46" t="n">
        <v>0.342695</v>
      </c>
      <c r="AT46" t="n">
        <v>0.277811</v>
      </c>
      <c r="AU46" t="n">
        <v>0.360587</v>
      </c>
      <c r="AV46" t="n">
        <v>0.341581</v>
      </c>
      <c r="AW46" t="n">
        <v>0.394676</v>
      </c>
      <c r="AX46" t="n">
        <v>0.367396</v>
      </c>
      <c r="AY46" t="n">
        <v>0.08241900000000001</v>
      </c>
      <c r="AZ46" t="n">
        <v>0.110871</v>
      </c>
      <c r="BA46" t="n">
        <v>0.375013</v>
      </c>
      <c r="BB46" t="n">
        <v>0.33786</v>
      </c>
      <c r="BC46" t="n">
        <v>0.342626</v>
      </c>
      <c r="BD46" t="n">
        <v>0.419581</v>
      </c>
      <c r="BE46" t="n">
        <v>0.432049</v>
      </c>
      <c r="BF46" t="n">
        <v>0.43251</v>
      </c>
      <c r="BG46" t="n">
        <v>0.43699</v>
      </c>
      <c r="BH46" t="n">
        <v>0.433482</v>
      </c>
      <c r="BI46" t="n">
        <v>0.405999</v>
      </c>
      <c r="BJ46" t="n">
        <v>0.391798</v>
      </c>
      <c r="BK46" t="n">
        <v>0.414741</v>
      </c>
      <c r="BL46" t="n">
        <v>0.455273</v>
      </c>
      <c r="BM46" t="n">
        <v>0.475772</v>
      </c>
      <c r="BN46" t="n">
        <v>0.471441</v>
      </c>
    </row>
    <row r="47" spans="1:66">
      <c r="A47" t="n">
        <v>29.405833</v>
      </c>
      <c r="B47" t="n">
        <v>1.225243055555556</v>
      </c>
      <c r="C47" t="n">
        <v>0.481099</v>
      </c>
      <c r="D47" t="n">
        <v>0.441231</v>
      </c>
      <c r="E47" t="n">
        <v>0.485263</v>
      </c>
      <c r="F47" t="n">
        <v>0.48816</v>
      </c>
      <c r="G47" t="n">
        <v>0.675284</v>
      </c>
      <c r="H47" t="n">
        <v>0.74864</v>
      </c>
      <c r="I47" t="n">
        <v>0.678814</v>
      </c>
      <c r="J47" t="n">
        <v>0.76963</v>
      </c>
      <c r="K47" t="n">
        <v>0.412536</v>
      </c>
      <c r="L47" t="n">
        <v>0.406048</v>
      </c>
      <c r="M47" t="n">
        <v>0.400832</v>
      </c>
      <c r="N47" t="n">
        <v>0.427341</v>
      </c>
      <c r="O47" t="n">
        <v>0.384363</v>
      </c>
      <c r="P47" t="n">
        <v>0.390458</v>
      </c>
      <c r="Q47" t="n">
        <v>0.431705</v>
      </c>
      <c r="R47" t="n">
        <v>0.45345</v>
      </c>
      <c r="S47" t="n">
        <v>0.373198</v>
      </c>
      <c r="T47" t="n">
        <v>0.392472</v>
      </c>
      <c r="U47" t="n">
        <v>0.372629</v>
      </c>
      <c r="V47" t="n">
        <v>0.342129</v>
      </c>
      <c r="W47" t="n">
        <v>0.383813</v>
      </c>
      <c r="X47" t="n">
        <v>0.432431</v>
      </c>
      <c r="Y47" t="n">
        <v>0.443432</v>
      </c>
      <c r="Z47" t="n">
        <v>-29.465633</v>
      </c>
      <c r="AA47" t="n">
        <v>0.421637</v>
      </c>
      <c r="AB47" t="n">
        <v>0.394662</v>
      </c>
      <c r="AC47" t="n">
        <v>0.370054</v>
      </c>
      <c r="AD47" t="n">
        <v>0.349704</v>
      </c>
      <c r="AE47" t="n">
        <v>0.411679</v>
      </c>
      <c r="AF47" t="n">
        <v>0.418251</v>
      </c>
      <c r="AG47" t="n">
        <v>0.397154</v>
      </c>
      <c r="AH47" t="n">
        <v>0.390154</v>
      </c>
      <c r="AI47" t="n">
        <v>0.143927</v>
      </c>
      <c r="AJ47" t="n">
        <v>0.182967</v>
      </c>
      <c r="AK47" t="n">
        <v>0.327381</v>
      </c>
      <c r="AL47" t="n">
        <v>0.286616</v>
      </c>
      <c r="AM47" t="n">
        <v>0.358982</v>
      </c>
      <c r="AN47" t="n">
        <v>0.387352</v>
      </c>
      <c r="AO47" t="n">
        <v>0.35791</v>
      </c>
      <c r="AP47" t="n">
        <v>0.339628</v>
      </c>
      <c r="AQ47" t="n">
        <v>0.446027</v>
      </c>
      <c r="AR47" t="n">
        <v>0.397388</v>
      </c>
      <c r="AS47" t="n">
        <v>0.347064</v>
      </c>
      <c r="AT47" t="n">
        <v>0.280163</v>
      </c>
      <c r="AU47" t="n">
        <v>0.357922</v>
      </c>
      <c r="AV47" t="n">
        <v>0.346448</v>
      </c>
      <c r="AW47" t="n">
        <v>0.398186</v>
      </c>
      <c r="AX47" t="n">
        <v>0.370904</v>
      </c>
      <c r="AY47" t="n">
        <v>0.081136</v>
      </c>
      <c r="AZ47" t="n">
        <v>0.111103</v>
      </c>
      <c r="BA47" t="n">
        <v>0.378254</v>
      </c>
      <c r="BB47" t="n">
        <v>0.34248</v>
      </c>
      <c r="BC47" t="n">
        <v>0.344513</v>
      </c>
      <c r="BD47" t="n">
        <v>0.423983</v>
      </c>
      <c r="BE47" t="n">
        <v>0.434017</v>
      </c>
      <c r="BF47" t="n">
        <v>0.43578</v>
      </c>
      <c r="BG47" t="n">
        <v>0.454825</v>
      </c>
      <c r="BH47" t="n">
        <v>0.438452</v>
      </c>
      <c r="BI47" t="n">
        <v>0.409788</v>
      </c>
      <c r="BJ47" t="n">
        <v>0.394934</v>
      </c>
      <c r="BK47" t="n">
        <v>0.41912</v>
      </c>
      <c r="BL47" t="n">
        <v>0.458852</v>
      </c>
      <c r="BM47" t="n">
        <v>0.477588</v>
      </c>
      <c r="BN47" t="n">
        <v>0.475021</v>
      </c>
    </row>
    <row r="48" spans="1:66">
      <c r="A48" t="n">
        <v>29.655833</v>
      </c>
      <c r="B48" t="n">
        <v>1.235659722222222</v>
      </c>
      <c r="C48" t="n">
        <v>0.486223</v>
      </c>
      <c r="D48" t="n">
        <v>0.446144</v>
      </c>
      <c r="E48" t="n">
        <v>0.488594</v>
      </c>
      <c r="F48" t="n">
        <v>0.503157</v>
      </c>
      <c r="G48" t="n">
        <v>0.698815</v>
      </c>
      <c r="H48" t="n">
        <v>0.771218</v>
      </c>
      <c r="I48" t="n">
        <v>0.69614</v>
      </c>
      <c r="J48" t="n">
        <v>0.7909389999999999</v>
      </c>
      <c r="K48" t="n">
        <v>0.418339</v>
      </c>
      <c r="L48" t="n">
        <v>0.409939</v>
      </c>
      <c r="M48" t="n">
        <v>0.402798</v>
      </c>
      <c r="N48" t="n">
        <v>0.434464</v>
      </c>
      <c r="O48" t="n">
        <v>0.386586</v>
      </c>
      <c r="P48" t="n">
        <v>0.395429</v>
      </c>
      <c r="Q48" t="n">
        <v>0.442027</v>
      </c>
      <c r="R48" t="n">
        <v>0.46961</v>
      </c>
      <c r="S48" t="n">
        <v>0.378674</v>
      </c>
      <c r="T48" t="n">
        <v>0.398572</v>
      </c>
      <c r="U48" t="n">
        <v>0.379237</v>
      </c>
      <c r="V48" t="n">
        <v>0.344458</v>
      </c>
      <c r="W48" t="n">
        <v>0.388921</v>
      </c>
      <c r="X48" t="n">
        <v>0.43908</v>
      </c>
      <c r="Y48" t="n">
        <v>0.44826</v>
      </c>
      <c r="Z48" t="n">
        <v>-29.458509</v>
      </c>
      <c r="AA48" t="n">
        <v>0.429949</v>
      </c>
      <c r="AB48" t="n">
        <v>0.402634</v>
      </c>
      <c r="AC48" t="n">
        <v>0.372981</v>
      </c>
      <c r="AD48" t="n">
        <v>0.355437</v>
      </c>
      <c r="AE48" t="n">
        <v>0.413741</v>
      </c>
      <c r="AF48" t="n">
        <v>0.421882</v>
      </c>
      <c r="AG48" t="n">
        <v>0.40515</v>
      </c>
      <c r="AH48" t="n">
        <v>0.397329</v>
      </c>
      <c r="AI48" t="n">
        <v>0.133379</v>
      </c>
      <c r="AJ48" t="n">
        <v>0.17655</v>
      </c>
      <c r="AK48" t="n">
        <v>0.332557</v>
      </c>
      <c r="AL48" t="n">
        <v>0.289879</v>
      </c>
      <c r="AM48" t="n">
        <v>0.362753</v>
      </c>
      <c r="AN48" t="n">
        <v>0.3932</v>
      </c>
      <c r="AO48" t="n">
        <v>0.360662</v>
      </c>
      <c r="AP48" t="n">
        <v>0.343354</v>
      </c>
      <c r="AQ48" t="n">
        <v>0.454358</v>
      </c>
      <c r="AR48" t="n">
        <v>0.403267</v>
      </c>
      <c r="AS48" t="n">
        <v>0.350563</v>
      </c>
      <c r="AT48" t="n">
        <v>0.288974</v>
      </c>
      <c r="AU48" t="n">
        <v>0.363247</v>
      </c>
      <c r="AV48" t="n">
        <v>0.351676</v>
      </c>
      <c r="AW48" t="n">
        <v>0.400776</v>
      </c>
      <c r="AX48" t="n">
        <v>0.378162</v>
      </c>
      <c r="AY48" t="n">
        <v>0.082034</v>
      </c>
      <c r="AZ48" t="n">
        <v>0.112687</v>
      </c>
      <c r="BA48" t="n">
        <v>0.382755</v>
      </c>
      <c r="BB48" t="n">
        <v>0.347216</v>
      </c>
      <c r="BC48" t="n">
        <v>0.348764</v>
      </c>
      <c r="BD48" t="n">
        <v>0.429846</v>
      </c>
      <c r="BE48" t="n">
        <v>0.439335</v>
      </c>
      <c r="BF48" t="n">
        <v>0.441179</v>
      </c>
      <c r="BG48" t="n">
        <v>0.463307</v>
      </c>
      <c r="BH48" t="n">
        <v>0.44259</v>
      </c>
      <c r="BI48" t="n">
        <v>0.41304</v>
      </c>
      <c r="BJ48" t="n">
        <v>0.398871</v>
      </c>
      <c r="BK48" t="n">
        <v>0.426348</v>
      </c>
      <c r="BL48" t="n">
        <v>0.463461</v>
      </c>
      <c r="BM48" t="n">
        <v>0.480687</v>
      </c>
      <c r="BN48" t="n">
        <v>0.477665</v>
      </c>
    </row>
    <row r="49" spans="1:66">
      <c r="A49" t="n">
        <v>29.906111</v>
      </c>
      <c r="B49" t="n">
        <v>1.246087962962963</v>
      </c>
      <c r="C49" t="n">
        <v>0.49303</v>
      </c>
      <c r="D49" t="n">
        <v>0.449216</v>
      </c>
      <c r="E49" t="n">
        <v>0.493659</v>
      </c>
      <c r="F49" t="n">
        <v>0.518628</v>
      </c>
      <c r="G49" t="n">
        <v>0.718083</v>
      </c>
      <c r="H49" t="n">
        <v>0.789173</v>
      </c>
      <c r="I49" t="n">
        <v>0.708743</v>
      </c>
      <c r="J49" t="n">
        <v>0.810323</v>
      </c>
      <c r="K49" t="n">
        <v>0.42347</v>
      </c>
      <c r="L49" t="n">
        <v>0.416721</v>
      </c>
      <c r="M49" t="n">
        <v>0.406622</v>
      </c>
      <c r="N49" t="n">
        <v>0.437504</v>
      </c>
      <c r="O49" t="n">
        <v>0.390575</v>
      </c>
      <c r="P49" t="n">
        <v>0.401044</v>
      </c>
      <c r="Q49" t="n">
        <v>0.450371</v>
      </c>
      <c r="R49" t="n">
        <v>0.481826</v>
      </c>
      <c r="S49" t="n">
        <v>0.384405</v>
      </c>
      <c r="T49" t="n">
        <v>0.403105</v>
      </c>
      <c r="U49" t="n">
        <v>0.386342</v>
      </c>
      <c r="V49" t="n">
        <v>0.349751</v>
      </c>
      <c r="W49" t="n">
        <v>0.394484</v>
      </c>
      <c r="X49" t="n">
        <v>0.446015</v>
      </c>
      <c r="Y49" t="n">
        <v>0.452105</v>
      </c>
      <c r="Z49" t="n">
        <v>-29.453951</v>
      </c>
      <c r="AA49" t="n">
        <v>0.431551</v>
      </c>
      <c r="AB49" t="n">
        <v>0.410619</v>
      </c>
      <c r="AC49" t="n">
        <v>0.375781</v>
      </c>
      <c r="AD49" t="n">
        <v>0.361876</v>
      </c>
      <c r="AE49" t="n">
        <v>0.420466</v>
      </c>
      <c r="AF49" t="n">
        <v>0.428907</v>
      </c>
      <c r="AG49" t="n">
        <v>0.409711</v>
      </c>
      <c r="AH49" t="n">
        <v>0.405551</v>
      </c>
      <c r="AI49" t="n">
        <v>0.131672</v>
      </c>
      <c r="AJ49" t="n">
        <v>0.171331</v>
      </c>
      <c r="AK49" t="n">
        <v>0.338233</v>
      </c>
      <c r="AL49" t="n">
        <v>0.291882</v>
      </c>
      <c r="AM49" t="n">
        <v>0.366001</v>
      </c>
      <c r="AN49" t="n">
        <v>0.3953</v>
      </c>
      <c r="AO49" t="n">
        <v>0.364013</v>
      </c>
      <c r="AP49" t="n">
        <v>0.347962</v>
      </c>
      <c r="AQ49" t="n">
        <v>0.459177</v>
      </c>
      <c r="AR49" t="n">
        <v>0.407952</v>
      </c>
      <c r="AS49" t="n">
        <v>0.354407</v>
      </c>
      <c r="AT49" t="n">
        <v>0.289833</v>
      </c>
      <c r="AU49" t="n">
        <v>0.367489</v>
      </c>
      <c r="AV49" t="n">
        <v>0.352783</v>
      </c>
      <c r="AW49" t="n">
        <v>0.407277</v>
      </c>
      <c r="AX49" t="n">
        <v>0.37997</v>
      </c>
      <c r="AY49" t="n">
        <v>0.08150399999999999</v>
      </c>
      <c r="AZ49" t="n">
        <v>0.114915</v>
      </c>
      <c r="BA49" t="n">
        <v>0.38876</v>
      </c>
      <c r="BB49" t="n">
        <v>0.352452</v>
      </c>
      <c r="BC49" t="n">
        <v>0.352124</v>
      </c>
      <c r="BD49" t="n">
        <v>0.43163</v>
      </c>
      <c r="BE49" t="n">
        <v>0.4432</v>
      </c>
      <c r="BF49" t="n">
        <v>0.443938</v>
      </c>
      <c r="BG49" t="n">
        <v>0.467412</v>
      </c>
      <c r="BH49" t="n">
        <v>0.450175</v>
      </c>
      <c r="BI49" t="n">
        <v>0.423475</v>
      </c>
      <c r="BJ49" t="n">
        <v>0.403253</v>
      </c>
      <c r="BK49" t="n">
        <v>0.432415</v>
      </c>
      <c r="BL49" t="n">
        <v>0.466026</v>
      </c>
      <c r="BM49" t="n">
        <v>0.482351</v>
      </c>
      <c r="BN49" t="n">
        <v>0.480576</v>
      </c>
    </row>
    <row r="50" spans="1:66">
      <c r="A50" t="n">
        <v>30.156111</v>
      </c>
      <c r="B50" t="n">
        <v>1.25650462962963</v>
      </c>
      <c r="C50" t="n">
        <v>0.497035</v>
      </c>
      <c r="D50" t="n">
        <v>0.451672</v>
      </c>
      <c r="E50" t="n">
        <v>0.497834</v>
      </c>
      <c r="F50" t="n">
        <v>0.5259779999999999</v>
      </c>
      <c r="G50" t="n">
        <v>0.736795</v>
      </c>
      <c r="H50" t="n">
        <v>0.807073</v>
      </c>
      <c r="I50" t="n">
        <v>0.727573</v>
      </c>
      <c r="J50" t="n">
        <v>0.830999</v>
      </c>
      <c r="K50" t="n">
        <v>0.430647</v>
      </c>
      <c r="L50" t="n">
        <v>0.424284</v>
      </c>
      <c r="M50" t="n">
        <v>0.411769</v>
      </c>
      <c r="N50" t="n">
        <v>0.442502</v>
      </c>
      <c r="O50" t="n">
        <v>0.391551</v>
      </c>
      <c r="P50" t="n">
        <v>0.412575</v>
      </c>
      <c r="Q50" t="n">
        <v>0.456932</v>
      </c>
      <c r="R50" t="n">
        <v>0.486493</v>
      </c>
      <c r="S50" t="n">
        <v>0.389244</v>
      </c>
      <c r="T50" t="n">
        <v>0.415588</v>
      </c>
      <c r="U50" t="n">
        <v>0.38999</v>
      </c>
      <c r="V50" t="n">
        <v>0.354343</v>
      </c>
      <c r="W50" t="n">
        <v>0.400269</v>
      </c>
      <c r="X50" t="n">
        <v>0.453127</v>
      </c>
      <c r="Y50" t="n">
        <v>0.457483</v>
      </c>
      <c r="Z50" t="n">
        <v>-29.448099</v>
      </c>
      <c r="AA50" t="n">
        <v>0.436181</v>
      </c>
      <c r="AB50" t="n">
        <v>0.418848</v>
      </c>
      <c r="AC50" t="n">
        <v>0.382096</v>
      </c>
      <c r="AD50" t="n">
        <v>0.365024</v>
      </c>
      <c r="AE50" t="n">
        <v>0.425626</v>
      </c>
      <c r="AF50" t="n">
        <v>0.434411</v>
      </c>
      <c r="AG50" t="n">
        <v>0.417111</v>
      </c>
      <c r="AH50" t="n">
        <v>0.406944</v>
      </c>
      <c r="AI50" t="n">
        <v>0.123941</v>
      </c>
      <c r="AJ50" t="n">
        <v>0.164909</v>
      </c>
      <c r="AK50" t="n">
        <v>0.338775</v>
      </c>
      <c r="AL50" t="n">
        <v>0.29643</v>
      </c>
      <c r="AM50" t="n">
        <v>0.371949</v>
      </c>
      <c r="AN50" t="n">
        <v>0.399572</v>
      </c>
      <c r="AO50" t="n">
        <v>0.370248</v>
      </c>
      <c r="AP50" t="n">
        <v>0.351457</v>
      </c>
      <c r="AQ50" t="n">
        <v>0.461369</v>
      </c>
      <c r="AR50" t="n">
        <v>0.414228</v>
      </c>
      <c r="AS50" t="n">
        <v>0.358498</v>
      </c>
      <c r="AT50" t="n">
        <v>0.291968</v>
      </c>
      <c r="AU50" t="n">
        <v>0.374714</v>
      </c>
      <c r="AV50" t="n">
        <v>0.358752</v>
      </c>
      <c r="AW50" t="n">
        <v>0.410679</v>
      </c>
      <c r="AX50" t="n">
        <v>0.384667</v>
      </c>
      <c r="AY50" t="n">
        <v>0.082396</v>
      </c>
      <c r="AZ50" t="n">
        <v>0.113232</v>
      </c>
      <c r="BA50" t="n">
        <v>0.39337</v>
      </c>
      <c r="BB50" t="n">
        <v>0.355786</v>
      </c>
      <c r="BC50" t="n">
        <v>0.354356</v>
      </c>
      <c r="BD50" t="n">
        <v>0.436281</v>
      </c>
      <c r="BE50" t="n">
        <v>0.447047</v>
      </c>
      <c r="BF50" t="n">
        <v>0.44811</v>
      </c>
      <c r="BG50" t="n">
        <v>0.470124</v>
      </c>
      <c r="BH50" t="n">
        <v>0.459492</v>
      </c>
      <c r="BI50" t="n">
        <v>0.429762</v>
      </c>
      <c r="BJ50" t="n">
        <v>0.407302</v>
      </c>
      <c r="BK50" t="n">
        <v>0.437618</v>
      </c>
      <c r="BL50" t="n">
        <v>0.471587</v>
      </c>
      <c r="BM50" t="n">
        <v>0.487567</v>
      </c>
      <c r="BN50" t="n">
        <v>0.488014</v>
      </c>
    </row>
    <row r="51" spans="1:66">
      <c r="A51" t="n">
        <v>30.406389</v>
      </c>
      <c r="B51" t="n">
        <v>1.26693287037037</v>
      </c>
      <c r="C51" t="n">
        <v>0.503287</v>
      </c>
      <c r="D51" t="n">
        <v>0.457778</v>
      </c>
      <c r="E51" t="n">
        <v>0.502408</v>
      </c>
      <c r="F51" t="n">
        <v>0.5327460000000001</v>
      </c>
      <c r="G51" t="n">
        <v>0.753621</v>
      </c>
      <c r="H51" t="n">
        <v>0.826519</v>
      </c>
      <c r="I51" t="n">
        <v>0.7433340000000001</v>
      </c>
      <c r="J51" t="n">
        <v>0.852116</v>
      </c>
      <c r="K51" t="n">
        <v>0.436865</v>
      </c>
      <c r="L51" t="n">
        <v>0.433023</v>
      </c>
      <c r="M51" t="n">
        <v>0.414931</v>
      </c>
      <c r="N51" t="n">
        <v>0.449178</v>
      </c>
      <c r="O51" t="n">
        <v>0.400676</v>
      </c>
      <c r="P51" t="n">
        <v>0.420049</v>
      </c>
      <c r="Q51" t="n">
        <v>0.465325</v>
      </c>
      <c r="R51" t="n">
        <v>0.485357</v>
      </c>
      <c r="S51" t="n">
        <v>0.392927</v>
      </c>
      <c r="T51" t="n">
        <v>0.427023</v>
      </c>
      <c r="U51" t="n">
        <v>0.394569</v>
      </c>
      <c r="V51" t="n">
        <v>0.358515</v>
      </c>
      <c r="W51" t="n">
        <v>0.408281</v>
      </c>
      <c r="X51" t="n">
        <v>0.463579</v>
      </c>
      <c r="Y51" t="n">
        <v>0.464361</v>
      </c>
      <c r="Z51" t="n">
        <v>-29.442326</v>
      </c>
      <c r="AA51" t="n">
        <v>0.435595</v>
      </c>
      <c r="AB51" t="n">
        <v>0.430918</v>
      </c>
      <c r="AC51" t="n">
        <v>0.387374</v>
      </c>
      <c r="AD51" t="n">
        <v>0.368083</v>
      </c>
      <c r="AE51" t="n">
        <v>0.433912</v>
      </c>
      <c r="AF51" t="n">
        <v>0.438714</v>
      </c>
      <c r="AG51" t="n">
        <v>0.422903</v>
      </c>
      <c r="AH51" t="n">
        <v>0.416125</v>
      </c>
      <c r="AI51" t="n">
        <v>0.119631</v>
      </c>
      <c r="AJ51" t="n">
        <v>0.164308</v>
      </c>
      <c r="AK51" t="n">
        <v>0.340096</v>
      </c>
      <c r="AL51" t="n">
        <v>0.299551</v>
      </c>
      <c r="AM51" t="n">
        <v>0.37881</v>
      </c>
      <c r="AN51" t="n">
        <v>0.404645</v>
      </c>
      <c r="AO51" t="n">
        <v>0.374107</v>
      </c>
      <c r="AP51" t="n">
        <v>0.359492</v>
      </c>
      <c r="AQ51" t="n">
        <v>0.466285</v>
      </c>
      <c r="AR51" t="n">
        <v>0.419948</v>
      </c>
      <c r="AS51" t="n">
        <v>0.363997</v>
      </c>
      <c r="AT51" t="n">
        <v>0.29544</v>
      </c>
      <c r="AU51" t="n">
        <v>0.373224</v>
      </c>
      <c r="AV51" t="n">
        <v>0.360802</v>
      </c>
      <c r="AW51" t="n">
        <v>0.416803</v>
      </c>
      <c r="AX51" t="n">
        <v>0.387727</v>
      </c>
      <c r="AY51" t="n">
        <v>0.08039499999999999</v>
      </c>
      <c r="AZ51" t="n">
        <v>0.113614</v>
      </c>
      <c r="BA51" t="n">
        <v>0.394998</v>
      </c>
      <c r="BB51" t="n">
        <v>0.358002</v>
      </c>
      <c r="BC51" t="n">
        <v>0.360413</v>
      </c>
      <c r="BD51" t="n">
        <v>0.442837</v>
      </c>
      <c r="BE51" t="n">
        <v>0.449831</v>
      </c>
      <c r="BF51" t="n">
        <v>0.454019</v>
      </c>
      <c r="BG51" t="n">
        <v>0.474717</v>
      </c>
      <c r="BH51" t="n">
        <v>0.470484</v>
      </c>
      <c r="BI51" t="n">
        <v>0.432041</v>
      </c>
      <c r="BJ51" t="n">
        <v>0.414184</v>
      </c>
      <c r="BK51" t="n">
        <v>0.44186</v>
      </c>
      <c r="BL51" t="n">
        <v>0.473322</v>
      </c>
      <c r="BM51" t="n">
        <v>0.492048</v>
      </c>
      <c r="BN51" t="n">
        <v>0.491367</v>
      </c>
    </row>
    <row r="52" spans="1:66">
      <c r="A52" t="n">
        <v>30.656389</v>
      </c>
      <c r="B52" t="n">
        <v>1.277349537037037</v>
      </c>
      <c r="C52" t="n">
        <v>0.507287</v>
      </c>
      <c r="D52" t="n">
        <v>0.460636</v>
      </c>
      <c r="E52" t="n">
        <v>0.508037</v>
      </c>
      <c r="F52" t="n">
        <v>0.536989</v>
      </c>
      <c r="G52" t="n">
        <v>0.770387</v>
      </c>
      <c r="H52" t="n">
        <v>0.843051</v>
      </c>
      <c r="I52" t="n">
        <v>0.759826</v>
      </c>
      <c r="J52" t="n">
        <v>0.873548</v>
      </c>
      <c r="K52" t="n">
        <v>0.444657</v>
      </c>
      <c r="L52" t="n">
        <v>0.440668</v>
      </c>
      <c r="M52" t="n">
        <v>0.422649</v>
      </c>
      <c r="N52" t="n">
        <v>0.456186</v>
      </c>
      <c r="O52" t="n">
        <v>0.408722</v>
      </c>
      <c r="P52" t="n">
        <v>0.427581</v>
      </c>
      <c r="Q52" t="n">
        <v>0.467053</v>
      </c>
      <c r="R52" t="n">
        <v>0.485704</v>
      </c>
      <c r="S52" t="n">
        <v>0.400098</v>
      </c>
      <c r="T52" t="n">
        <v>0.438155</v>
      </c>
      <c r="U52" t="n">
        <v>0.399836</v>
      </c>
      <c r="V52" t="n">
        <v>0.36219</v>
      </c>
      <c r="W52" t="n">
        <v>0.415135</v>
      </c>
      <c r="X52" t="n">
        <v>0.476101</v>
      </c>
      <c r="Y52" t="n">
        <v>0.468459</v>
      </c>
      <c r="Z52" t="n">
        <v>-29.434601</v>
      </c>
      <c r="AA52" t="n">
        <v>0.440562</v>
      </c>
      <c r="AB52" t="n">
        <v>0.438602</v>
      </c>
      <c r="AC52" t="n">
        <v>0.389056</v>
      </c>
      <c r="AD52" t="n">
        <v>0.37599</v>
      </c>
      <c r="AE52" t="n">
        <v>0.439783</v>
      </c>
      <c r="AF52" t="n">
        <v>0.449167</v>
      </c>
      <c r="AG52" t="n">
        <v>0.428486</v>
      </c>
      <c r="AH52" t="n">
        <v>0.424221</v>
      </c>
      <c r="AI52" t="n">
        <v>0.114588</v>
      </c>
      <c r="AJ52" t="n">
        <v>0.163015</v>
      </c>
      <c r="AK52" t="n">
        <v>0.347184</v>
      </c>
      <c r="AL52" t="n">
        <v>0.305159</v>
      </c>
      <c r="AM52" t="n">
        <v>0.381521</v>
      </c>
      <c r="AN52" t="n">
        <v>0.410171</v>
      </c>
      <c r="AO52" t="n">
        <v>0.37713</v>
      </c>
      <c r="AP52" t="n">
        <v>0.362558</v>
      </c>
      <c r="AQ52" t="n">
        <v>0.472184</v>
      </c>
      <c r="AR52" t="n">
        <v>0.426963</v>
      </c>
      <c r="AS52" t="n">
        <v>0.367504</v>
      </c>
      <c r="AT52" t="n">
        <v>0.299548</v>
      </c>
      <c r="AU52" t="n">
        <v>0.37913</v>
      </c>
      <c r="AV52" t="n">
        <v>0.364498</v>
      </c>
      <c r="AW52" t="n">
        <v>0.418724</v>
      </c>
      <c r="AX52" t="n">
        <v>0.391953</v>
      </c>
      <c r="AY52" t="n">
        <v>0.07885</v>
      </c>
      <c r="AZ52" t="n">
        <v>0.114557</v>
      </c>
      <c r="BA52" t="n">
        <v>0.400247</v>
      </c>
      <c r="BB52" t="n">
        <v>0.362194</v>
      </c>
      <c r="BC52" t="n">
        <v>0.365156</v>
      </c>
      <c r="BD52" t="n">
        <v>0.446172</v>
      </c>
      <c r="BE52" t="n">
        <v>0.452472</v>
      </c>
      <c r="BF52" t="n">
        <v>0.457005</v>
      </c>
      <c r="BG52" t="n">
        <v>0.490421</v>
      </c>
      <c r="BH52" t="n">
        <v>0.474502</v>
      </c>
      <c r="BI52" t="n">
        <v>0.437453</v>
      </c>
      <c r="BJ52" t="n">
        <v>0.41725</v>
      </c>
      <c r="BK52" t="n">
        <v>0.446325</v>
      </c>
      <c r="BL52" t="n">
        <v>0.479182</v>
      </c>
      <c r="BM52" t="n">
        <v>0.497235</v>
      </c>
      <c r="BN52" t="n">
        <v>0.498795</v>
      </c>
    </row>
    <row r="53" spans="1:66">
      <c r="A53" t="n">
        <v>30.906389</v>
      </c>
      <c r="B53" t="n">
        <v>1.287766203703704</v>
      </c>
      <c r="C53" t="n">
        <v>0.510771</v>
      </c>
      <c r="D53" t="n">
        <v>0.4657</v>
      </c>
      <c r="E53" t="n">
        <v>0.514551</v>
      </c>
      <c r="F53" t="n">
        <v>0.545183</v>
      </c>
      <c r="G53" t="n">
        <v>0.785779</v>
      </c>
      <c r="H53" t="n">
        <v>0.863133</v>
      </c>
      <c r="I53" t="n">
        <v>0.774908</v>
      </c>
      <c r="J53" t="n">
        <v>0.887842</v>
      </c>
      <c r="K53" t="n">
        <v>0.450341</v>
      </c>
      <c r="L53" t="n">
        <v>0.444121</v>
      </c>
      <c r="M53" t="n">
        <v>0.428527</v>
      </c>
      <c r="N53" t="n">
        <v>0.460927</v>
      </c>
      <c r="O53" t="n">
        <v>0.418213</v>
      </c>
      <c r="P53" t="n">
        <v>0.434062</v>
      </c>
      <c r="Q53" t="n">
        <v>0.470455</v>
      </c>
      <c r="R53" t="n">
        <v>0.492128</v>
      </c>
      <c r="S53" t="n">
        <v>0.406409</v>
      </c>
      <c r="T53" t="n">
        <v>0.44369</v>
      </c>
      <c r="U53" t="n">
        <v>0.405053</v>
      </c>
      <c r="V53" t="n">
        <v>0.367239</v>
      </c>
      <c r="W53" t="n">
        <v>0.425899</v>
      </c>
      <c r="X53" t="n">
        <v>0.487853</v>
      </c>
      <c r="Y53" t="n">
        <v>0.477643</v>
      </c>
      <c r="Z53" t="n">
        <v>-29.423103</v>
      </c>
      <c r="AA53" t="n">
        <v>0.446117</v>
      </c>
      <c r="AB53" t="n">
        <v>0.446232</v>
      </c>
      <c r="AC53" t="n">
        <v>0.393731</v>
      </c>
      <c r="AD53" t="n">
        <v>0.379212</v>
      </c>
      <c r="AE53" t="n">
        <v>0.452798</v>
      </c>
      <c r="AF53" t="n">
        <v>0.458841</v>
      </c>
      <c r="AG53" t="n">
        <v>0.436535</v>
      </c>
      <c r="AH53" t="n">
        <v>0.433353</v>
      </c>
      <c r="AI53" t="n">
        <v>0.111988</v>
      </c>
      <c r="AJ53" t="n">
        <v>0.164405</v>
      </c>
      <c r="AK53" t="n">
        <v>0.348412</v>
      </c>
      <c r="AL53" t="n">
        <v>0.306808</v>
      </c>
      <c r="AM53" t="n">
        <v>0.386678</v>
      </c>
      <c r="AN53" t="n">
        <v>0.414479</v>
      </c>
      <c r="AO53" t="n">
        <v>0.380863</v>
      </c>
      <c r="AP53" t="n">
        <v>0.367092</v>
      </c>
      <c r="AQ53" t="n">
        <v>0.48541</v>
      </c>
      <c r="AR53" t="n">
        <v>0.434224</v>
      </c>
      <c r="AS53" t="n">
        <v>0.370378</v>
      </c>
      <c r="AT53" t="n">
        <v>0.30362</v>
      </c>
      <c r="AU53" t="n">
        <v>0.381192</v>
      </c>
      <c r="AV53" t="n">
        <v>0.370611</v>
      </c>
      <c r="AW53" t="n">
        <v>0.424668</v>
      </c>
      <c r="AX53" t="n">
        <v>0.394584</v>
      </c>
      <c r="AY53" t="n">
        <v>0.07889400000000001</v>
      </c>
      <c r="AZ53" t="n">
        <v>0.11465</v>
      </c>
      <c r="BA53" t="n">
        <v>0.403725</v>
      </c>
      <c r="BB53" t="n">
        <v>0.366853</v>
      </c>
      <c r="BC53" t="n">
        <v>0.370545</v>
      </c>
      <c r="BD53" t="n">
        <v>0.449327</v>
      </c>
      <c r="BE53" t="n">
        <v>0.454898</v>
      </c>
      <c r="BF53" t="n">
        <v>0.463232</v>
      </c>
      <c r="BG53" t="n">
        <v>0.502947</v>
      </c>
      <c r="BH53" t="n">
        <v>0.479906</v>
      </c>
      <c r="BI53" t="n">
        <v>0.440412</v>
      </c>
      <c r="BJ53" t="n">
        <v>0.42485</v>
      </c>
      <c r="BK53" t="n">
        <v>0.452215</v>
      </c>
      <c r="BL53" t="n">
        <v>0.48359</v>
      </c>
      <c r="BM53" t="n">
        <v>0.502934</v>
      </c>
      <c r="BN53" t="n">
        <v>0.507115</v>
      </c>
    </row>
    <row r="54" spans="1:66">
      <c r="A54" t="n">
        <v>31.91</v>
      </c>
      <c r="B54" t="n">
        <v>1.329583333333333</v>
      </c>
      <c r="C54" t="n">
        <v>0.525387</v>
      </c>
      <c r="D54" t="n">
        <v>0.510039</v>
      </c>
      <c r="E54" t="n">
        <v>0.545461</v>
      </c>
      <c r="F54" t="n">
        <v>0.577135</v>
      </c>
      <c r="G54" t="n">
        <v>0.849011</v>
      </c>
      <c r="H54" t="n">
        <v>0.925126</v>
      </c>
      <c r="I54" t="n">
        <v>0.828607</v>
      </c>
      <c r="J54" t="n">
        <v>0.956755</v>
      </c>
      <c r="K54" t="n">
        <v>0.470307</v>
      </c>
      <c r="L54" t="n">
        <v>0.461469</v>
      </c>
      <c r="M54" t="n">
        <v>0.461153</v>
      </c>
      <c r="N54" t="n">
        <v>0.48932</v>
      </c>
      <c r="O54" t="n">
        <v>0.439277</v>
      </c>
      <c r="P54" t="n">
        <v>0.457686</v>
      </c>
      <c r="Q54" t="n">
        <v>0.488169</v>
      </c>
      <c r="R54" t="n">
        <v>0.512682</v>
      </c>
      <c r="S54" t="n">
        <v>0.442688</v>
      </c>
      <c r="T54" t="n">
        <v>0.466925</v>
      </c>
      <c r="U54" t="n">
        <v>0.455864</v>
      </c>
      <c r="V54" t="n">
        <v>0.385486</v>
      </c>
      <c r="W54" t="n">
        <v>0.468458</v>
      </c>
      <c r="X54" t="n">
        <v>0.51274</v>
      </c>
      <c r="Y54" t="n">
        <v>0.519523</v>
      </c>
      <c r="Z54" t="n">
        <v>-29.385048</v>
      </c>
      <c r="AA54" t="n">
        <v>0.469038</v>
      </c>
      <c r="AB54" t="n">
        <v>0.473094</v>
      </c>
      <c r="AC54" t="n">
        <v>0.408269</v>
      </c>
      <c r="AD54" t="n">
        <v>0.401989</v>
      </c>
      <c r="AE54" t="n">
        <v>0.48656</v>
      </c>
      <c r="AF54" t="n">
        <v>0.496419</v>
      </c>
      <c r="AG54" t="n">
        <v>0.4695</v>
      </c>
      <c r="AH54" t="n">
        <v>0.465473</v>
      </c>
      <c r="AI54" t="n">
        <v>0.103114</v>
      </c>
      <c r="AJ54" t="n">
        <v>0.163376</v>
      </c>
      <c r="AK54" t="n">
        <v>0.361987</v>
      </c>
      <c r="AL54" t="n">
        <v>0.32518</v>
      </c>
      <c r="AM54" t="n">
        <v>0.406448</v>
      </c>
      <c r="AN54" t="n">
        <v>0.43251</v>
      </c>
      <c r="AO54" t="n">
        <v>0.397561</v>
      </c>
      <c r="AP54" t="n">
        <v>0.384211</v>
      </c>
      <c r="AQ54" t="n">
        <v>0.5081909999999999</v>
      </c>
      <c r="AR54" t="n">
        <v>0.451721</v>
      </c>
      <c r="AS54" t="n">
        <v>0.38362</v>
      </c>
      <c r="AT54" t="n">
        <v>0.318841</v>
      </c>
      <c r="AU54" t="n">
        <v>0.396245</v>
      </c>
      <c r="AV54" t="n">
        <v>0.387951</v>
      </c>
      <c r="AW54" t="n">
        <v>0.443599</v>
      </c>
      <c r="AX54" t="n">
        <v>0.410113</v>
      </c>
      <c r="AY54" t="n">
        <v>0.078032</v>
      </c>
      <c r="AZ54" t="n">
        <v>0.115077</v>
      </c>
      <c r="BA54" t="n">
        <v>0.427005</v>
      </c>
      <c r="BB54" t="n">
        <v>0.384813</v>
      </c>
      <c r="BC54" t="n">
        <v>0.386376</v>
      </c>
      <c r="BD54" t="n">
        <v>0.463468</v>
      </c>
      <c r="BE54" t="n">
        <v>0.467007</v>
      </c>
      <c r="BF54" t="n">
        <v>0.483506</v>
      </c>
      <c r="BG54" t="n">
        <v>0.533905</v>
      </c>
      <c r="BH54" t="n">
        <v>0.5026080000000001</v>
      </c>
      <c r="BI54" t="n">
        <v>0.459601</v>
      </c>
      <c r="BJ54" t="n">
        <v>0.478351</v>
      </c>
      <c r="BK54" t="n">
        <v>0.467155</v>
      </c>
      <c r="BL54" t="n">
        <v>0.498211</v>
      </c>
      <c r="BM54" t="n">
        <v>0.523926</v>
      </c>
      <c r="BN54" t="n">
        <v>0.568528</v>
      </c>
    </row>
    <row r="55" spans="1:66">
      <c r="A55" t="n">
        <v>32.910278</v>
      </c>
      <c r="B55" t="n">
        <v>1.371261574074074</v>
      </c>
      <c r="C55" t="n">
        <v>0.545821</v>
      </c>
      <c r="D55" t="n">
        <v>0.5268040000000001</v>
      </c>
      <c r="E55" t="n">
        <v>0.583742</v>
      </c>
      <c r="F55" t="n">
        <v>0.581489</v>
      </c>
      <c r="G55" t="n">
        <v>0.902739</v>
      </c>
      <c r="H55" t="n">
        <v>0.972607</v>
      </c>
      <c r="I55" t="n">
        <v>0.878023</v>
      </c>
      <c r="J55" t="n">
        <v>1.009591</v>
      </c>
      <c r="K55" t="n">
        <v>0.484087</v>
      </c>
      <c r="L55" t="n">
        <v>0.474514</v>
      </c>
      <c r="M55" t="n">
        <v>0.474516</v>
      </c>
      <c r="N55" t="n">
        <v>0.505694</v>
      </c>
      <c r="O55" t="n">
        <v>0.457146</v>
      </c>
      <c r="P55" t="n">
        <v>0.477898</v>
      </c>
      <c r="Q55" t="n">
        <v>0.507854</v>
      </c>
      <c r="R55" t="n">
        <v>0.53671</v>
      </c>
      <c r="S55" t="n">
        <v>0.466843</v>
      </c>
      <c r="T55" t="n">
        <v>0.485885</v>
      </c>
      <c r="U55" t="n">
        <v>0.468123</v>
      </c>
      <c r="V55" t="n">
        <v>0.417523</v>
      </c>
      <c r="W55" t="n">
        <v>0.489545</v>
      </c>
      <c r="X55" t="n">
        <v>0.537538</v>
      </c>
      <c r="Y55" t="n">
        <v>0.5440739999999999</v>
      </c>
      <c r="Z55" t="n">
        <v>-29.361774</v>
      </c>
      <c r="AA55" t="n">
        <v>0.496509</v>
      </c>
      <c r="AB55" t="n">
        <v>0.492293</v>
      </c>
      <c r="AC55" t="n">
        <v>0.427139</v>
      </c>
      <c r="AD55" t="n">
        <v>0.433591</v>
      </c>
      <c r="AE55" t="n">
        <v>0.510334</v>
      </c>
      <c r="AF55" t="n">
        <v>0.519231</v>
      </c>
      <c r="AG55" t="n">
        <v>0.496298</v>
      </c>
      <c r="AH55" t="n">
        <v>0.483022</v>
      </c>
      <c r="AI55" t="n">
        <v>0.098096</v>
      </c>
      <c r="AJ55" t="n">
        <v>0.160118</v>
      </c>
      <c r="AK55" t="n">
        <v>0.372568</v>
      </c>
      <c r="AL55" t="n">
        <v>0.336768</v>
      </c>
      <c r="AM55" t="n">
        <v>0.421972</v>
      </c>
      <c r="AN55" t="n">
        <v>0.457004</v>
      </c>
      <c r="AO55" t="n">
        <v>0.416945</v>
      </c>
      <c r="AP55" t="n">
        <v>0.400893</v>
      </c>
      <c r="AQ55" t="n">
        <v>0.5271130000000001</v>
      </c>
      <c r="AR55" t="n">
        <v>0.472418</v>
      </c>
      <c r="AS55" t="n">
        <v>0.403217</v>
      </c>
      <c r="AT55" t="n">
        <v>0.330452</v>
      </c>
      <c r="AU55" t="n">
        <v>0.40761</v>
      </c>
      <c r="AV55" t="n">
        <v>0.404245</v>
      </c>
      <c r="AW55" t="n">
        <v>0.462176</v>
      </c>
      <c r="AX55" t="n">
        <v>0.428786</v>
      </c>
      <c r="AY55" t="n">
        <v>0.078124</v>
      </c>
      <c r="AZ55" t="n">
        <v>0.114545</v>
      </c>
      <c r="BA55" t="n">
        <v>0.440638</v>
      </c>
      <c r="BB55" t="n">
        <v>0.396785</v>
      </c>
      <c r="BC55" t="n">
        <v>0.401255</v>
      </c>
      <c r="BD55" t="n">
        <v>0.479882</v>
      </c>
      <c r="BE55" t="n">
        <v>0.477772</v>
      </c>
      <c r="BF55" t="n">
        <v>0.503042</v>
      </c>
      <c r="BG55" t="n">
        <v>0.551987</v>
      </c>
      <c r="BH55" t="n">
        <v>0.5174609999999999</v>
      </c>
      <c r="BI55" t="n">
        <v>0.502351</v>
      </c>
      <c r="BJ55" t="n">
        <v>0.493907</v>
      </c>
      <c r="BK55" t="n">
        <v>0.48649</v>
      </c>
      <c r="BL55" t="n">
        <v>0.514884</v>
      </c>
      <c r="BM55" t="n">
        <v>0.539705</v>
      </c>
      <c r="BN55" t="n">
        <v>0.588886</v>
      </c>
    </row>
    <row r="56" spans="1:66">
      <c r="A56" t="n">
        <v>33.910556</v>
      </c>
      <c r="B56" t="n">
        <v>1.412939814814815</v>
      </c>
      <c r="C56" t="n">
        <v>0.562567</v>
      </c>
      <c r="D56" t="n">
        <v>0.54974</v>
      </c>
      <c r="E56" t="n">
        <v>0.594174</v>
      </c>
      <c r="F56" t="n">
        <v>0.597533</v>
      </c>
      <c r="G56" t="n">
        <v>0.949289</v>
      </c>
      <c r="H56" t="n">
        <v>1.011146</v>
      </c>
      <c r="I56" t="n">
        <v>0.918004</v>
      </c>
      <c r="J56" t="n">
        <v>1.055489</v>
      </c>
      <c r="K56" t="n">
        <v>0.505449</v>
      </c>
      <c r="L56" t="n">
        <v>0.481628</v>
      </c>
      <c r="M56" t="n">
        <v>0.488095</v>
      </c>
      <c r="N56" t="n">
        <v>0.519926</v>
      </c>
      <c r="O56" t="n">
        <v>0.477199</v>
      </c>
      <c r="P56" t="n">
        <v>0.492993</v>
      </c>
      <c r="Q56" t="n">
        <v>0.522488</v>
      </c>
      <c r="R56" t="n">
        <v>0.547115</v>
      </c>
      <c r="S56" t="n">
        <v>0.478002</v>
      </c>
      <c r="T56" t="n">
        <v>0.497946</v>
      </c>
      <c r="U56" t="n">
        <v>0.500907</v>
      </c>
      <c r="V56" t="n">
        <v>0.443463</v>
      </c>
      <c r="W56" t="n">
        <v>0.5099320000000001</v>
      </c>
      <c r="X56" t="n">
        <v>0.559798</v>
      </c>
      <c r="Y56" t="n">
        <v>0.558527</v>
      </c>
      <c r="Z56" t="n">
        <v>-29.339411</v>
      </c>
      <c r="AA56" t="n">
        <v>0.5117930000000001</v>
      </c>
      <c r="AB56" t="n">
        <v>0.500459</v>
      </c>
      <c r="AC56" t="n">
        <v>0.439627</v>
      </c>
      <c r="AD56" t="n">
        <v>0.447959</v>
      </c>
      <c r="AE56" t="n">
        <v>0.528026</v>
      </c>
      <c r="AF56" t="n">
        <v>0.534757</v>
      </c>
      <c r="AG56" t="n">
        <v>0.5120440000000001</v>
      </c>
      <c r="AH56" t="n">
        <v>0.505549</v>
      </c>
      <c r="AI56" t="n">
        <v>0.089464</v>
      </c>
      <c r="AJ56" t="n">
        <v>0.159451</v>
      </c>
      <c r="AK56" t="n">
        <v>0.388314</v>
      </c>
      <c r="AL56" t="n">
        <v>0.347467</v>
      </c>
      <c r="AM56" t="n">
        <v>0.434572</v>
      </c>
      <c r="AN56" t="n">
        <v>0.483412</v>
      </c>
      <c r="AO56" t="n">
        <v>0.432705</v>
      </c>
      <c r="AP56" t="n">
        <v>0.412636</v>
      </c>
      <c r="AQ56" t="n">
        <v>0.5448499999999999</v>
      </c>
      <c r="AR56" t="n">
        <v>0.484899</v>
      </c>
      <c r="AS56" t="n">
        <v>0.419165</v>
      </c>
      <c r="AT56" t="n">
        <v>0.34174</v>
      </c>
      <c r="AU56" t="n">
        <v>0.415848</v>
      </c>
      <c r="AV56" t="n">
        <v>0.415569</v>
      </c>
      <c r="AW56" t="n">
        <v>0.506661</v>
      </c>
      <c r="AX56" t="n">
        <v>0.439083</v>
      </c>
      <c r="AY56" t="n">
        <v>0.074735</v>
      </c>
      <c r="AZ56" t="n">
        <v>0.111975</v>
      </c>
      <c r="BA56" t="n">
        <v>0.452429</v>
      </c>
      <c r="BB56" t="n">
        <v>0.408484</v>
      </c>
      <c r="BC56" t="n">
        <v>0.414566</v>
      </c>
      <c r="BD56" t="n">
        <v>0.49218</v>
      </c>
      <c r="BE56" t="n">
        <v>0.486856</v>
      </c>
      <c r="BF56" t="n">
        <v>0.518888</v>
      </c>
      <c r="BG56" t="n">
        <v>0.565164</v>
      </c>
      <c r="BH56" t="n">
        <v>0.5330009999999999</v>
      </c>
      <c r="BI56" t="n">
        <v>0.49969</v>
      </c>
      <c r="BJ56" t="n">
        <v>0.510572</v>
      </c>
      <c r="BK56" t="n">
        <v>0.500843</v>
      </c>
      <c r="BL56" t="n">
        <v>0.531009</v>
      </c>
      <c r="BM56" t="n">
        <v>0.553918</v>
      </c>
      <c r="BN56" t="n">
        <v>0.603173</v>
      </c>
    </row>
    <row r="57" spans="1:66">
      <c r="A57" t="n">
        <v>34.910556</v>
      </c>
      <c r="B57" t="n">
        <v>1.454606481481481</v>
      </c>
      <c r="C57" t="n">
        <v>0.574329</v>
      </c>
      <c r="D57" t="n">
        <v>0.566469</v>
      </c>
      <c r="E57" t="n">
        <v>0.5987</v>
      </c>
      <c r="F57" t="n">
        <v>0.620293</v>
      </c>
      <c r="G57" t="n">
        <v>0.990114</v>
      </c>
      <c r="H57" t="n">
        <v>1.04952</v>
      </c>
      <c r="I57" t="n">
        <v>0.947357</v>
      </c>
      <c r="J57" t="n">
        <v>1.087407</v>
      </c>
      <c r="K57" t="n">
        <v>0.515782</v>
      </c>
      <c r="L57" t="n">
        <v>0.487707</v>
      </c>
      <c r="M57" t="n">
        <v>0.499318</v>
      </c>
      <c r="N57" t="n">
        <v>0.53668</v>
      </c>
      <c r="O57" t="n">
        <v>0.489369</v>
      </c>
      <c r="P57" t="n">
        <v>0.506339</v>
      </c>
      <c r="Q57" t="n">
        <v>0.537075</v>
      </c>
      <c r="R57" t="n">
        <v>0.559953</v>
      </c>
      <c r="S57" t="n">
        <v>0.486484</v>
      </c>
      <c r="T57" t="n">
        <v>0.50919</v>
      </c>
      <c r="U57" t="n">
        <v>0.517581</v>
      </c>
      <c r="V57" t="n">
        <v>0.456478</v>
      </c>
      <c r="W57" t="n">
        <v>0.526966</v>
      </c>
      <c r="X57" t="n">
        <v>0.5761579999999999</v>
      </c>
      <c r="Y57" t="n">
        <v>0.575816</v>
      </c>
      <c r="Z57" t="n">
        <v>-29.318453</v>
      </c>
      <c r="AA57" t="n">
        <v>0.523631</v>
      </c>
      <c r="AB57" t="n">
        <v>0.508788</v>
      </c>
      <c r="AC57" t="n">
        <v>0.454277</v>
      </c>
      <c r="AD57" t="n">
        <v>0.464163</v>
      </c>
      <c r="AE57" t="n">
        <v>0.537071</v>
      </c>
      <c r="AF57" t="n">
        <v>0.545327</v>
      </c>
      <c r="AG57" t="n">
        <v>0.527332</v>
      </c>
      <c r="AH57" t="n">
        <v>0.517848</v>
      </c>
      <c r="AI57" t="n">
        <v>0.08411299999999999</v>
      </c>
      <c r="AJ57" t="n">
        <v>0.163127</v>
      </c>
      <c r="AK57" t="n">
        <v>0.402811</v>
      </c>
      <c r="AL57" t="n">
        <v>0.359584</v>
      </c>
      <c r="AM57" t="n">
        <v>0.445991</v>
      </c>
      <c r="AN57" t="n">
        <v>0.500387</v>
      </c>
      <c r="AO57" t="n">
        <v>0.440194</v>
      </c>
      <c r="AP57" t="n">
        <v>0.421801</v>
      </c>
      <c r="AQ57" t="n">
        <v>0.55247</v>
      </c>
      <c r="AR57" t="n">
        <v>0.495662</v>
      </c>
      <c r="AS57" t="n">
        <v>0.43287</v>
      </c>
      <c r="AT57" t="n">
        <v>0.355328</v>
      </c>
      <c r="AU57" t="n">
        <v>0.425828</v>
      </c>
      <c r="AV57" t="n">
        <v>0.429191</v>
      </c>
      <c r="AW57" t="n">
        <v>0.52146</v>
      </c>
      <c r="AX57" t="n">
        <v>0.456511</v>
      </c>
      <c r="AY57" t="n">
        <v>0.07294200000000001</v>
      </c>
      <c r="AZ57" t="n">
        <v>0.109208</v>
      </c>
      <c r="BA57" t="n">
        <v>0.463221</v>
      </c>
      <c r="BB57" t="n">
        <v>0.421357</v>
      </c>
      <c r="BC57" t="n">
        <v>0.453501</v>
      </c>
      <c r="BD57" t="n">
        <v>0.501824</v>
      </c>
      <c r="BE57" t="n">
        <v>0.5014960000000001</v>
      </c>
      <c r="BF57" t="n">
        <v>0.529444</v>
      </c>
      <c r="BG57" t="n">
        <v>0.58081</v>
      </c>
      <c r="BH57" t="n">
        <v>0.541369</v>
      </c>
      <c r="BI57" t="n">
        <v>0.538787</v>
      </c>
      <c r="BJ57" t="n">
        <v>0.526429</v>
      </c>
      <c r="BK57" t="n">
        <v>0.510644</v>
      </c>
      <c r="BL57" t="n">
        <v>0.566495</v>
      </c>
      <c r="BM57" t="n">
        <v>0.6057129999999999</v>
      </c>
      <c r="BN57" t="n">
        <v>0.617532</v>
      </c>
    </row>
    <row r="58" spans="1:66">
      <c r="A58" t="n">
        <v>35.910556</v>
      </c>
      <c r="B58" t="n">
        <v>1.496273148148148</v>
      </c>
      <c r="C58" t="n">
        <v>0.60939</v>
      </c>
      <c r="D58" t="n">
        <v>0.578228</v>
      </c>
      <c r="E58" t="n">
        <v>0.622511</v>
      </c>
      <c r="F58" t="n">
        <v>0.639957</v>
      </c>
      <c r="G58" t="n">
        <v>1.020263</v>
      </c>
      <c r="H58" t="n">
        <v>1.076613</v>
      </c>
      <c r="I58" t="n">
        <v>0.96648</v>
      </c>
      <c r="J58" t="n">
        <v>1.111768</v>
      </c>
      <c r="K58" t="n">
        <v>0.534096</v>
      </c>
      <c r="L58" t="n">
        <v>0.503405</v>
      </c>
      <c r="M58" t="n">
        <v>0.5113529999999999</v>
      </c>
      <c r="N58" t="n">
        <v>0.545304</v>
      </c>
      <c r="O58" t="n">
        <v>0.498123</v>
      </c>
      <c r="P58" t="n">
        <v>0.512056</v>
      </c>
      <c r="Q58" t="n">
        <v>0.54218</v>
      </c>
      <c r="R58" t="n">
        <v>0.567538</v>
      </c>
      <c r="S58" t="n">
        <v>0.491336</v>
      </c>
      <c r="T58" t="n">
        <v>0.516783</v>
      </c>
      <c r="U58" t="n">
        <v>0.522594</v>
      </c>
      <c r="V58" t="n">
        <v>0.473573</v>
      </c>
      <c r="W58" t="n">
        <v>0.542772</v>
      </c>
      <c r="X58" t="n">
        <v>0.589876</v>
      </c>
      <c r="Y58" t="n">
        <v>0.591434</v>
      </c>
      <c r="Z58" t="n">
        <v>-29.313131</v>
      </c>
      <c r="AA58" t="n">
        <v>0.530597</v>
      </c>
      <c r="AB58" t="n">
        <v>0.5184530000000001</v>
      </c>
      <c r="AC58" t="n">
        <v>0.468864</v>
      </c>
      <c r="AD58" t="n">
        <v>0.473663</v>
      </c>
      <c r="AE58" t="n">
        <v>0.544332</v>
      </c>
      <c r="AF58" t="n">
        <v>0.558324</v>
      </c>
      <c r="AG58" t="n">
        <v>0.540445</v>
      </c>
      <c r="AH58" t="n">
        <v>0.530952</v>
      </c>
      <c r="AI58" t="n">
        <v>0.08051899999999999</v>
      </c>
      <c r="AJ58" t="n">
        <v>0.156982</v>
      </c>
      <c r="AK58" t="n">
        <v>0.413386</v>
      </c>
      <c r="AL58" t="n">
        <v>0.369134</v>
      </c>
      <c r="AM58" t="n">
        <v>0.454199</v>
      </c>
      <c r="AN58" t="n">
        <v>0.5083839999999999</v>
      </c>
      <c r="AO58" t="n">
        <v>0.450456</v>
      </c>
      <c r="AP58" t="n">
        <v>0.430129</v>
      </c>
      <c r="AQ58" t="n">
        <v>0.561206</v>
      </c>
      <c r="AR58" t="n">
        <v>0.507545</v>
      </c>
      <c r="AS58" t="n">
        <v>0.441538</v>
      </c>
      <c r="AT58" t="n">
        <v>0.359918</v>
      </c>
      <c r="AU58" t="n">
        <v>0.431121</v>
      </c>
      <c r="AV58" t="n">
        <v>0.437248</v>
      </c>
      <c r="AW58" t="n">
        <v>0.529551</v>
      </c>
      <c r="AX58" t="n">
        <v>0.472582</v>
      </c>
      <c r="AY58" t="n">
        <v>0.074076</v>
      </c>
      <c r="AZ58" t="n">
        <v>0.108129</v>
      </c>
      <c r="BA58" t="n">
        <v>0.472112</v>
      </c>
      <c r="BB58" t="n">
        <v>0.427279</v>
      </c>
      <c r="BC58" t="n">
        <v>0.479979</v>
      </c>
      <c r="BD58" t="n">
        <v>0.5117930000000001</v>
      </c>
      <c r="BE58" t="n">
        <v>0.524264</v>
      </c>
      <c r="BF58" t="n">
        <v>0.543696</v>
      </c>
      <c r="BG58" t="n">
        <v>0.593065</v>
      </c>
      <c r="BH58" t="n">
        <v>0.55069</v>
      </c>
      <c r="BI58" t="n">
        <v>0.54703</v>
      </c>
      <c r="BJ58" t="n">
        <v>0.530886</v>
      </c>
      <c r="BK58" t="n">
        <v>0.523667</v>
      </c>
      <c r="BL58" t="n">
        <v>0.592376</v>
      </c>
      <c r="BM58" t="n">
        <v>0.626829</v>
      </c>
      <c r="BN58" t="n">
        <v>0.627958</v>
      </c>
    </row>
    <row r="59" spans="1:66">
      <c r="A59" t="n">
        <v>36.910556</v>
      </c>
      <c r="B59" t="n">
        <v>1.537939814814815</v>
      </c>
      <c r="C59" t="n">
        <v>0.612773</v>
      </c>
      <c r="D59" t="n">
        <v>0.582121</v>
      </c>
      <c r="E59" t="n">
        <v>0.63235</v>
      </c>
      <c r="F59" t="n">
        <v>0.651504</v>
      </c>
      <c r="G59" t="n">
        <v>1.037212</v>
      </c>
      <c r="H59" t="n">
        <v>1.09974</v>
      </c>
      <c r="I59" t="n">
        <v>0.979089</v>
      </c>
      <c r="J59" t="n">
        <v>1.120617</v>
      </c>
      <c r="K59" t="n">
        <v>0.545413</v>
      </c>
      <c r="L59" t="n">
        <v>0.515657</v>
      </c>
      <c r="M59" t="n">
        <v>0.5187659999999999</v>
      </c>
      <c r="N59" t="n">
        <v>0.54944</v>
      </c>
      <c r="O59" t="n">
        <v>0.502705</v>
      </c>
      <c r="P59" t="n">
        <v>0.512819</v>
      </c>
      <c r="Q59" t="n">
        <v>0.547786</v>
      </c>
      <c r="R59" t="n">
        <v>0.576704</v>
      </c>
      <c r="S59" t="n">
        <v>0.495709</v>
      </c>
      <c r="T59" t="n">
        <v>0.528379</v>
      </c>
      <c r="U59" t="n">
        <v>0.545933</v>
      </c>
      <c r="V59" t="n">
        <v>0.485388</v>
      </c>
      <c r="W59" t="n">
        <v>0.555679</v>
      </c>
      <c r="X59" t="n">
        <v>0.600781</v>
      </c>
      <c r="Y59" t="n">
        <v>0.599888</v>
      </c>
      <c r="Z59" t="n">
        <v>-29.307707</v>
      </c>
      <c r="AA59" t="n">
        <v>0.529848</v>
      </c>
      <c r="AB59" t="n">
        <v>0.527369</v>
      </c>
      <c r="AC59" t="n">
        <v>0.477328</v>
      </c>
      <c r="AD59" t="n">
        <v>0.482525</v>
      </c>
      <c r="AE59" t="n">
        <v>0.557068</v>
      </c>
      <c r="AF59" t="n">
        <v>0.565995</v>
      </c>
      <c r="AG59" t="n">
        <v>0.547129</v>
      </c>
      <c r="AH59" t="n">
        <v>0.535631</v>
      </c>
      <c r="AI59" t="n">
        <v>0.073314</v>
      </c>
      <c r="AJ59" t="n">
        <v>0.156522</v>
      </c>
      <c r="AK59" t="n">
        <v>0.418853</v>
      </c>
      <c r="AL59" t="n">
        <v>0.374162</v>
      </c>
      <c r="AM59" t="n">
        <v>0.457064</v>
      </c>
      <c r="AN59" t="n">
        <v>0.519066</v>
      </c>
      <c r="AO59" t="n">
        <v>0.47791</v>
      </c>
      <c r="AP59" t="n">
        <v>0.439354</v>
      </c>
      <c r="AQ59" t="n">
        <v>0.567306</v>
      </c>
      <c r="AR59" t="n">
        <v>0.512934</v>
      </c>
      <c r="AS59" t="n">
        <v>0.444917</v>
      </c>
      <c r="AT59" t="n">
        <v>0.367828</v>
      </c>
      <c r="AU59" t="n">
        <v>0.440306</v>
      </c>
      <c r="AV59" t="n">
        <v>0.447771</v>
      </c>
      <c r="AW59" t="n">
        <v>0.53589</v>
      </c>
      <c r="AX59" t="n">
        <v>0.508745</v>
      </c>
      <c r="AY59" t="n">
        <v>0.072214</v>
      </c>
      <c r="AZ59" t="n">
        <v>0.107303</v>
      </c>
      <c r="BA59" t="n">
        <v>0.483964</v>
      </c>
      <c r="BB59" t="n">
        <v>0.431847</v>
      </c>
      <c r="BC59" t="n">
        <v>0.481024</v>
      </c>
      <c r="BD59" t="n">
        <v>0.528829</v>
      </c>
      <c r="BE59" t="n">
        <v>0.552492</v>
      </c>
      <c r="BF59" t="n">
        <v>0.581798</v>
      </c>
      <c r="BG59" t="n">
        <v>0.609629</v>
      </c>
      <c r="BH59" t="n">
        <v>0.5597569999999999</v>
      </c>
      <c r="BI59" t="n">
        <v>0.549692</v>
      </c>
      <c r="BJ59" t="n">
        <v>0.5475</v>
      </c>
      <c r="BK59" t="n">
        <v>0.53709</v>
      </c>
      <c r="BL59" t="n">
        <v>0.6059290000000001</v>
      </c>
      <c r="BM59" t="n">
        <v>0.637528</v>
      </c>
      <c r="BN59" t="n">
        <v>0.633365</v>
      </c>
    </row>
    <row r="60" spans="1:66">
      <c r="A60" t="n">
        <v>37.910556</v>
      </c>
      <c r="B60" t="n">
        <v>1.579606481481481</v>
      </c>
      <c r="C60" t="n">
        <v>0.628679</v>
      </c>
      <c r="D60" t="n">
        <v>0.587604</v>
      </c>
      <c r="E60" t="n">
        <v>0.643745</v>
      </c>
      <c r="F60" t="n">
        <v>0.665123</v>
      </c>
      <c r="G60" t="n">
        <v>1.043508</v>
      </c>
      <c r="H60" t="n">
        <v>1.113105</v>
      </c>
      <c r="I60" t="n">
        <v>0.982701</v>
      </c>
      <c r="J60" t="n">
        <v>1.126275</v>
      </c>
      <c r="K60" t="n">
        <v>0.555406</v>
      </c>
      <c r="L60" t="n">
        <v>0.521979</v>
      </c>
      <c r="M60" t="n">
        <v>0.530782</v>
      </c>
      <c r="N60" t="n">
        <v>0.547833</v>
      </c>
      <c r="O60" t="n">
        <v>0.505064</v>
      </c>
      <c r="P60" t="n">
        <v>0.5128819999999999</v>
      </c>
      <c r="Q60" t="n">
        <v>0.553637</v>
      </c>
      <c r="R60" t="n">
        <v>0.583534</v>
      </c>
      <c r="S60" t="n">
        <v>0.503369</v>
      </c>
      <c r="T60" t="n">
        <v>0.538089</v>
      </c>
      <c r="U60" t="n">
        <v>0.553128</v>
      </c>
      <c r="V60" t="n">
        <v>0.492273</v>
      </c>
      <c r="W60" t="n">
        <v>0.564005</v>
      </c>
      <c r="X60" t="n">
        <v>0.604063</v>
      </c>
      <c r="Y60" t="n">
        <v>0.604701</v>
      </c>
      <c r="Z60" t="n">
        <v>-29.295519</v>
      </c>
      <c r="AA60" t="n">
        <v>0.536582</v>
      </c>
      <c r="AB60" t="n">
        <v>0.537921</v>
      </c>
      <c r="AC60" t="n">
        <v>0.487449</v>
      </c>
      <c r="AD60" t="n">
        <v>0.493775</v>
      </c>
      <c r="AE60" t="n">
        <v>0.566515</v>
      </c>
      <c r="AF60" t="n">
        <v>0.579376</v>
      </c>
      <c r="AG60" t="n">
        <v>0.557773</v>
      </c>
      <c r="AH60" t="n">
        <v>0.54675</v>
      </c>
      <c r="AI60" t="n">
        <v>0.069449</v>
      </c>
      <c r="AJ60" t="n">
        <v>0.153829</v>
      </c>
      <c r="AK60" t="n">
        <v>0.424989</v>
      </c>
      <c r="AL60" t="n">
        <v>0.379346</v>
      </c>
      <c r="AM60" t="n">
        <v>0.459404</v>
      </c>
      <c r="AN60" t="n">
        <v>0.526762</v>
      </c>
      <c r="AO60" t="n">
        <v>0.487605</v>
      </c>
      <c r="AP60" t="n">
        <v>0.443596</v>
      </c>
      <c r="AQ60" t="n">
        <v>0.566635</v>
      </c>
      <c r="AR60" t="n">
        <v>0.522124</v>
      </c>
      <c r="AS60" t="n">
        <v>0.450625</v>
      </c>
      <c r="AT60" t="n">
        <v>0.376802</v>
      </c>
      <c r="AU60" t="n">
        <v>0.448476</v>
      </c>
      <c r="AV60" t="n">
        <v>0.458672</v>
      </c>
      <c r="AW60" t="n">
        <v>0.542095</v>
      </c>
      <c r="AX60" t="n">
        <v>0.5240629999999999</v>
      </c>
      <c r="AY60" t="n">
        <v>0.069948</v>
      </c>
      <c r="AZ60" t="n">
        <v>0.101619</v>
      </c>
      <c r="BA60" t="n">
        <v>0.48711</v>
      </c>
      <c r="BB60" t="n">
        <v>0.437242</v>
      </c>
      <c r="BC60" t="n">
        <v>0.498852</v>
      </c>
      <c r="BD60" t="n">
        <v>0.572408</v>
      </c>
      <c r="BE60" t="n">
        <v>0.568234</v>
      </c>
      <c r="BF60" t="n">
        <v>0.602259</v>
      </c>
      <c r="BG60" t="n">
        <v>0.626923</v>
      </c>
      <c r="BH60" t="n">
        <v>0.57436</v>
      </c>
      <c r="BI60" t="n">
        <v>0.578307</v>
      </c>
      <c r="BJ60" t="n">
        <v>0.554253</v>
      </c>
      <c r="BK60" t="n">
        <v>0.594392</v>
      </c>
      <c r="BL60" t="n">
        <v>0.626793</v>
      </c>
      <c r="BM60" t="n">
        <v>0.653208</v>
      </c>
      <c r="BN60" t="n">
        <v>0.644661</v>
      </c>
    </row>
    <row r="61" spans="1:66">
      <c r="A61" t="n">
        <v>38.910556</v>
      </c>
      <c r="B61" t="n">
        <v>1.621273148148148</v>
      </c>
      <c r="C61" t="n">
        <v>0.636182</v>
      </c>
      <c r="D61" t="n">
        <v>0.594061</v>
      </c>
      <c r="E61" t="n">
        <v>0.65288</v>
      </c>
      <c r="F61" t="n">
        <v>0.670268</v>
      </c>
      <c r="G61" t="n">
        <v>1.041571</v>
      </c>
      <c r="H61" t="n">
        <v>1.10915</v>
      </c>
      <c r="I61" t="n">
        <v>0.973612</v>
      </c>
      <c r="J61" t="n">
        <v>1.118448</v>
      </c>
      <c r="K61" t="n">
        <v>0.559155</v>
      </c>
      <c r="L61" t="n">
        <v>0.530274</v>
      </c>
      <c r="M61" t="n">
        <v>0.546059</v>
      </c>
      <c r="N61" t="n">
        <v>0.569241</v>
      </c>
      <c r="O61" t="n">
        <v>0.5117390000000001</v>
      </c>
      <c r="P61" t="n">
        <v>0.520766</v>
      </c>
      <c r="Q61" t="n">
        <v>0.555481</v>
      </c>
      <c r="R61" t="n">
        <v>0.586996</v>
      </c>
      <c r="S61" t="n">
        <v>0.51145</v>
      </c>
      <c r="T61" t="n">
        <v>0.549731</v>
      </c>
      <c r="U61" t="n">
        <v>0.563243</v>
      </c>
      <c r="V61" t="n">
        <v>0.502735</v>
      </c>
      <c r="W61" t="n">
        <v>0.567187</v>
      </c>
      <c r="X61" t="n">
        <v>0.607681</v>
      </c>
      <c r="Y61" t="n">
        <v>0.605457</v>
      </c>
      <c r="Z61" t="n">
        <v>-29.288517</v>
      </c>
      <c r="AA61" t="n">
        <v>0.537515</v>
      </c>
      <c r="AB61" t="n">
        <v>0.545198</v>
      </c>
      <c r="AC61" t="n">
        <v>0.494066</v>
      </c>
      <c r="AD61" t="n">
        <v>0.502455</v>
      </c>
      <c r="AE61" t="n">
        <v>0.57553</v>
      </c>
      <c r="AF61" t="n">
        <v>0.58478</v>
      </c>
      <c r="AG61" t="n">
        <v>0.563818</v>
      </c>
      <c r="AH61" t="n">
        <v>0.5563090000000001</v>
      </c>
      <c r="AI61" t="n">
        <v>0.06557399999999999</v>
      </c>
      <c r="AJ61" t="n">
        <v>0.149358</v>
      </c>
      <c r="AK61" t="n">
        <v>0.427694</v>
      </c>
      <c r="AL61" t="n">
        <v>0.386672</v>
      </c>
      <c r="AM61" t="n">
        <v>0.46644</v>
      </c>
      <c r="AN61" t="n">
        <v>0.53438</v>
      </c>
      <c r="AO61" t="n">
        <v>0.492152</v>
      </c>
      <c r="AP61" t="n">
        <v>0.450205</v>
      </c>
      <c r="AQ61" t="n">
        <v>0.57416</v>
      </c>
      <c r="AR61" t="n">
        <v>0.526574</v>
      </c>
      <c r="AS61" t="n">
        <v>0.45957</v>
      </c>
      <c r="AT61" t="n">
        <v>0.396559</v>
      </c>
      <c r="AU61" t="n">
        <v>0.450667</v>
      </c>
      <c r="AV61" t="n">
        <v>0.468052</v>
      </c>
      <c r="AW61" t="n">
        <v>0.550419</v>
      </c>
      <c r="AX61" t="n">
        <v>0.530093</v>
      </c>
      <c r="AY61" t="n">
        <v>0.068657</v>
      </c>
      <c r="AZ61" t="n">
        <v>0.098952</v>
      </c>
      <c r="BA61" t="n">
        <v>0.495005</v>
      </c>
      <c r="BB61" t="n">
        <v>0.445013</v>
      </c>
      <c r="BC61" t="n">
        <v>0.503705</v>
      </c>
      <c r="BD61" t="n">
        <v>0.584242</v>
      </c>
      <c r="BE61" t="n">
        <v>0.57873</v>
      </c>
      <c r="BF61" t="n">
        <v>0.615911</v>
      </c>
      <c r="BG61" t="n">
        <v>0.637369</v>
      </c>
      <c r="BH61" t="n">
        <v>0.587597</v>
      </c>
      <c r="BI61" t="n">
        <v>0.59461</v>
      </c>
      <c r="BJ61" t="n">
        <v>0.562896</v>
      </c>
      <c r="BK61" t="n">
        <v>0.575936</v>
      </c>
      <c r="BL61" t="n">
        <v>0.628019</v>
      </c>
      <c r="BM61" t="n">
        <v>0.664892</v>
      </c>
      <c r="BN61" t="n">
        <v>0.650959</v>
      </c>
    </row>
    <row r="62" spans="1:66">
      <c r="A62" t="n">
        <v>39.910556</v>
      </c>
      <c r="B62" t="n">
        <v>1.662939814814815</v>
      </c>
      <c r="C62" t="n">
        <v>0.633482</v>
      </c>
      <c r="D62" t="n">
        <v>0.59749</v>
      </c>
      <c r="E62" t="n">
        <v>0.661026</v>
      </c>
      <c r="F62" t="n">
        <v>0.681107</v>
      </c>
      <c r="G62" t="n">
        <v>1.042566</v>
      </c>
      <c r="H62" t="n">
        <v>1.108759</v>
      </c>
      <c r="I62" t="n">
        <v>0.964136</v>
      </c>
      <c r="J62" t="n">
        <v>1.117428</v>
      </c>
      <c r="K62" t="n">
        <v>0.568608</v>
      </c>
      <c r="L62" t="n">
        <v>0.5378810000000001</v>
      </c>
      <c r="M62" t="n">
        <v>0.5528380000000001</v>
      </c>
      <c r="N62" t="n">
        <v>0.580746</v>
      </c>
      <c r="O62" t="n">
        <v>0.514306</v>
      </c>
      <c r="P62" t="n">
        <v>0.525128</v>
      </c>
      <c r="Q62" t="n">
        <v>0.562488</v>
      </c>
      <c r="R62" t="n">
        <v>0.5921419999999999</v>
      </c>
      <c r="S62" t="n">
        <v>0.516047</v>
      </c>
      <c r="T62" t="n">
        <v>0.562867</v>
      </c>
      <c r="U62" t="n">
        <v>0.570412</v>
      </c>
      <c r="V62" t="n">
        <v>0.514296</v>
      </c>
      <c r="W62" t="n">
        <v>0.5667720000000001</v>
      </c>
      <c r="X62" t="n">
        <v>0.613507</v>
      </c>
      <c r="Y62" t="n">
        <v>0.606927</v>
      </c>
      <c r="Z62" t="n">
        <v>-29.279804</v>
      </c>
      <c r="AA62" t="n">
        <v>0.542392</v>
      </c>
      <c r="AB62" t="n">
        <v>0.55564</v>
      </c>
      <c r="AC62" t="n">
        <v>0.503263</v>
      </c>
      <c r="AD62" t="n">
        <v>0.511015</v>
      </c>
      <c r="AE62" t="n">
        <v>0.582795</v>
      </c>
      <c r="AF62" t="n">
        <v>0.599868</v>
      </c>
      <c r="AG62" t="n">
        <v>0.577012</v>
      </c>
      <c r="AH62" t="n">
        <v>0.563223</v>
      </c>
      <c r="AI62" t="n">
        <v>0.059939</v>
      </c>
      <c r="AJ62" t="n">
        <v>0.149428</v>
      </c>
      <c r="AK62" t="n">
        <v>0.434771</v>
      </c>
      <c r="AL62" t="n">
        <v>0.389875</v>
      </c>
      <c r="AM62" t="n">
        <v>0.471814</v>
      </c>
      <c r="AN62" t="n">
        <v>0.544356</v>
      </c>
      <c r="AO62" t="n">
        <v>0.495326</v>
      </c>
      <c r="AP62" t="n">
        <v>0.454759</v>
      </c>
      <c r="AQ62" t="n">
        <v>0.579785</v>
      </c>
      <c r="AR62" t="n">
        <v>0.529817</v>
      </c>
      <c r="AS62" t="n">
        <v>0.464757</v>
      </c>
      <c r="AT62" t="n">
        <v>0.420309</v>
      </c>
      <c r="AU62" t="n">
        <v>0.45238</v>
      </c>
      <c r="AV62" t="n">
        <v>0.47829</v>
      </c>
      <c r="AW62" t="n">
        <v>0.553416</v>
      </c>
      <c r="AX62" t="n">
        <v>0.530605</v>
      </c>
      <c r="AY62" t="n">
        <v>0.06697599999999999</v>
      </c>
      <c r="AZ62" t="n">
        <v>0.097317</v>
      </c>
      <c r="BA62" t="n">
        <v>0.502569</v>
      </c>
      <c r="BB62" t="n">
        <v>0.449367</v>
      </c>
      <c r="BC62" t="n">
        <v>0.506736</v>
      </c>
      <c r="BD62" t="n">
        <v>0.583618</v>
      </c>
      <c r="BE62" t="n">
        <v>0.5827290000000001</v>
      </c>
      <c r="BF62" t="n">
        <v>0.61821</v>
      </c>
      <c r="BG62" t="n">
        <v>0.650316</v>
      </c>
      <c r="BH62" t="n">
        <v>0.59384</v>
      </c>
      <c r="BI62" t="n">
        <v>0.604185</v>
      </c>
      <c r="BJ62" t="n">
        <v>0.57023</v>
      </c>
      <c r="BK62" t="n">
        <v>0.590568</v>
      </c>
      <c r="BL62" t="n">
        <v>0.6478930000000001</v>
      </c>
      <c r="BM62" t="n">
        <v>0.672191</v>
      </c>
      <c r="BN62" t="n">
        <v>0.65854</v>
      </c>
    </row>
    <row r="63" spans="1:66">
      <c r="A63" t="n">
        <v>40.910833</v>
      </c>
      <c r="B63" t="n">
        <v>1.704618055555556</v>
      </c>
      <c r="C63" t="n">
        <v>0.643445</v>
      </c>
      <c r="D63" t="n">
        <v>0.599307</v>
      </c>
      <c r="E63" t="n">
        <v>0.671192</v>
      </c>
      <c r="F63" t="n">
        <v>0.683557</v>
      </c>
      <c r="G63" t="n">
        <v>1.048691</v>
      </c>
      <c r="H63" t="n">
        <v>1.106947</v>
      </c>
      <c r="I63" t="n">
        <v>0.961582</v>
      </c>
      <c r="J63" t="n">
        <v>1.111777</v>
      </c>
      <c r="K63" t="n">
        <v>0.579779</v>
      </c>
      <c r="L63" t="n">
        <v>0.54362</v>
      </c>
      <c r="M63" t="n">
        <v>0.553932</v>
      </c>
      <c r="N63" t="n">
        <v>0.588087</v>
      </c>
      <c r="O63" t="n">
        <v>0.520352</v>
      </c>
      <c r="P63" t="n">
        <v>0.525523</v>
      </c>
      <c r="Q63" t="n">
        <v>0.566341</v>
      </c>
      <c r="R63" t="n">
        <v>0.596018</v>
      </c>
      <c r="S63" t="n">
        <v>0.52358</v>
      </c>
      <c r="T63" t="n">
        <v>0.57299</v>
      </c>
      <c r="U63" t="n">
        <v>0.576574</v>
      </c>
      <c r="V63" t="n">
        <v>0.521792</v>
      </c>
      <c r="W63" t="n">
        <v>0.574503</v>
      </c>
      <c r="X63" t="n">
        <v>0.625562</v>
      </c>
      <c r="Y63" t="n">
        <v>0.617583</v>
      </c>
      <c r="Z63" t="n">
        <v>-29.272665</v>
      </c>
      <c r="AA63" t="n">
        <v>0.550481</v>
      </c>
      <c r="AB63" t="n">
        <v>0.560075</v>
      </c>
      <c r="AC63" t="n">
        <v>0.513531</v>
      </c>
      <c r="AD63" t="n">
        <v>0.515378</v>
      </c>
      <c r="AE63" t="n">
        <v>0.59199</v>
      </c>
      <c r="AF63" t="n">
        <v>0.608035</v>
      </c>
      <c r="AG63" t="n">
        <v>0.584327</v>
      </c>
      <c r="AH63" t="n">
        <v>0.570841</v>
      </c>
      <c r="AI63" t="n">
        <v>0.056077</v>
      </c>
      <c r="AJ63" t="n">
        <v>0.147729</v>
      </c>
      <c r="AK63" t="n">
        <v>0.438331</v>
      </c>
      <c r="AL63" t="n">
        <v>0.390673</v>
      </c>
      <c r="AM63" t="n">
        <v>0.472817</v>
      </c>
      <c r="AN63" t="n">
        <v>0.548562</v>
      </c>
      <c r="AO63" t="n">
        <v>0.494089</v>
      </c>
      <c r="AP63" t="n">
        <v>0.491781</v>
      </c>
      <c r="AQ63" t="n">
        <v>0.59037</v>
      </c>
      <c r="AR63" t="n">
        <v>0.538972</v>
      </c>
      <c r="AS63" t="n">
        <v>0.475577</v>
      </c>
      <c r="AT63" t="n">
        <v>0.425721</v>
      </c>
      <c r="AU63" t="n">
        <v>0.457456</v>
      </c>
      <c r="AV63" t="n">
        <v>0.514806</v>
      </c>
      <c r="AW63" t="n">
        <v>0.564248</v>
      </c>
      <c r="AX63" t="n">
        <v>0.537242</v>
      </c>
      <c r="AY63" t="n">
        <v>0.063543</v>
      </c>
      <c r="AZ63" t="n">
        <v>0.092989</v>
      </c>
      <c r="BA63" t="n">
        <v>0.507332</v>
      </c>
      <c r="BB63" t="n">
        <v>0.457595</v>
      </c>
      <c r="BC63" t="n">
        <v>0.511881</v>
      </c>
      <c r="BD63" t="n">
        <v>0.596205</v>
      </c>
      <c r="BE63" t="n">
        <v>0.587726</v>
      </c>
      <c r="BF63" t="n">
        <v>0.625188</v>
      </c>
      <c r="BG63" t="n">
        <v>0.66801</v>
      </c>
      <c r="BH63" t="n">
        <v>0.60739</v>
      </c>
      <c r="BI63" t="n">
        <v>0.61031</v>
      </c>
      <c r="BJ63" t="n">
        <v>0.5817059999999999</v>
      </c>
      <c r="BK63" t="n">
        <v>0.602917</v>
      </c>
      <c r="BL63" t="n">
        <v>0.657905</v>
      </c>
      <c r="BM63" t="n">
        <v>0.684314</v>
      </c>
      <c r="BN63" t="n">
        <v>0.674679</v>
      </c>
    </row>
    <row r="64" spans="1:66">
      <c r="A64" t="n">
        <v>41.910833</v>
      </c>
      <c r="B64" t="n">
        <v>1.746284722222222</v>
      </c>
      <c r="C64" t="n">
        <v>0.659007</v>
      </c>
      <c r="D64" t="n">
        <v>0.597499</v>
      </c>
      <c r="E64" t="n">
        <v>0.6766990000000001</v>
      </c>
      <c r="F64" t="n">
        <v>0.691788</v>
      </c>
      <c r="G64" t="n">
        <v>1.046304</v>
      </c>
      <c r="H64" t="n">
        <v>1.108975</v>
      </c>
      <c r="I64" t="n">
        <v>0.957574</v>
      </c>
      <c r="J64" t="n">
        <v>1.105547</v>
      </c>
      <c r="K64" t="n">
        <v>0.586734</v>
      </c>
      <c r="L64" t="n">
        <v>0.5534249999999999</v>
      </c>
      <c r="M64" t="n">
        <v>0.566154</v>
      </c>
      <c r="N64" t="n">
        <v>0.5991610000000001</v>
      </c>
      <c r="O64" t="n">
        <v>0.5201519999999999</v>
      </c>
      <c r="P64" t="n">
        <v>0.524938</v>
      </c>
      <c r="Q64" t="n">
        <v>0.570484</v>
      </c>
      <c r="R64" t="n">
        <v>0.596949</v>
      </c>
      <c r="S64" t="n">
        <v>0.530598</v>
      </c>
      <c r="T64" t="n">
        <v>0.580215</v>
      </c>
      <c r="U64" t="n">
        <v>0.585085</v>
      </c>
      <c r="V64" t="n">
        <v>0.5248390000000001</v>
      </c>
      <c r="W64" t="n">
        <v>0.5871459999999999</v>
      </c>
      <c r="X64" t="n">
        <v>0.631361</v>
      </c>
      <c r="Y64" t="n">
        <v>0.620478</v>
      </c>
      <c r="Z64" t="n">
        <v>-29.270132</v>
      </c>
      <c r="AA64" t="n">
        <v>0.554558</v>
      </c>
      <c r="AB64" t="n">
        <v>0.566852</v>
      </c>
      <c r="AC64" t="n">
        <v>0.523682</v>
      </c>
      <c r="AD64" t="n">
        <v>0.524625</v>
      </c>
      <c r="AE64" t="n">
        <v>0.6063539999999999</v>
      </c>
      <c r="AF64" t="n">
        <v>0.619557</v>
      </c>
      <c r="AG64" t="n">
        <v>0.5966900000000001</v>
      </c>
      <c r="AH64" t="n">
        <v>0.576413</v>
      </c>
      <c r="AI64" t="n">
        <v>0.051925</v>
      </c>
      <c r="AJ64" t="n">
        <v>0.146467</v>
      </c>
      <c r="AK64" t="n">
        <v>0.442542</v>
      </c>
      <c r="AL64" t="n">
        <v>0.388788</v>
      </c>
      <c r="AM64" t="n">
        <v>0.478106</v>
      </c>
      <c r="AN64" t="n">
        <v>0.5537609999999999</v>
      </c>
      <c r="AO64" t="n">
        <v>0.5021600000000001</v>
      </c>
      <c r="AP64" t="n">
        <v>0.507057</v>
      </c>
      <c r="AQ64" t="n">
        <v>0.597292</v>
      </c>
      <c r="AR64" t="n">
        <v>0.544701</v>
      </c>
      <c r="AS64" t="n">
        <v>0.485089</v>
      </c>
      <c r="AT64" t="n">
        <v>0.428943</v>
      </c>
      <c r="AU64" t="n">
        <v>0.465996</v>
      </c>
      <c r="AV64" t="n">
        <v>0.5223989999999999</v>
      </c>
      <c r="AW64" t="n">
        <v>0.57384</v>
      </c>
      <c r="AX64" t="n">
        <v>0.549242</v>
      </c>
      <c r="AY64" t="n">
        <v>0.06361600000000001</v>
      </c>
      <c r="AZ64" t="n">
        <v>0.08709699999999999</v>
      </c>
      <c r="BA64" t="n">
        <v>0.517604</v>
      </c>
      <c r="BB64" t="n">
        <v>0.468218</v>
      </c>
      <c r="BC64" t="n">
        <v>0.51594</v>
      </c>
      <c r="BD64" t="n">
        <v>0.605673</v>
      </c>
      <c r="BE64" t="n">
        <v>0.602654</v>
      </c>
      <c r="BF64" t="n">
        <v>0.643348</v>
      </c>
      <c r="BG64" t="n">
        <v>0.67958</v>
      </c>
      <c r="BH64" t="n">
        <v>0.616685</v>
      </c>
      <c r="BI64" t="n">
        <v>0.618758</v>
      </c>
      <c r="BJ64" t="n">
        <v>0.585248</v>
      </c>
      <c r="BK64" t="n">
        <v>0.606204</v>
      </c>
      <c r="BL64" t="n">
        <v>0.664124</v>
      </c>
      <c r="BM64" t="n">
        <v>0.696886</v>
      </c>
      <c r="BN64" t="n">
        <v>0.6756259999999999</v>
      </c>
    </row>
    <row r="65" spans="1:66">
      <c r="A65" t="n">
        <v>42.910833</v>
      </c>
      <c r="B65" t="n">
        <v>1.787951388888889</v>
      </c>
      <c r="C65" t="n">
        <v>0.664174</v>
      </c>
      <c r="D65" t="n">
        <v>0.6065970000000001</v>
      </c>
      <c r="E65" t="n">
        <v>0.677549</v>
      </c>
      <c r="F65" t="n">
        <v>0.702524</v>
      </c>
      <c r="G65" t="n">
        <v>1.044666</v>
      </c>
      <c r="H65" t="n">
        <v>1.109366</v>
      </c>
      <c r="I65" t="n">
        <v>0.948475</v>
      </c>
      <c r="J65" t="n">
        <v>1.105086</v>
      </c>
      <c r="K65" t="n">
        <v>0.600457</v>
      </c>
      <c r="L65" t="n">
        <v>0.560459</v>
      </c>
      <c r="M65" t="n">
        <v>0.573165</v>
      </c>
      <c r="N65" t="n">
        <v>0.602074</v>
      </c>
      <c r="O65" t="n">
        <v>0.521932</v>
      </c>
      <c r="P65" t="n">
        <v>0.53067</v>
      </c>
      <c r="Q65" t="n">
        <v>0.571603</v>
      </c>
      <c r="R65" t="n">
        <v>0.605218</v>
      </c>
      <c r="S65" t="n">
        <v>0.531158</v>
      </c>
      <c r="T65" t="n">
        <v>0.589978</v>
      </c>
      <c r="U65" t="n">
        <v>0.590391</v>
      </c>
      <c r="V65" t="n">
        <v>0.533533</v>
      </c>
      <c r="W65" t="n">
        <v>0.586788</v>
      </c>
      <c r="X65" t="n">
        <v>0.640631</v>
      </c>
      <c r="Y65" t="n">
        <v>0.62736</v>
      </c>
      <c r="Z65" t="n">
        <v>-29.267653</v>
      </c>
      <c r="AA65" t="n">
        <v>0.558899</v>
      </c>
      <c r="AB65" t="n">
        <v>0.568535</v>
      </c>
      <c r="AC65" t="n">
        <v>0.557378</v>
      </c>
      <c r="AD65" t="n">
        <v>0.527096</v>
      </c>
      <c r="AE65" t="n">
        <v>0.6079329999999999</v>
      </c>
      <c r="AF65" t="n">
        <v>0.627441</v>
      </c>
      <c r="AG65" t="n">
        <v>0.602165</v>
      </c>
      <c r="AH65" t="n">
        <v>0.588203</v>
      </c>
      <c r="AI65" t="n">
        <v>0.048577</v>
      </c>
      <c r="AJ65" t="n">
        <v>0.146554</v>
      </c>
      <c r="AK65" t="n">
        <v>0.446064</v>
      </c>
      <c r="AL65" t="n">
        <v>0.393963</v>
      </c>
      <c r="AM65" t="n">
        <v>0.493618</v>
      </c>
      <c r="AN65" t="n">
        <v>0.5676369999999999</v>
      </c>
      <c r="AO65" t="n">
        <v>0.518069</v>
      </c>
      <c r="AP65" t="n">
        <v>0.509426</v>
      </c>
      <c r="AQ65" t="n">
        <v>0.603947</v>
      </c>
      <c r="AR65" t="n">
        <v>0.546893</v>
      </c>
      <c r="AS65" t="n">
        <v>0.49288</v>
      </c>
      <c r="AT65" t="n">
        <v>0.426286</v>
      </c>
      <c r="AU65" t="n">
        <v>0.5001370000000001</v>
      </c>
      <c r="AV65" t="n">
        <v>0.536198</v>
      </c>
      <c r="AW65" t="n">
        <v>0.580375</v>
      </c>
      <c r="AX65" t="n">
        <v>0.555408</v>
      </c>
      <c r="AY65" t="n">
        <v>0.060162</v>
      </c>
      <c r="AZ65" t="n">
        <v>0.086156</v>
      </c>
      <c r="BA65" t="n">
        <v>0.518425</v>
      </c>
      <c r="BB65" t="n">
        <v>0.493788</v>
      </c>
      <c r="BC65" t="n">
        <v>0.532165</v>
      </c>
      <c r="BD65" t="n">
        <v>0.6128169999999999</v>
      </c>
      <c r="BE65" t="n">
        <v>0.611816</v>
      </c>
      <c r="BF65" t="n">
        <v>0.652024</v>
      </c>
      <c r="BG65" t="n">
        <v>0.698532</v>
      </c>
      <c r="BH65" t="n">
        <v>0.628067</v>
      </c>
      <c r="BI65" t="n">
        <v>0.624597</v>
      </c>
      <c r="BJ65" t="n">
        <v>0.5887790000000001</v>
      </c>
      <c r="BK65" t="n">
        <v>0.614664</v>
      </c>
      <c r="BL65" t="n">
        <v>0.66959</v>
      </c>
      <c r="BM65" t="n">
        <v>0.701464</v>
      </c>
      <c r="BN65" t="n">
        <v>0.6860039999999999</v>
      </c>
    </row>
    <row r="66" spans="1:66">
      <c r="A66" t="n">
        <v>43.911111</v>
      </c>
      <c r="B66" t="n">
        <v>1.82962962962963</v>
      </c>
      <c r="C66" t="n">
        <v>0.6610279999999999</v>
      </c>
      <c r="D66" t="n">
        <v>0.617467</v>
      </c>
      <c r="E66" t="n">
        <v>0.6813360000000001</v>
      </c>
      <c r="F66" t="n">
        <v>0.715167</v>
      </c>
      <c r="G66" t="n">
        <v>1.045793</v>
      </c>
      <c r="H66" t="n">
        <v>1.103498</v>
      </c>
      <c r="I66" t="n">
        <v>0.946298</v>
      </c>
      <c r="J66" t="n">
        <v>1.103934</v>
      </c>
      <c r="K66" t="n">
        <v>0.608719</v>
      </c>
      <c r="L66" t="n">
        <v>0.566482</v>
      </c>
      <c r="M66" t="n">
        <v>0.588526</v>
      </c>
      <c r="N66" t="n">
        <v>0.60675</v>
      </c>
      <c r="O66" t="n">
        <v>0.52711</v>
      </c>
      <c r="P66" t="n">
        <v>0.5325299999999999</v>
      </c>
      <c r="Q66" t="n">
        <v>0.575954</v>
      </c>
      <c r="R66" t="n">
        <v>0.60433</v>
      </c>
      <c r="S66" t="n">
        <v>0.536901</v>
      </c>
      <c r="T66" t="n">
        <v>0.597275</v>
      </c>
      <c r="U66" t="n">
        <v>0.594911</v>
      </c>
      <c r="V66" t="n">
        <v>0.538489</v>
      </c>
      <c r="W66" t="n">
        <v>0.593463</v>
      </c>
      <c r="X66" t="n">
        <v>0.646961</v>
      </c>
      <c r="Y66" t="n">
        <v>0.639427</v>
      </c>
      <c r="Z66" t="n">
        <v>-29.266178</v>
      </c>
      <c r="AA66" t="n">
        <v>0.56685</v>
      </c>
      <c r="AB66" t="n">
        <v>0.576528</v>
      </c>
      <c r="AC66" t="n">
        <v>0.558626</v>
      </c>
      <c r="AD66" t="n">
        <v>0.534622</v>
      </c>
      <c r="AE66" t="n">
        <v>0.612054</v>
      </c>
      <c r="AF66" t="n">
        <v>0.635506</v>
      </c>
      <c r="AG66" t="n">
        <v>0.610967</v>
      </c>
      <c r="AH66" t="n">
        <v>0.597061</v>
      </c>
      <c r="AI66" t="n">
        <v>0.045458</v>
      </c>
      <c r="AJ66" t="n">
        <v>0.142586</v>
      </c>
      <c r="AK66" t="n">
        <v>0.448731</v>
      </c>
      <c r="AL66" t="n">
        <v>0.401891</v>
      </c>
      <c r="AM66" t="n">
        <v>0.519802</v>
      </c>
      <c r="AN66" t="n">
        <v>0.575387</v>
      </c>
      <c r="AO66" t="n">
        <v>0.520504</v>
      </c>
      <c r="AP66" t="n">
        <v>0.507673</v>
      </c>
      <c r="AQ66" t="n">
        <v>0.606757</v>
      </c>
      <c r="AR66" t="n">
        <v>0.5502280000000001</v>
      </c>
      <c r="AS66" t="n">
        <v>0.500181</v>
      </c>
      <c r="AT66" t="n">
        <v>0.433382</v>
      </c>
      <c r="AU66" t="n">
        <v>0.505432</v>
      </c>
      <c r="AV66" t="n">
        <v>0.540228</v>
      </c>
      <c r="AW66" t="n">
        <v>0.593643</v>
      </c>
      <c r="AX66" t="n">
        <v>0.560918</v>
      </c>
      <c r="AY66" t="n">
        <v>0.059572</v>
      </c>
      <c r="AZ66" t="n">
        <v>0.08161</v>
      </c>
      <c r="BA66" t="n">
        <v>0.5235570000000001</v>
      </c>
      <c r="BB66" t="n">
        <v>0.493035</v>
      </c>
      <c r="BC66" t="n">
        <v>0.546632</v>
      </c>
      <c r="BD66" t="n">
        <v>0.621045</v>
      </c>
      <c r="BE66" t="n">
        <v>0.616522</v>
      </c>
      <c r="BF66" t="n">
        <v>0.662341</v>
      </c>
      <c r="BG66" t="n">
        <v>0.717316</v>
      </c>
      <c r="BH66" t="n">
        <v>0.641468</v>
      </c>
      <c r="BI66" t="n">
        <v>0.629266</v>
      </c>
      <c r="BJ66" t="n">
        <v>0.5940530000000001</v>
      </c>
      <c r="BK66" t="n">
        <v>0.624423</v>
      </c>
      <c r="BL66" t="n">
        <v>0.675821</v>
      </c>
      <c r="BM66" t="n">
        <v>0.702548</v>
      </c>
      <c r="BN66" t="n">
        <v>0.686235</v>
      </c>
    </row>
    <row r="67" spans="1:66">
      <c r="A67" t="n">
        <v>44.911389</v>
      </c>
      <c r="B67" t="n">
        <v>1.87130787037037</v>
      </c>
      <c r="C67" t="n">
        <v>0.668937</v>
      </c>
      <c r="D67" t="n">
        <v>0.627291</v>
      </c>
      <c r="E67" t="n">
        <v>0.684948</v>
      </c>
      <c r="F67" t="n">
        <v>0.715066</v>
      </c>
      <c r="G67" t="n">
        <v>1.041811</v>
      </c>
      <c r="H67" t="n">
        <v>1.100139</v>
      </c>
      <c r="I67" t="n">
        <v>0.941821</v>
      </c>
      <c r="J67" t="n">
        <v>1.10751</v>
      </c>
      <c r="K67" t="n">
        <v>0.620726</v>
      </c>
      <c r="L67" t="n">
        <v>0.578779</v>
      </c>
      <c r="M67" t="n">
        <v>0.597062</v>
      </c>
      <c r="N67" t="n">
        <v>0.616768</v>
      </c>
      <c r="O67" t="n">
        <v>0.521466</v>
      </c>
      <c r="P67" t="n">
        <v>0.533065</v>
      </c>
      <c r="Q67" t="n">
        <v>0.5801500000000001</v>
      </c>
      <c r="R67" t="n">
        <v>0.611253</v>
      </c>
      <c r="S67" t="n">
        <v>0.542747</v>
      </c>
      <c r="T67" t="n">
        <v>0.602921</v>
      </c>
      <c r="U67" t="n">
        <v>0.600067</v>
      </c>
      <c r="V67" t="n">
        <v>0.546333</v>
      </c>
      <c r="W67" t="n">
        <v>0.599958</v>
      </c>
      <c r="X67" t="n">
        <v>0.651305</v>
      </c>
      <c r="Y67" t="n">
        <v>0.642893</v>
      </c>
      <c r="Z67" t="n">
        <v>-29.256786</v>
      </c>
      <c r="AA67" t="n">
        <v>0.570235</v>
      </c>
      <c r="AB67" t="n">
        <v>0.576668</v>
      </c>
      <c r="AC67" t="n">
        <v>0.566484</v>
      </c>
      <c r="AD67" t="n">
        <v>0.540577</v>
      </c>
      <c r="AE67" t="n">
        <v>0.618459</v>
      </c>
      <c r="AF67" t="n">
        <v>0.64571</v>
      </c>
      <c r="AG67" t="n">
        <v>0.61925</v>
      </c>
      <c r="AH67" t="n">
        <v>0.602678</v>
      </c>
      <c r="AI67" t="n">
        <v>0.042018</v>
      </c>
      <c r="AJ67" t="n">
        <v>0.14134</v>
      </c>
      <c r="AK67" t="n">
        <v>0.448133</v>
      </c>
      <c r="AL67" t="n">
        <v>0.405031</v>
      </c>
      <c r="AM67" t="n">
        <v>0.510526</v>
      </c>
      <c r="AN67" t="n">
        <v>0.57892</v>
      </c>
      <c r="AO67" t="n">
        <v>0.531702</v>
      </c>
      <c r="AP67" t="n">
        <v>0.5078279999999999</v>
      </c>
      <c r="AQ67" t="n">
        <v>0.616075</v>
      </c>
      <c r="AR67" t="n">
        <v>0.554107</v>
      </c>
      <c r="AS67" t="n">
        <v>0.506598</v>
      </c>
      <c r="AT67" t="n">
        <v>0.441629</v>
      </c>
      <c r="AU67" t="n">
        <v>0.51485</v>
      </c>
      <c r="AV67" t="n">
        <v>0.546131</v>
      </c>
      <c r="AW67" t="n">
        <v>0.604819</v>
      </c>
      <c r="AX67" t="n">
        <v>0.565056</v>
      </c>
      <c r="AY67" t="n">
        <v>0.05442</v>
      </c>
      <c r="AZ67" t="n">
        <v>0.077972</v>
      </c>
      <c r="BA67" t="n">
        <v>0.533352</v>
      </c>
      <c r="BB67" t="n">
        <v>0.49125</v>
      </c>
      <c r="BC67" t="n">
        <v>0.5560040000000001</v>
      </c>
      <c r="BD67" t="n">
        <v>0.624302</v>
      </c>
      <c r="BE67" t="n">
        <v>0.623128</v>
      </c>
      <c r="BF67" t="n">
        <v>0.656814</v>
      </c>
      <c r="BG67" t="n">
        <v>0.72331</v>
      </c>
      <c r="BH67" t="n">
        <v>0.649263</v>
      </c>
      <c r="BI67" t="n">
        <v>0.6372409999999999</v>
      </c>
      <c r="BJ67" t="n">
        <v>0.604923</v>
      </c>
      <c r="BK67" t="n">
        <v>0.626921</v>
      </c>
      <c r="BL67" t="n">
        <v>0.683988</v>
      </c>
      <c r="BM67" t="n">
        <v>0.7144239999999999</v>
      </c>
      <c r="BN67" t="n">
        <v>0.694136</v>
      </c>
    </row>
    <row r="68" spans="1:66">
      <c r="A68" t="n">
        <v>45.911389</v>
      </c>
      <c r="B68" t="n">
        <v>1.912974537037037</v>
      </c>
      <c r="C68" t="n">
        <v>0.680949</v>
      </c>
      <c r="D68" t="n">
        <v>0.6323</v>
      </c>
      <c r="E68" t="n">
        <v>0.688589</v>
      </c>
      <c r="F68" t="n">
        <v>0.72561</v>
      </c>
      <c r="G68" t="n">
        <v>1.029579</v>
      </c>
      <c r="H68" t="n">
        <v>1.089795</v>
      </c>
      <c r="I68" t="n">
        <v>0.9332009999999999</v>
      </c>
      <c r="J68" t="n">
        <v>1.094224</v>
      </c>
      <c r="K68" t="n">
        <v>0.639028</v>
      </c>
      <c r="L68" t="n">
        <v>0.5925550000000001</v>
      </c>
      <c r="M68" t="n">
        <v>0.605223</v>
      </c>
      <c r="N68" t="n">
        <v>0.629007</v>
      </c>
      <c r="O68" t="n">
        <v>0.527816</v>
      </c>
      <c r="P68" t="n">
        <v>0.533822</v>
      </c>
      <c r="Q68" t="n">
        <v>0.58158</v>
      </c>
      <c r="R68" t="n">
        <v>0.611445</v>
      </c>
      <c r="S68" t="n">
        <v>0.545912</v>
      </c>
      <c r="T68" t="n">
        <v>0.605938</v>
      </c>
      <c r="U68" t="n">
        <v>0.604307</v>
      </c>
      <c r="V68" t="n">
        <v>0.554569</v>
      </c>
      <c r="W68" t="n">
        <v>0.604123</v>
      </c>
      <c r="X68" t="n">
        <v>0.653146</v>
      </c>
      <c r="Y68" t="n">
        <v>0.652004</v>
      </c>
      <c r="Z68" t="n">
        <v>-29.247372</v>
      </c>
      <c r="AA68" t="n">
        <v>0.576049</v>
      </c>
      <c r="AB68" t="n">
        <v>0.579197</v>
      </c>
      <c r="AC68" t="n">
        <v>0.578352</v>
      </c>
      <c r="AD68" t="n">
        <v>0.550631</v>
      </c>
      <c r="AE68" t="n">
        <v>0.623268</v>
      </c>
      <c r="AF68" t="n">
        <v>0.658938</v>
      </c>
      <c r="AG68" t="n">
        <v>0.625702</v>
      </c>
      <c r="AH68" t="n">
        <v>0.608849</v>
      </c>
      <c r="AI68" t="n">
        <v>0.041322</v>
      </c>
      <c r="AJ68" t="n">
        <v>0.139695</v>
      </c>
      <c r="AK68" t="n">
        <v>0.449545</v>
      </c>
      <c r="AL68" t="n">
        <v>0.411776</v>
      </c>
      <c r="AM68" t="n">
        <v>0.506735</v>
      </c>
      <c r="AN68" t="n">
        <v>0.5841460000000001</v>
      </c>
      <c r="AO68" t="n">
        <v>0.53012</v>
      </c>
      <c r="AP68" t="n">
        <v>0.52019</v>
      </c>
      <c r="AQ68" t="n">
        <v>0.6168940000000001</v>
      </c>
      <c r="AR68" t="n">
        <v>0.555453</v>
      </c>
      <c r="AS68" t="n">
        <v>0.518523</v>
      </c>
      <c r="AT68" t="n">
        <v>0.446437</v>
      </c>
      <c r="AU68" t="n">
        <v>0.524</v>
      </c>
      <c r="AV68" t="n">
        <v>0.553882</v>
      </c>
      <c r="AW68" t="n">
        <v>0.617907</v>
      </c>
      <c r="AX68" t="n">
        <v>0.570643</v>
      </c>
      <c r="AY68" t="n">
        <v>0.053558</v>
      </c>
      <c r="AZ68" t="n">
        <v>0.072256</v>
      </c>
      <c r="BA68" t="n">
        <v>0.574334</v>
      </c>
      <c r="BB68" t="n">
        <v>0.508978</v>
      </c>
      <c r="BC68" t="n">
        <v>0.5629690000000001</v>
      </c>
      <c r="BD68" t="n">
        <v>0.626049</v>
      </c>
      <c r="BE68" t="n">
        <v>0.621638</v>
      </c>
      <c r="BF68" t="n">
        <v>0.658538</v>
      </c>
      <c r="BG68" t="n">
        <v>0.732602</v>
      </c>
      <c r="BH68" t="n">
        <v>0.6545530000000001</v>
      </c>
      <c r="BI68" t="n">
        <v>0.641253</v>
      </c>
      <c r="BJ68" t="n">
        <v>0.6101569999999999</v>
      </c>
      <c r="BK68" t="n">
        <v>0.633567</v>
      </c>
      <c r="BL68" t="n">
        <v>0.699106</v>
      </c>
      <c r="BM68" t="n">
        <v>0.723548</v>
      </c>
      <c r="BN68" t="n">
        <v>0.698732</v>
      </c>
    </row>
    <row r="69" spans="1:66">
      <c r="A69" t="n">
        <v>46.911389</v>
      </c>
      <c r="B69" t="n">
        <v>1.954641203703704</v>
      </c>
      <c r="C69" t="n">
        <v>0.697645</v>
      </c>
      <c r="D69" t="n">
        <v>0.6355420000000001</v>
      </c>
      <c r="E69" t="n">
        <v>0.695275</v>
      </c>
      <c r="F69" t="n">
        <v>0.733581</v>
      </c>
      <c r="G69" t="n">
        <v>1.014723</v>
      </c>
      <c r="H69" t="n">
        <v>1.073365</v>
      </c>
      <c r="I69" t="n">
        <v>0.916965</v>
      </c>
      <c r="J69" t="n">
        <v>1.076861</v>
      </c>
      <c r="K69" t="n">
        <v>0.651546</v>
      </c>
      <c r="L69" t="n">
        <v>0.604992</v>
      </c>
      <c r="M69" t="n">
        <v>0.618999</v>
      </c>
      <c r="N69" t="n">
        <v>0.641665</v>
      </c>
      <c r="O69" t="n">
        <v>0.5325</v>
      </c>
      <c r="P69" t="n">
        <v>0.532784</v>
      </c>
      <c r="Q69" t="n">
        <v>0.5881</v>
      </c>
      <c r="R69" t="n">
        <v>0.621758</v>
      </c>
      <c r="S69" t="n">
        <v>0.54891</v>
      </c>
      <c r="T69" t="n">
        <v>0.6111839999999999</v>
      </c>
      <c r="U69" t="n">
        <v>0.613766</v>
      </c>
      <c r="V69" t="n">
        <v>0.557666</v>
      </c>
      <c r="W69" t="n">
        <v>0.612223</v>
      </c>
      <c r="X69" t="n">
        <v>0.660421</v>
      </c>
      <c r="Y69" t="n">
        <v>0.661653</v>
      </c>
      <c r="Z69" t="n">
        <v>-29.239351</v>
      </c>
      <c r="AA69" t="n">
        <v>0.580078</v>
      </c>
      <c r="AB69" t="n">
        <v>0.583918</v>
      </c>
      <c r="AC69" t="n">
        <v>0.589332</v>
      </c>
      <c r="AD69" t="n">
        <v>0.554876</v>
      </c>
      <c r="AE69" t="n">
        <v>0.634864</v>
      </c>
      <c r="AF69" t="n">
        <v>0.66309</v>
      </c>
      <c r="AG69" t="n">
        <v>0.634751</v>
      </c>
      <c r="AH69" t="n">
        <v>0.608221</v>
      </c>
      <c r="AI69" t="n">
        <v>0.036553</v>
      </c>
      <c r="AJ69" t="n">
        <v>0.140462</v>
      </c>
      <c r="AK69" t="n">
        <v>0.450518</v>
      </c>
      <c r="AL69" t="n">
        <v>0.438343</v>
      </c>
      <c r="AM69" t="n">
        <v>0.5224839999999999</v>
      </c>
      <c r="AN69" t="n">
        <v>0.583966</v>
      </c>
      <c r="AO69" t="n">
        <v>0.537175</v>
      </c>
      <c r="AP69" t="n">
        <v>0.53255</v>
      </c>
      <c r="AQ69" t="n">
        <v>0.615895</v>
      </c>
      <c r="AR69" t="n">
        <v>0.559484</v>
      </c>
      <c r="AS69" t="n">
        <v>0.524203</v>
      </c>
      <c r="AT69" t="n">
        <v>0.44666</v>
      </c>
      <c r="AU69" t="n">
        <v>0.52757</v>
      </c>
      <c r="AV69" t="n">
        <v>0.567123</v>
      </c>
      <c r="AW69" t="n">
        <v>0.623452</v>
      </c>
      <c r="AX69" t="n">
        <v>0.577609</v>
      </c>
      <c r="AY69" t="n">
        <v>0.048908</v>
      </c>
      <c r="AZ69" t="n">
        <v>0.06984899999999999</v>
      </c>
      <c r="BA69" t="n">
        <v>0.5707140000000001</v>
      </c>
      <c r="BB69" t="n">
        <v>0.524595</v>
      </c>
      <c r="BC69" t="n">
        <v>0.568214</v>
      </c>
      <c r="BD69" t="n">
        <v>0.632016</v>
      </c>
      <c r="BE69" t="n">
        <v>0.632931</v>
      </c>
      <c r="BF69" t="n">
        <v>0.67403</v>
      </c>
      <c r="BG69" t="n">
        <v>0.74373</v>
      </c>
      <c r="BH69" t="n">
        <v>0.660713</v>
      </c>
      <c r="BI69" t="n">
        <v>0.649962</v>
      </c>
      <c r="BJ69" t="n">
        <v>0.6191489999999999</v>
      </c>
      <c r="BK69" t="n">
        <v>0.636255</v>
      </c>
      <c r="BL69" t="n">
        <v>0.701002</v>
      </c>
      <c r="BM69" t="n">
        <v>0.73198</v>
      </c>
      <c r="BN69" t="n">
        <v>0.704199</v>
      </c>
    </row>
    <row r="70" spans="1:66">
      <c r="A70" t="n">
        <v>47.911667</v>
      </c>
      <c r="B70" t="n">
        <v>1.996319444444445</v>
      </c>
      <c r="C70" t="n">
        <v>0.708629</v>
      </c>
      <c r="D70" t="n">
        <v>0.65116</v>
      </c>
      <c r="E70" t="n">
        <v>0.708135</v>
      </c>
      <c r="F70" t="n">
        <v>0.739529</v>
      </c>
      <c r="G70" t="n">
        <v>0.9973109999999999</v>
      </c>
      <c r="H70" t="n">
        <v>1.045288</v>
      </c>
      <c r="I70" t="n">
        <v>0.90293</v>
      </c>
      <c r="J70" t="n">
        <v>1.056862</v>
      </c>
      <c r="K70" t="n">
        <v>0.664422</v>
      </c>
      <c r="L70" t="n">
        <v>0.623642</v>
      </c>
      <c r="M70" t="n">
        <v>0.633637</v>
      </c>
      <c r="N70" t="n">
        <v>0.657058</v>
      </c>
      <c r="O70" t="n">
        <v>0.53494</v>
      </c>
      <c r="P70" t="n">
        <v>0.532786</v>
      </c>
      <c r="Q70" t="n">
        <v>0.596513</v>
      </c>
      <c r="R70" t="n">
        <v>0.628352</v>
      </c>
      <c r="S70" t="n">
        <v>0.54875</v>
      </c>
      <c r="T70" t="n">
        <v>0.61415</v>
      </c>
      <c r="U70" t="n">
        <v>0.616822</v>
      </c>
      <c r="V70" t="n">
        <v>0.562272</v>
      </c>
      <c r="W70" t="n">
        <v>0.621255</v>
      </c>
      <c r="X70" t="n">
        <v>0.6681319999999999</v>
      </c>
      <c r="Y70" t="n">
        <v>0.663918</v>
      </c>
      <c r="Z70" t="n">
        <v>-29.238518</v>
      </c>
      <c r="AA70" t="n">
        <v>0.581438</v>
      </c>
      <c r="AB70" t="n">
        <v>0.587566</v>
      </c>
      <c r="AC70" t="n">
        <v>0.596523</v>
      </c>
      <c r="AD70" t="n">
        <v>0.558918</v>
      </c>
      <c r="AE70" t="n">
        <v>0.644096</v>
      </c>
      <c r="AF70" t="n">
        <v>0.67226</v>
      </c>
      <c r="AG70" t="n">
        <v>0.6445610000000001</v>
      </c>
      <c r="AH70" t="n">
        <v>0.618879</v>
      </c>
      <c r="AI70" t="n">
        <v>0.034491</v>
      </c>
      <c r="AJ70" t="n">
        <v>0.138451</v>
      </c>
      <c r="AK70" t="n">
        <v>0.452786</v>
      </c>
      <c r="AL70" t="n">
        <v>0.449811</v>
      </c>
      <c r="AM70" t="n">
        <v>0.531045</v>
      </c>
      <c r="AN70" t="n">
        <v>0.587332</v>
      </c>
      <c r="AO70" t="n">
        <v>0.5550310000000001</v>
      </c>
      <c r="AP70" t="n">
        <v>0.541801</v>
      </c>
      <c r="AQ70" t="n">
        <v>0.620688</v>
      </c>
      <c r="AR70" t="n">
        <v>0.56358</v>
      </c>
      <c r="AS70" t="n">
        <v>0.533145</v>
      </c>
      <c r="AT70" t="n">
        <v>0.455161</v>
      </c>
      <c r="AU70" t="n">
        <v>0.530841</v>
      </c>
      <c r="AV70" t="n">
        <v>0.571062</v>
      </c>
      <c r="AW70" t="n">
        <v>0.62928</v>
      </c>
      <c r="AX70" t="n">
        <v>0.584425</v>
      </c>
      <c r="AY70" t="n">
        <v>0.049245</v>
      </c>
      <c r="AZ70" t="n">
        <v>0.06555900000000001</v>
      </c>
      <c r="BA70" t="n">
        <v>0.585495</v>
      </c>
      <c r="BB70" t="n">
        <v>0.529515</v>
      </c>
      <c r="BC70" t="n">
        <v>0.584097</v>
      </c>
      <c r="BD70" t="n">
        <v>0.6450900000000001</v>
      </c>
      <c r="BE70" t="n">
        <v>0.645191</v>
      </c>
      <c r="BF70" t="n">
        <v>0.684093</v>
      </c>
      <c r="BG70" t="n">
        <v>0.755736</v>
      </c>
      <c r="BH70" t="n">
        <v>0.667942</v>
      </c>
      <c r="BI70" t="n">
        <v>0.657034</v>
      </c>
      <c r="BJ70" t="n">
        <v>0.626341</v>
      </c>
      <c r="BK70" t="n">
        <v>0.643269</v>
      </c>
      <c r="BL70" t="n">
        <v>0.702699</v>
      </c>
      <c r="BM70" t="n">
        <v>0.739683</v>
      </c>
      <c r="BN70" t="n">
        <v>0.710636</v>
      </c>
    </row>
    <row r="71" spans="1:66">
      <c r="A71" t="n">
        <v>48.911944</v>
      </c>
      <c r="B71" t="n">
        <v>2.037997685185185</v>
      </c>
      <c r="C71" t="n">
        <v>0.71524</v>
      </c>
      <c r="D71" t="n">
        <v>0.657682</v>
      </c>
      <c r="E71" t="n">
        <v>0.710277</v>
      </c>
      <c r="F71" t="n">
        <v>0.749221</v>
      </c>
      <c r="G71" t="n">
        <v>0.967145</v>
      </c>
      <c r="H71" t="n">
        <v>1.019429</v>
      </c>
      <c r="I71" t="n">
        <v>0.878514</v>
      </c>
      <c r="J71" t="n">
        <v>1.032261</v>
      </c>
      <c r="K71" t="n">
        <v>0.678128</v>
      </c>
      <c r="L71" t="n">
        <v>0.63426</v>
      </c>
      <c r="M71" t="n">
        <v>0.639342</v>
      </c>
      <c r="N71" t="n">
        <v>0.668341</v>
      </c>
      <c r="O71" t="n">
        <v>0.537771</v>
      </c>
      <c r="P71" t="n">
        <v>0.536905</v>
      </c>
      <c r="Q71" t="n">
        <v>0.60066</v>
      </c>
      <c r="R71" t="n">
        <v>0.636252</v>
      </c>
      <c r="S71" t="n">
        <v>0.5548959999999999</v>
      </c>
      <c r="T71" t="n">
        <v>0.619932</v>
      </c>
      <c r="U71" t="n">
        <v>0.622945</v>
      </c>
      <c r="V71" t="n">
        <v>0.571281</v>
      </c>
      <c r="W71" t="n">
        <v>0.629259</v>
      </c>
      <c r="X71" t="n">
        <v>0.672932</v>
      </c>
      <c r="Y71" t="n">
        <v>0.675912</v>
      </c>
      <c r="Z71" t="n">
        <v>-29.232405</v>
      </c>
      <c r="AA71" t="n">
        <v>0.5856710000000001</v>
      </c>
      <c r="AB71" t="n">
        <v>0.5958020000000001</v>
      </c>
      <c r="AC71" t="n">
        <v>0.597774</v>
      </c>
      <c r="AD71" t="n">
        <v>0.5594209999999999</v>
      </c>
      <c r="AE71" t="n">
        <v>0.651448</v>
      </c>
      <c r="AF71" t="n">
        <v>0.680975</v>
      </c>
      <c r="AG71" t="n">
        <v>0.655774</v>
      </c>
      <c r="AH71" t="n">
        <v>0.625951</v>
      </c>
      <c r="AI71" t="n">
        <v>0.032423</v>
      </c>
      <c r="AJ71" t="n">
        <v>0.138966</v>
      </c>
      <c r="AK71" t="n">
        <v>0.456389</v>
      </c>
      <c r="AL71" t="n">
        <v>0.445639</v>
      </c>
      <c r="AM71" t="n">
        <v>0.5314410000000001</v>
      </c>
      <c r="AN71" t="n">
        <v>0.5878</v>
      </c>
      <c r="AO71" t="n">
        <v>0.563119</v>
      </c>
      <c r="AP71" t="n">
        <v>0.541895</v>
      </c>
      <c r="AQ71" t="n">
        <v>0.62031</v>
      </c>
      <c r="AR71" t="n">
        <v>0.567383</v>
      </c>
      <c r="AS71" t="n">
        <v>0.537428</v>
      </c>
      <c r="AT71" t="n">
        <v>0.464268</v>
      </c>
      <c r="AU71" t="n">
        <v>0.5377150000000001</v>
      </c>
      <c r="AV71" t="n">
        <v>0.583244</v>
      </c>
      <c r="AW71" t="n">
        <v>0.631417</v>
      </c>
      <c r="AX71" t="n">
        <v>0.595808</v>
      </c>
      <c r="AY71" t="n">
        <v>0.044711</v>
      </c>
      <c r="AZ71" t="n">
        <v>0.060013</v>
      </c>
      <c r="BA71" t="n">
        <v>0.584361</v>
      </c>
      <c r="BB71" t="n">
        <v>0.5258620000000001</v>
      </c>
      <c r="BC71" t="n">
        <v>0.591073</v>
      </c>
      <c r="BD71" t="n">
        <v>0.650333</v>
      </c>
      <c r="BE71" t="n">
        <v>0.649658</v>
      </c>
      <c r="BF71" t="n">
        <v>0.693872</v>
      </c>
      <c r="BG71" t="n">
        <v>0.762723</v>
      </c>
      <c r="BH71" t="n">
        <v>0.671941</v>
      </c>
      <c r="BI71" t="n">
        <v>0.663375</v>
      </c>
      <c r="BJ71" t="n">
        <v>0.630768</v>
      </c>
      <c r="BK71" t="n">
        <v>0.6501209999999999</v>
      </c>
      <c r="BL71" t="n">
        <v>0.711357</v>
      </c>
      <c r="BM71" t="n">
        <v>0.745142</v>
      </c>
      <c r="BN71" t="n">
        <v>0.712275</v>
      </c>
    </row>
    <row r="72" spans="1:66">
      <c r="A72" t="n">
        <v>49.911944</v>
      </c>
      <c r="B72" t="n">
        <v>2.079664351851852</v>
      </c>
      <c r="C72" t="n">
        <v>0.715877</v>
      </c>
      <c r="D72" t="n">
        <v>0.6632169999999999</v>
      </c>
      <c r="E72" t="n">
        <v>0.713865</v>
      </c>
      <c r="F72" t="n">
        <v>0.756339</v>
      </c>
      <c r="G72" t="n">
        <v>0.935087</v>
      </c>
      <c r="H72" t="n">
        <v>0.987842</v>
      </c>
      <c r="I72" t="n">
        <v>0.8498830000000001</v>
      </c>
      <c r="J72" t="n">
        <v>0.998672</v>
      </c>
      <c r="K72" t="n">
        <v>0.692594</v>
      </c>
      <c r="L72" t="n">
        <v>0.6523139999999999</v>
      </c>
      <c r="M72" t="n">
        <v>0.655154</v>
      </c>
      <c r="N72" t="n">
        <v>0.687281</v>
      </c>
      <c r="O72" t="n">
        <v>0.541378</v>
      </c>
      <c r="P72" t="n">
        <v>0.541916</v>
      </c>
      <c r="Q72" t="n">
        <v>0.610584</v>
      </c>
      <c r="R72" t="n">
        <v>0.638432</v>
      </c>
      <c r="S72" t="n">
        <v>0.559425</v>
      </c>
      <c r="T72" t="n">
        <v>0.630082</v>
      </c>
      <c r="U72" t="n">
        <v>0.635309</v>
      </c>
      <c r="V72" t="n">
        <v>0.573952</v>
      </c>
      <c r="W72" t="n">
        <v>0.63591</v>
      </c>
      <c r="X72" t="n">
        <v>0.682871</v>
      </c>
      <c r="Y72" t="n">
        <v>0.686014</v>
      </c>
      <c r="Z72" t="n">
        <v>-29.219601</v>
      </c>
      <c r="AA72" t="n">
        <v>0.587826</v>
      </c>
      <c r="AB72" t="n">
        <v>0.611201</v>
      </c>
      <c r="AC72" t="n">
        <v>0.605671</v>
      </c>
      <c r="AD72" t="n">
        <v>0.568765</v>
      </c>
      <c r="AE72" t="n">
        <v>0.658358</v>
      </c>
      <c r="AF72" t="n">
        <v>0.682246</v>
      </c>
      <c r="AG72" t="n">
        <v>0.660354</v>
      </c>
      <c r="AH72" t="n">
        <v>0.63791</v>
      </c>
      <c r="AI72" t="n">
        <v>0.027483</v>
      </c>
      <c r="AJ72" t="n">
        <v>0.138038</v>
      </c>
      <c r="AK72" t="n">
        <v>0.463388</v>
      </c>
      <c r="AL72" t="n">
        <v>0.444548</v>
      </c>
      <c r="AM72" t="n">
        <v>0.533317</v>
      </c>
      <c r="AN72" t="n">
        <v>0.604526</v>
      </c>
      <c r="AO72" t="n">
        <v>0.569622</v>
      </c>
      <c r="AP72" t="n">
        <v>0.5525870000000001</v>
      </c>
      <c r="AQ72" t="n">
        <v>0.622466</v>
      </c>
      <c r="AR72" t="n">
        <v>0.571272</v>
      </c>
      <c r="AS72" t="n">
        <v>0.541343</v>
      </c>
      <c r="AT72" t="n">
        <v>0.477195</v>
      </c>
      <c r="AU72" t="n">
        <v>0.55446</v>
      </c>
      <c r="AV72" t="n">
        <v>0.586607</v>
      </c>
      <c r="AW72" t="n">
        <v>0.63417</v>
      </c>
      <c r="AX72" t="n">
        <v>0.602808</v>
      </c>
      <c r="AY72" t="n">
        <v>0.041565</v>
      </c>
      <c r="AZ72" t="n">
        <v>0.056582</v>
      </c>
      <c r="BA72" t="n">
        <v>0.585307</v>
      </c>
      <c r="BB72" t="n">
        <v>0.539089</v>
      </c>
      <c r="BC72" t="n">
        <v>0.595783</v>
      </c>
      <c r="BD72" t="n">
        <v>0.661191</v>
      </c>
      <c r="BE72" t="n">
        <v>0.660653</v>
      </c>
      <c r="BF72" t="n">
        <v>0.696236</v>
      </c>
      <c r="BG72" t="n">
        <v>0.774033</v>
      </c>
      <c r="BH72" t="n">
        <v>0.68367</v>
      </c>
      <c r="BI72" t="n">
        <v>0.671831</v>
      </c>
      <c r="BJ72" t="n">
        <v>0.641005</v>
      </c>
      <c r="BK72" t="n">
        <v>0.656909</v>
      </c>
      <c r="BL72" t="n">
        <v>0.71676</v>
      </c>
      <c r="BM72" t="n">
        <v>0.755022</v>
      </c>
      <c r="BN72" t="n">
        <v>0.727627</v>
      </c>
    </row>
    <row r="73" spans="1:66">
      <c r="A73" t="n">
        <v>50.912222</v>
      </c>
      <c r="B73" t="n">
        <v>2.121342592592593</v>
      </c>
      <c r="C73" t="n">
        <v>0.718809</v>
      </c>
      <c r="D73" t="n">
        <v>0.6726839999999999</v>
      </c>
      <c r="E73" t="n">
        <v>0.727395</v>
      </c>
      <c r="F73" t="n">
        <v>0.763074</v>
      </c>
      <c r="G73" t="n">
        <v>0.89998</v>
      </c>
      <c r="H73" t="n">
        <v>0.940944</v>
      </c>
      <c r="I73" t="n">
        <v>0.820563</v>
      </c>
      <c r="J73" t="n">
        <v>0.962292</v>
      </c>
      <c r="K73" t="n">
        <v>0.705952</v>
      </c>
      <c r="L73" t="n">
        <v>0.66359</v>
      </c>
      <c r="M73" t="n">
        <v>0.675998</v>
      </c>
      <c r="N73" t="n">
        <v>0.703792</v>
      </c>
      <c r="O73" t="n">
        <v>0.5433210000000001</v>
      </c>
      <c r="P73" t="n">
        <v>0.5478229999999999</v>
      </c>
      <c r="Q73" t="n">
        <v>0.6147550000000001</v>
      </c>
      <c r="R73" t="n">
        <v>0.639786</v>
      </c>
      <c r="S73" t="n">
        <v>0.561745</v>
      </c>
      <c r="T73" t="n">
        <v>0.637978</v>
      </c>
      <c r="U73" t="n">
        <v>0.644531</v>
      </c>
      <c r="V73" t="n">
        <v>0.578958</v>
      </c>
      <c r="W73" t="n">
        <v>0.642647</v>
      </c>
      <c r="X73" t="n">
        <v>0.690198</v>
      </c>
      <c r="Y73" t="n">
        <v>0.6963780000000001</v>
      </c>
      <c r="Z73" t="n">
        <v>-29.216093</v>
      </c>
      <c r="AA73" t="n">
        <v>0.593743</v>
      </c>
      <c r="AB73" t="n">
        <v>0.61902</v>
      </c>
      <c r="AC73" t="n">
        <v>0.609746</v>
      </c>
      <c r="AD73" t="n">
        <v>0.583861</v>
      </c>
      <c r="AE73" t="n">
        <v>0.667978</v>
      </c>
      <c r="AF73" t="n">
        <v>0.691497</v>
      </c>
      <c r="AG73" t="n">
        <v>0.666585</v>
      </c>
      <c r="AH73" t="n">
        <v>0.637923</v>
      </c>
      <c r="AI73" t="n">
        <v>0.027388</v>
      </c>
      <c r="AJ73" t="n">
        <v>0.139606</v>
      </c>
      <c r="AK73" t="n">
        <v>0.469146</v>
      </c>
      <c r="AL73" t="n">
        <v>0.447447</v>
      </c>
      <c r="AM73" t="n">
        <v>0.55049</v>
      </c>
      <c r="AN73" t="n">
        <v>0.614838</v>
      </c>
      <c r="AO73" t="n">
        <v>0.574515</v>
      </c>
      <c r="AP73" t="n">
        <v>0.557419</v>
      </c>
      <c r="AQ73" t="n">
        <v>0.630822</v>
      </c>
      <c r="AR73" t="n">
        <v>0.5798990000000001</v>
      </c>
      <c r="AS73" t="n">
        <v>0.556882</v>
      </c>
      <c r="AT73" t="n">
        <v>0.480806</v>
      </c>
      <c r="AU73" t="n">
        <v>0.5733</v>
      </c>
      <c r="AV73" t="n">
        <v>0.597027</v>
      </c>
      <c r="AW73" t="n">
        <v>0.640339</v>
      </c>
      <c r="AX73" t="n">
        <v>0.603567</v>
      </c>
      <c r="AY73" t="n">
        <v>0.040786</v>
      </c>
      <c r="AZ73" t="n">
        <v>0.052605</v>
      </c>
      <c r="BA73" t="n">
        <v>0.583001</v>
      </c>
      <c r="BB73" t="n">
        <v>0.556182</v>
      </c>
      <c r="BC73" t="n">
        <v>0.6049870000000001</v>
      </c>
      <c r="BD73" t="n">
        <v>0.672095</v>
      </c>
      <c r="BE73" t="n">
        <v>0.667363</v>
      </c>
      <c r="BF73" t="n">
        <v>0.701753</v>
      </c>
      <c r="BG73" t="n">
        <v>0.787931</v>
      </c>
      <c r="BH73" t="n">
        <v>0.696178</v>
      </c>
      <c r="BI73" t="n">
        <v>0.685162</v>
      </c>
      <c r="BJ73" t="n">
        <v>0.647178</v>
      </c>
      <c r="BK73" t="n">
        <v>0.660613</v>
      </c>
      <c r="BL73" t="n">
        <v>0.726893</v>
      </c>
      <c r="BM73" t="n">
        <v>0.76107</v>
      </c>
      <c r="BN73" t="n">
        <v>0.732753</v>
      </c>
    </row>
    <row r="74" spans="1:66">
      <c r="A74" t="n">
        <v>51.9125</v>
      </c>
      <c r="B74" t="n">
        <v>2.163020833333333</v>
      </c>
      <c r="C74" t="n">
        <v>0.728407</v>
      </c>
      <c r="D74" t="n">
        <v>0.679789</v>
      </c>
      <c r="E74" t="n">
        <v>0.740177</v>
      </c>
      <c r="F74" t="n">
        <v>0.771929</v>
      </c>
      <c r="G74" t="n">
        <v>0.86072</v>
      </c>
      <c r="H74" t="n">
        <v>0.898375</v>
      </c>
      <c r="I74" t="n">
        <v>0.783918</v>
      </c>
      <c r="J74" t="n">
        <v>0.922458</v>
      </c>
      <c r="K74" t="n">
        <v>0.723213</v>
      </c>
      <c r="L74" t="n">
        <v>0.674492</v>
      </c>
      <c r="M74" t="n">
        <v>0.690254</v>
      </c>
      <c r="N74" t="n">
        <v>0.713853</v>
      </c>
      <c r="O74" t="n">
        <v>0.54232</v>
      </c>
      <c r="P74" t="n">
        <v>0.556074</v>
      </c>
      <c r="Q74" t="n">
        <v>0.618864</v>
      </c>
      <c r="R74" t="n">
        <v>0.648987</v>
      </c>
      <c r="S74" t="n">
        <v>0.5678840000000001</v>
      </c>
      <c r="T74" t="n">
        <v>0.652352</v>
      </c>
      <c r="U74" t="n">
        <v>0.643938</v>
      </c>
      <c r="V74" t="n">
        <v>0.585485</v>
      </c>
      <c r="W74" t="n">
        <v>0.6451210000000001</v>
      </c>
      <c r="X74" t="n">
        <v>0.699531</v>
      </c>
      <c r="Y74" t="n">
        <v>0.712739</v>
      </c>
      <c r="Z74" t="n">
        <v>-29.204475</v>
      </c>
      <c r="AA74" t="n">
        <v>0.598828</v>
      </c>
      <c r="AB74" t="n">
        <v>0.6246159999999999</v>
      </c>
      <c r="AC74" t="n">
        <v>0.621177</v>
      </c>
      <c r="AD74" t="n">
        <v>0.594315</v>
      </c>
      <c r="AE74" t="n">
        <v>0.680476</v>
      </c>
      <c r="AF74" t="n">
        <v>0.698796</v>
      </c>
      <c r="AG74" t="n">
        <v>0.666852</v>
      </c>
      <c r="AH74" t="n">
        <v>0.645386</v>
      </c>
      <c r="AI74" t="n">
        <v>0.021537</v>
      </c>
      <c r="AJ74" t="n">
        <v>0.137731</v>
      </c>
      <c r="AK74" t="n">
        <v>0.47749</v>
      </c>
      <c r="AL74" t="n">
        <v>0.465561</v>
      </c>
      <c r="AM74" t="n">
        <v>0.569756</v>
      </c>
      <c r="AN74" t="n">
        <v>0.622968</v>
      </c>
      <c r="AO74" t="n">
        <v>0.5801190000000001</v>
      </c>
      <c r="AP74" t="n">
        <v>0.563263</v>
      </c>
      <c r="AQ74" t="n">
        <v>0.633964</v>
      </c>
      <c r="AR74" t="n">
        <v>0.584481</v>
      </c>
      <c r="AS74" t="n">
        <v>0.590566</v>
      </c>
      <c r="AT74" t="n">
        <v>0.490559</v>
      </c>
      <c r="AU74" t="n">
        <v>0.584754</v>
      </c>
      <c r="AV74" t="n">
        <v>0.604594</v>
      </c>
      <c r="AW74" t="n">
        <v>0.644522</v>
      </c>
      <c r="AX74" t="n">
        <v>0.606011</v>
      </c>
      <c r="AY74" t="n">
        <v>0.034317</v>
      </c>
      <c r="AZ74" t="n">
        <v>0.048486</v>
      </c>
      <c r="BA74" t="n">
        <v>0.601166</v>
      </c>
      <c r="BB74" t="n">
        <v>0.563043</v>
      </c>
      <c r="BC74" t="n">
        <v>0.61068</v>
      </c>
      <c r="BD74" t="n">
        <v>0.685159</v>
      </c>
      <c r="BE74" t="n">
        <v>0.67226</v>
      </c>
      <c r="BF74" t="n">
        <v>0.708938</v>
      </c>
      <c r="BG74" t="n">
        <v>0.797588</v>
      </c>
      <c r="BH74" t="n">
        <v>0.704836</v>
      </c>
      <c r="BI74" t="n">
        <v>0.691288</v>
      </c>
      <c r="BJ74" t="n">
        <v>0.652901</v>
      </c>
      <c r="BK74" t="n">
        <v>0.669963</v>
      </c>
      <c r="BL74" t="n">
        <v>0.738872</v>
      </c>
      <c r="BM74" t="n">
        <v>0.778357</v>
      </c>
      <c r="BN74" t="n">
        <v>0.743555</v>
      </c>
    </row>
    <row r="75" spans="1:66">
      <c r="A75" t="n">
        <v>52.9125</v>
      </c>
      <c r="B75" t="n">
        <v>2.2046875</v>
      </c>
      <c r="C75" t="n">
        <v>0.7372570000000001</v>
      </c>
      <c r="D75" t="n">
        <v>0.694233</v>
      </c>
      <c r="E75" t="n">
        <v>0.752659</v>
      </c>
      <c r="F75" t="n">
        <v>0.782315</v>
      </c>
      <c r="G75" t="n">
        <v>0.816784</v>
      </c>
      <c r="H75" t="n">
        <v>0.856644</v>
      </c>
      <c r="I75" t="n">
        <v>0.742005</v>
      </c>
      <c r="J75" t="n">
        <v>0.874296</v>
      </c>
      <c r="K75" t="n">
        <v>0.742873</v>
      </c>
      <c r="L75" t="n">
        <v>0.697925</v>
      </c>
      <c r="M75" t="n">
        <v>0.705354</v>
      </c>
      <c r="N75" t="n">
        <v>0.72994</v>
      </c>
      <c r="O75" t="n">
        <v>0.555351</v>
      </c>
      <c r="P75" t="n">
        <v>0.560607</v>
      </c>
      <c r="Q75" t="n">
        <v>0.624597</v>
      </c>
      <c r="R75" t="n">
        <v>0.657238</v>
      </c>
      <c r="S75" t="n">
        <v>0.575607</v>
      </c>
      <c r="T75" t="n">
        <v>0.661273</v>
      </c>
      <c r="U75" t="n">
        <v>0.650712</v>
      </c>
      <c r="V75" t="n">
        <v>0.595128</v>
      </c>
      <c r="W75" t="n">
        <v>0.652315</v>
      </c>
      <c r="X75" t="n">
        <v>0.708654</v>
      </c>
      <c r="Y75" t="n">
        <v>0.721285</v>
      </c>
      <c r="Z75" t="n">
        <v>-29.190758</v>
      </c>
      <c r="AA75" t="n">
        <v>0.60064</v>
      </c>
      <c r="AB75" t="n">
        <v>0.630301</v>
      </c>
      <c r="AC75" t="n">
        <v>0.633589</v>
      </c>
      <c r="AD75" t="n">
        <v>0.600282</v>
      </c>
      <c r="AE75" t="n">
        <v>0.684997</v>
      </c>
      <c r="AF75" t="n">
        <v>0.703317</v>
      </c>
      <c r="AG75" t="n">
        <v>0.6736490000000001</v>
      </c>
      <c r="AH75" t="n">
        <v>0.6577499999999999</v>
      </c>
      <c r="AI75" t="n">
        <v>0.017706</v>
      </c>
      <c r="AJ75" t="n">
        <v>0.135995</v>
      </c>
      <c r="AK75" t="n">
        <v>0.487096</v>
      </c>
      <c r="AL75" t="n">
        <v>0.469017</v>
      </c>
      <c r="AM75" t="n">
        <v>0.572361</v>
      </c>
      <c r="AN75" t="n">
        <v>0.6246</v>
      </c>
      <c r="AO75" t="n">
        <v>0.574007</v>
      </c>
      <c r="AP75" t="n">
        <v>0.5664</v>
      </c>
      <c r="AQ75" t="n">
        <v>0.64224</v>
      </c>
      <c r="AR75" t="n">
        <v>0.59244</v>
      </c>
      <c r="AS75" t="n">
        <v>0.602842</v>
      </c>
      <c r="AT75" t="n">
        <v>0.497903</v>
      </c>
      <c r="AU75" t="n">
        <v>0.5934</v>
      </c>
      <c r="AV75" t="n">
        <v>0.605792</v>
      </c>
      <c r="AW75" t="n">
        <v>0.647455</v>
      </c>
      <c r="AX75" t="n">
        <v>0.61405</v>
      </c>
      <c r="AY75" t="n">
        <v>0.033027</v>
      </c>
      <c r="AZ75" t="n">
        <v>0.044751</v>
      </c>
      <c r="BA75" t="n">
        <v>0.605518</v>
      </c>
      <c r="BB75" t="n">
        <v>0.568775</v>
      </c>
      <c r="BC75" t="n">
        <v>0.619401</v>
      </c>
      <c r="BD75" t="n">
        <v>0.691724</v>
      </c>
      <c r="BE75" t="n">
        <v>0.672102</v>
      </c>
      <c r="BF75" t="n">
        <v>0.712861</v>
      </c>
      <c r="BG75" t="n">
        <v>0.809802</v>
      </c>
      <c r="BH75" t="n">
        <v>0.717522</v>
      </c>
      <c r="BI75" t="n">
        <v>0.7011039999999999</v>
      </c>
      <c r="BJ75" t="n">
        <v>0.662873</v>
      </c>
      <c r="BK75" t="n">
        <v>0.679428</v>
      </c>
      <c r="BL75" t="n">
        <v>0.743764</v>
      </c>
      <c r="BM75" t="n">
        <v>0.789085</v>
      </c>
      <c r="BN75" t="n">
        <v>0.758802</v>
      </c>
    </row>
    <row r="76" spans="1:66">
      <c r="A76" t="n">
        <v>53.9125</v>
      </c>
      <c r="B76" t="n">
        <v>2.246354166666667</v>
      </c>
      <c r="C76" t="n">
        <v>0.747043</v>
      </c>
      <c r="D76" t="n">
        <v>0.700719</v>
      </c>
      <c r="E76" t="n">
        <v>0.760651</v>
      </c>
      <c r="F76" t="n">
        <v>0.792398</v>
      </c>
      <c r="G76" t="n">
        <v>0.770628</v>
      </c>
      <c r="H76" t="n">
        <v>0.806561</v>
      </c>
      <c r="I76" t="n">
        <v>0.701487</v>
      </c>
      <c r="J76" t="n">
        <v>0.832272</v>
      </c>
      <c r="K76" t="n">
        <v>0.7611520000000001</v>
      </c>
      <c r="L76" t="n">
        <v>0.711497</v>
      </c>
      <c r="M76" t="n">
        <v>0.724563</v>
      </c>
      <c r="N76" t="n">
        <v>0.743862</v>
      </c>
      <c r="O76" t="n">
        <v>0.559423</v>
      </c>
      <c r="P76" t="n">
        <v>0.571187</v>
      </c>
      <c r="Q76" t="n">
        <v>0.6315</v>
      </c>
      <c r="R76" t="n">
        <v>0.662514</v>
      </c>
      <c r="S76" t="n">
        <v>0.584242</v>
      </c>
      <c r="T76" t="n">
        <v>0.670996</v>
      </c>
      <c r="U76" t="n">
        <v>0.666076</v>
      </c>
      <c r="V76" t="n">
        <v>0.601124</v>
      </c>
      <c r="W76" t="n">
        <v>0.66788</v>
      </c>
      <c r="X76" t="n">
        <v>0.722718</v>
      </c>
      <c r="Y76" t="n">
        <v>0.73344</v>
      </c>
      <c r="Z76" t="n">
        <v>-29.177542</v>
      </c>
      <c r="AA76" t="n">
        <v>0.606244</v>
      </c>
      <c r="AB76" t="n">
        <v>0.640738</v>
      </c>
      <c r="AC76" t="n">
        <v>0.636496</v>
      </c>
      <c r="AD76" t="n">
        <v>0.604653</v>
      </c>
      <c r="AE76" t="n">
        <v>0.694959</v>
      </c>
      <c r="AF76" t="n">
        <v>0.712457</v>
      </c>
      <c r="AG76" t="n">
        <v>0.6800079999999999</v>
      </c>
      <c r="AH76" t="n">
        <v>0.6700199999999999</v>
      </c>
      <c r="AI76" t="n">
        <v>0.017392</v>
      </c>
      <c r="AJ76" t="n">
        <v>0.127462</v>
      </c>
      <c r="AK76" t="n">
        <v>0.522223</v>
      </c>
      <c r="AL76" t="n">
        <v>0.471597</v>
      </c>
      <c r="AM76" t="n">
        <v>0.57414</v>
      </c>
      <c r="AN76" t="n">
        <v>0.625131</v>
      </c>
      <c r="AO76" t="n">
        <v>0.58084</v>
      </c>
      <c r="AP76" t="n">
        <v>0.5719379999999999</v>
      </c>
      <c r="AQ76" t="n">
        <v>0.649518</v>
      </c>
      <c r="AR76" t="n">
        <v>0.596324</v>
      </c>
      <c r="AS76" t="n">
        <v>0.623019</v>
      </c>
      <c r="AT76" t="n">
        <v>0.505914</v>
      </c>
      <c r="AU76" t="n">
        <v>0.590251</v>
      </c>
      <c r="AV76" t="n">
        <v>0.608057</v>
      </c>
      <c r="AW76" t="n">
        <v>0.653069</v>
      </c>
      <c r="AX76" t="n">
        <v>0.623707</v>
      </c>
      <c r="AY76" t="n">
        <v>0.027793</v>
      </c>
      <c r="AZ76" t="n">
        <v>0.040166</v>
      </c>
      <c r="BA76" t="n">
        <v>0.611139</v>
      </c>
      <c r="BB76" t="n">
        <v>0.566562</v>
      </c>
      <c r="BC76" t="n">
        <v>0.629112</v>
      </c>
      <c r="BD76" t="n">
        <v>0.702191</v>
      </c>
      <c r="BE76" t="n">
        <v>0.683037</v>
      </c>
      <c r="BF76" t="n">
        <v>0.7191650000000001</v>
      </c>
      <c r="BG76" t="n">
        <v>0.827685</v>
      </c>
      <c r="BH76" t="n">
        <v>0.730019</v>
      </c>
      <c r="BI76" t="n">
        <v>0.711521</v>
      </c>
      <c r="BJ76" t="n">
        <v>0.674445</v>
      </c>
      <c r="BK76" t="n">
        <v>0.694271</v>
      </c>
      <c r="BL76" t="n">
        <v>0.758001</v>
      </c>
      <c r="BM76" t="n">
        <v>0.795757</v>
      </c>
      <c r="BN76" t="n">
        <v>0.7708970000000001</v>
      </c>
    </row>
    <row r="77" spans="1:66">
      <c r="A77" t="n">
        <v>54.912778</v>
      </c>
      <c r="B77" t="n">
        <v>2.288032407407407</v>
      </c>
      <c r="C77" t="n">
        <v>0.759065</v>
      </c>
      <c r="D77" t="n">
        <v>0.712275</v>
      </c>
      <c r="E77" t="n">
        <v>0.7749200000000001</v>
      </c>
      <c r="F77" t="n">
        <v>0.800083</v>
      </c>
      <c r="G77" t="n">
        <v>0.7300680000000001</v>
      </c>
      <c r="H77" t="n">
        <v>0.7628470000000001</v>
      </c>
      <c r="I77" t="n">
        <v>0.6598850000000001</v>
      </c>
      <c r="J77" t="n">
        <v>0.78463</v>
      </c>
      <c r="K77" t="n">
        <v>0.780954</v>
      </c>
      <c r="L77" t="n">
        <v>0.736482</v>
      </c>
      <c r="M77" t="n">
        <v>0.743642</v>
      </c>
      <c r="N77" t="n">
        <v>0.765468</v>
      </c>
      <c r="O77" t="n">
        <v>0.570495</v>
      </c>
      <c r="P77" t="n">
        <v>0.5729</v>
      </c>
      <c r="Q77" t="n">
        <v>0.642989</v>
      </c>
      <c r="R77" t="n">
        <v>0.674162</v>
      </c>
      <c r="S77" t="n">
        <v>0.594164</v>
      </c>
      <c r="T77" t="n">
        <v>0.676556</v>
      </c>
      <c r="U77" t="n">
        <v>0.6762320000000001</v>
      </c>
      <c r="V77" t="n">
        <v>0.614547</v>
      </c>
      <c r="W77" t="n">
        <v>0.681678</v>
      </c>
      <c r="X77" t="n">
        <v>0.737066</v>
      </c>
      <c r="Y77" t="n">
        <v>0.743764</v>
      </c>
      <c r="Z77" t="n">
        <v>-29.167265</v>
      </c>
      <c r="AA77" t="n">
        <v>0.615472</v>
      </c>
      <c r="AB77" t="n">
        <v>0.645573</v>
      </c>
      <c r="AC77" t="n">
        <v>0.636499</v>
      </c>
      <c r="AD77" t="n">
        <v>0.614107</v>
      </c>
      <c r="AE77" t="n">
        <v>0.705404</v>
      </c>
      <c r="AF77" t="n">
        <v>0.725248</v>
      </c>
      <c r="AG77" t="n">
        <v>0.69719</v>
      </c>
      <c r="AH77" t="n">
        <v>0.679508</v>
      </c>
      <c r="AI77" t="n">
        <v>0.014245</v>
      </c>
      <c r="AJ77" t="n">
        <v>0.12778</v>
      </c>
      <c r="AK77" t="n">
        <v>0.516848</v>
      </c>
      <c r="AL77" t="n">
        <v>0.465265</v>
      </c>
      <c r="AM77" t="n">
        <v>0.579887</v>
      </c>
      <c r="AN77" t="n">
        <v>0.638079</v>
      </c>
      <c r="AO77" t="n">
        <v>0.599196</v>
      </c>
      <c r="AP77" t="n">
        <v>0.5708</v>
      </c>
      <c r="AQ77" t="n">
        <v>0.660068</v>
      </c>
      <c r="AR77" t="n">
        <v>0.6018</v>
      </c>
      <c r="AS77" t="n">
        <v>0.631226</v>
      </c>
      <c r="AT77" t="n">
        <v>0.50348</v>
      </c>
      <c r="AU77" t="n">
        <v>0.593184</v>
      </c>
      <c r="AV77" t="n">
        <v>0.612872</v>
      </c>
      <c r="AW77" t="n">
        <v>0.666157</v>
      </c>
      <c r="AX77" t="n">
        <v>0.6348780000000001</v>
      </c>
      <c r="AY77" t="n">
        <v>0.024707</v>
      </c>
      <c r="AZ77" t="n">
        <v>0.040519</v>
      </c>
      <c r="BA77" t="n">
        <v>0.621099</v>
      </c>
      <c r="BB77" t="n">
        <v>0.568451</v>
      </c>
      <c r="BC77" t="n">
        <v>0.635816</v>
      </c>
      <c r="BD77" t="n">
        <v>0.719793</v>
      </c>
      <c r="BE77" t="n">
        <v>0.692685</v>
      </c>
      <c r="BF77" t="n">
        <v>0.735411</v>
      </c>
      <c r="BG77" t="n">
        <v>0.836574</v>
      </c>
      <c r="BH77" t="n">
        <v>0.740449</v>
      </c>
      <c r="BI77" t="n">
        <v>0.724996</v>
      </c>
      <c r="BJ77" t="n">
        <v>0.690265</v>
      </c>
      <c r="BK77" t="n">
        <v>0.706085</v>
      </c>
      <c r="BL77" t="n">
        <v>0.773459</v>
      </c>
      <c r="BM77" t="n">
        <v>0.809526</v>
      </c>
      <c r="BN77" t="n">
        <v>0.784188</v>
      </c>
    </row>
    <row r="78" spans="1:66">
      <c r="A78" t="n">
        <v>55.913056</v>
      </c>
      <c r="B78" t="n">
        <v>2.329710648148148</v>
      </c>
      <c r="C78" t="n">
        <v>0.7654030000000001</v>
      </c>
      <c r="D78" t="n">
        <v>0.720486</v>
      </c>
      <c r="E78" t="n">
        <v>0.779448</v>
      </c>
      <c r="F78" t="n">
        <v>0.815995</v>
      </c>
      <c r="G78" t="n">
        <v>0.676623</v>
      </c>
      <c r="H78" t="n">
        <v>0.716699</v>
      </c>
      <c r="I78" t="n">
        <v>0.616747</v>
      </c>
      <c r="J78" t="n">
        <v>0.735606</v>
      </c>
      <c r="K78" t="n">
        <v>0.804962</v>
      </c>
      <c r="L78" t="n">
        <v>0.756564</v>
      </c>
      <c r="M78" t="n">
        <v>0.763575</v>
      </c>
      <c r="N78" t="n">
        <v>0.791783</v>
      </c>
      <c r="O78" t="n">
        <v>0.5790419999999999</v>
      </c>
      <c r="P78" t="n">
        <v>0.575742</v>
      </c>
      <c r="Q78" t="n">
        <v>0.650187</v>
      </c>
      <c r="R78" t="n">
        <v>0.685565</v>
      </c>
      <c r="S78" t="n">
        <v>0.598858</v>
      </c>
      <c r="T78" t="n">
        <v>0.684904</v>
      </c>
      <c r="U78" t="n">
        <v>0.686187</v>
      </c>
      <c r="V78" t="n">
        <v>0.628692</v>
      </c>
      <c r="W78" t="n">
        <v>0.693728</v>
      </c>
      <c r="X78" t="n">
        <v>0.749328</v>
      </c>
      <c r="Y78" t="n">
        <v>0.750219</v>
      </c>
      <c r="Z78" t="n">
        <v>-29.159479</v>
      </c>
      <c r="AA78" t="n">
        <v>0.619951</v>
      </c>
      <c r="AB78" t="n">
        <v>0.653937</v>
      </c>
      <c r="AC78" t="n">
        <v>0.651707</v>
      </c>
      <c r="AD78" t="n">
        <v>0.62405</v>
      </c>
      <c r="AE78" t="n">
        <v>0.720356</v>
      </c>
      <c r="AF78" t="n">
        <v>0.739224</v>
      </c>
      <c r="AG78" t="n">
        <v>0.710263</v>
      </c>
      <c r="AH78" t="n">
        <v>0.692546</v>
      </c>
      <c r="AI78" t="n">
        <v>0.0086</v>
      </c>
      <c r="AJ78" t="n">
        <v>0.12453</v>
      </c>
      <c r="AK78" t="n">
        <v>0.509194</v>
      </c>
      <c r="AL78" t="n">
        <v>0.477507</v>
      </c>
      <c r="AM78" t="n">
        <v>0.581861</v>
      </c>
      <c r="AN78" t="n">
        <v>0.647377</v>
      </c>
      <c r="AO78" t="n">
        <v>0.60493</v>
      </c>
      <c r="AP78" t="n">
        <v>0.590992</v>
      </c>
      <c r="AQ78" t="n">
        <v>0.66715</v>
      </c>
      <c r="AR78" t="n">
        <v>0.611659</v>
      </c>
      <c r="AS78" t="n">
        <v>0.631065</v>
      </c>
      <c r="AT78" t="n">
        <v>0.502797</v>
      </c>
      <c r="AU78" t="n">
        <v>0.5977170000000001</v>
      </c>
      <c r="AV78" t="n">
        <v>0.621611</v>
      </c>
      <c r="AW78" t="n">
        <v>0.675432</v>
      </c>
      <c r="AX78" t="n">
        <v>0.642711</v>
      </c>
      <c r="AY78" t="n">
        <v>0.023915</v>
      </c>
      <c r="AZ78" t="n">
        <v>0.037</v>
      </c>
      <c r="BA78" t="n">
        <v>0.627035</v>
      </c>
      <c r="BB78" t="n">
        <v>0.589743</v>
      </c>
      <c r="BC78" t="n">
        <v>0.64114</v>
      </c>
      <c r="BD78" t="n">
        <v>0.726058</v>
      </c>
      <c r="BE78" t="n">
        <v>0.703971</v>
      </c>
      <c r="BF78" t="n">
        <v>0.751654</v>
      </c>
      <c r="BG78" t="n">
        <v>0.843656</v>
      </c>
      <c r="BH78" t="n">
        <v>0.7501060000000001</v>
      </c>
      <c r="BI78" t="n">
        <v>0.7415580000000001</v>
      </c>
      <c r="BJ78" t="n">
        <v>0.704616</v>
      </c>
      <c r="BK78" t="n">
        <v>0.718831</v>
      </c>
      <c r="BL78" t="n">
        <v>0.786457</v>
      </c>
      <c r="BM78" t="n">
        <v>0.822009</v>
      </c>
      <c r="BN78" t="n">
        <v>0.7986259999999999</v>
      </c>
    </row>
    <row r="79" spans="1:66">
      <c r="A79" t="n">
        <v>56.913056</v>
      </c>
      <c r="B79" t="n">
        <v>2.371377314814815</v>
      </c>
      <c r="C79" t="n">
        <v>0.768611</v>
      </c>
      <c r="D79" t="n">
        <v>0.731002</v>
      </c>
      <c r="E79" t="n">
        <v>0.792094</v>
      </c>
      <c r="F79" t="n">
        <v>0.82584</v>
      </c>
      <c r="G79" t="n">
        <v>0.626345</v>
      </c>
      <c r="H79" t="n">
        <v>0.666349</v>
      </c>
      <c r="I79" t="n">
        <v>0.573112</v>
      </c>
      <c r="J79" t="n">
        <v>0.6828419999999999</v>
      </c>
      <c r="K79" t="n">
        <v>0.827257</v>
      </c>
      <c r="L79" t="n">
        <v>0.7795</v>
      </c>
      <c r="M79" t="n">
        <v>0.775147</v>
      </c>
      <c r="N79" t="n">
        <v>0.814918</v>
      </c>
      <c r="O79" t="n">
        <v>0.586967</v>
      </c>
      <c r="P79" t="n">
        <v>0.582434</v>
      </c>
      <c r="Q79" t="n">
        <v>0.658116</v>
      </c>
      <c r="R79" t="n">
        <v>0.698346</v>
      </c>
      <c r="S79" t="n">
        <v>0.607134</v>
      </c>
      <c r="T79" t="n">
        <v>0.700885</v>
      </c>
      <c r="U79" t="n">
        <v>0.706188</v>
      </c>
      <c r="V79" t="n">
        <v>0.638991</v>
      </c>
      <c r="W79" t="n">
        <v>0.708228</v>
      </c>
      <c r="X79" t="n">
        <v>0.762035</v>
      </c>
      <c r="Y79" t="n">
        <v>0.761724</v>
      </c>
      <c r="Z79" t="n">
        <v>-29.144651</v>
      </c>
      <c r="AA79" t="n">
        <v>0.6287970000000001</v>
      </c>
      <c r="AB79" t="n">
        <v>0.660179</v>
      </c>
      <c r="AC79" t="n">
        <v>0.665005</v>
      </c>
      <c r="AD79" t="n">
        <v>0.63483</v>
      </c>
      <c r="AE79" t="n">
        <v>0.732306</v>
      </c>
      <c r="AF79" t="n">
        <v>0.754216</v>
      </c>
      <c r="AG79" t="n">
        <v>0.721906</v>
      </c>
      <c r="AH79" t="n">
        <v>0.699708</v>
      </c>
      <c r="AI79" t="n">
        <v>0.00559</v>
      </c>
      <c r="AJ79" t="n">
        <v>0.120334</v>
      </c>
      <c r="AK79" t="n">
        <v>0.511517</v>
      </c>
      <c r="AL79" t="n">
        <v>0.494273</v>
      </c>
      <c r="AM79" t="n">
        <v>0.594321</v>
      </c>
      <c r="AN79" t="n">
        <v>0.658682</v>
      </c>
      <c r="AO79" t="n">
        <v>0.607541</v>
      </c>
      <c r="AP79" t="n">
        <v>0.5987710000000001</v>
      </c>
      <c r="AQ79" t="n">
        <v>0.675085</v>
      </c>
      <c r="AR79" t="n">
        <v>0.618003</v>
      </c>
      <c r="AS79" t="n">
        <v>0.633305</v>
      </c>
      <c r="AT79" t="n">
        <v>0.514744</v>
      </c>
      <c r="AU79" t="n">
        <v>0.614162</v>
      </c>
      <c r="AV79" t="n">
        <v>0.632538</v>
      </c>
      <c r="AW79" t="n">
        <v>0.684763</v>
      </c>
      <c r="AX79" t="n">
        <v>0.651362</v>
      </c>
      <c r="AY79" t="n">
        <v>0.017324</v>
      </c>
      <c r="AZ79" t="n">
        <v>0.035173</v>
      </c>
      <c r="BA79" t="n">
        <v>0.6395650000000001</v>
      </c>
      <c r="BB79" t="n">
        <v>0.608181</v>
      </c>
      <c r="BC79" t="n">
        <v>0.650848</v>
      </c>
      <c r="BD79" t="n">
        <v>0.740397</v>
      </c>
      <c r="BE79" t="n">
        <v>0.715127</v>
      </c>
      <c r="BF79" t="n">
        <v>0.760973</v>
      </c>
      <c r="BG79" t="n">
        <v>0.8536010000000001</v>
      </c>
      <c r="BH79" t="n">
        <v>0.759971</v>
      </c>
      <c r="BI79" t="n">
        <v>0.7532140000000001</v>
      </c>
      <c r="BJ79" t="n">
        <v>0.717429</v>
      </c>
      <c r="BK79" t="n">
        <v>0.731913</v>
      </c>
      <c r="BL79" t="n">
        <v>0.800437</v>
      </c>
      <c r="BM79" t="n">
        <v>0.837518</v>
      </c>
      <c r="BN79" t="n">
        <v>0.8115</v>
      </c>
    </row>
    <row r="80" spans="1:66">
      <c r="A80" t="n">
        <v>57.913056</v>
      </c>
      <c r="B80" t="n">
        <v>2.413043981481481</v>
      </c>
      <c r="C80" t="n">
        <v>0.777181</v>
      </c>
      <c r="D80" t="n">
        <v>0.740753</v>
      </c>
      <c r="E80" t="n">
        <v>0.807415</v>
      </c>
      <c r="F80" t="n">
        <v>0.839249</v>
      </c>
      <c r="G80" t="n">
        <v>0.583684</v>
      </c>
      <c r="H80" t="n">
        <v>0.621583</v>
      </c>
      <c r="I80" t="n">
        <v>0.528994</v>
      </c>
      <c r="J80" t="n">
        <v>0.636356</v>
      </c>
      <c r="K80" t="n">
        <v>0.849035</v>
      </c>
      <c r="L80" t="n">
        <v>0.802009</v>
      </c>
      <c r="M80" t="n">
        <v>0.793887</v>
      </c>
      <c r="N80" t="n">
        <v>0.833031</v>
      </c>
      <c r="O80" t="n">
        <v>0.592207</v>
      </c>
      <c r="P80" t="n">
        <v>0.591319</v>
      </c>
      <c r="Q80" t="n">
        <v>0.666638</v>
      </c>
      <c r="R80" t="n">
        <v>0.702215</v>
      </c>
      <c r="S80" t="n">
        <v>0.616708</v>
      </c>
      <c r="T80" t="n">
        <v>0.715612</v>
      </c>
      <c r="U80" t="n">
        <v>0.715013</v>
      </c>
      <c r="V80" t="n">
        <v>0.643706</v>
      </c>
      <c r="W80" t="n">
        <v>0.721628</v>
      </c>
      <c r="X80" t="n">
        <v>0.771521</v>
      </c>
      <c r="Y80" t="n">
        <v>0.769014</v>
      </c>
      <c r="Z80" t="n">
        <v>-29.140381</v>
      </c>
      <c r="AA80" t="n">
        <v>0.634754</v>
      </c>
      <c r="AB80" t="n">
        <v>0.6731510000000001</v>
      </c>
      <c r="AC80" t="n">
        <v>0.67575</v>
      </c>
      <c r="AD80" t="n">
        <v>0.640225</v>
      </c>
      <c r="AE80" t="n">
        <v>0.741714</v>
      </c>
      <c r="AF80" t="n">
        <v>0.766889</v>
      </c>
      <c r="AG80" t="n">
        <v>0.731034</v>
      </c>
      <c r="AH80" t="n">
        <v>0.7085399999999999</v>
      </c>
      <c r="AI80" t="n">
        <v>0.003403</v>
      </c>
      <c r="AJ80" t="n">
        <v>0.117355</v>
      </c>
      <c r="AK80" t="n">
        <v>0.538834</v>
      </c>
      <c r="AL80" t="n">
        <v>0.494454</v>
      </c>
      <c r="AM80" t="n">
        <v>0.6110950000000001</v>
      </c>
      <c r="AN80" t="n">
        <v>0.664418</v>
      </c>
      <c r="AO80" t="n">
        <v>0.608988</v>
      </c>
      <c r="AP80" t="n">
        <v>0.598988</v>
      </c>
      <c r="AQ80" t="n">
        <v>0.684424</v>
      </c>
      <c r="AR80" t="n">
        <v>0.627232</v>
      </c>
      <c r="AS80" t="n">
        <v>0.646362</v>
      </c>
      <c r="AT80" t="n">
        <v>0.522392</v>
      </c>
      <c r="AU80" t="n">
        <v>0.624804</v>
      </c>
      <c r="AV80" t="n">
        <v>0.6379320000000001</v>
      </c>
      <c r="AW80" t="n">
        <v>0.6944399999999999</v>
      </c>
      <c r="AX80" t="n">
        <v>0.654565</v>
      </c>
      <c r="AY80" t="n">
        <v>0.014411</v>
      </c>
      <c r="AZ80" t="n">
        <v>0.034284</v>
      </c>
      <c r="BA80" t="n">
        <v>0.641149</v>
      </c>
      <c r="BB80" t="n">
        <v>0.61999</v>
      </c>
      <c r="BC80" t="n">
        <v>0.659871</v>
      </c>
      <c r="BD80" t="n">
        <v>0.746671</v>
      </c>
      <c r="BE80" t="n">
        <v>0.719877</v>
      </c>
      <c r="BF80" t="n">
        <v>0.764278</v>
      </c>
      <c r="BG80" t="n">
        <v>0.865015</v>
      </c>
      <c r="BH80" t="n">
        <v>0.771833</v>
      </c>
      <c r="BI80" t="n">
        <v>0.764792</v>
      </c>
      <c r="BJ80" t="n">
        <v>0.729035</v>
      </c>
      <c r="BK80" t="n">
        <v>0.741464</v>
      </c>
      <c r="BL80" t="n">
        <v>0.816537</v>
      </c>
      <c r="BM80" t="n">
        <v>0.8511919999999999</v>
      </c>
      <c r="BN80" t="n">
        <v>0.818122</v>
      </c>
    </row>
    <row r="81" spans="1:66">
      <c r="A81" t="n">
        <v>58.913333</v>
      </c>
      <c r="B81" t="n">
        <v>2.454722222222222</v>
      </c>
      <c r="C81" t="n">
        <v>0.792482</v>
      </c>
      <c r="D81" t="n">
        <v>0.745865</v>
      </c>
      <c r="E81" t="n">
        <v>0.81991</v>
      </c>
      <c r="F81" t="n">
        <v>0.8503039999999999</v>
      </c>
      <c r="G81" t="n">
        <v>0.535405</v>
      </c>
      <c r="H81" t="n">
        <v>0.569203</v>
      </c>
      <c r="I81" t="n">
        <v>0.484663</v>
      </c>
      <c r="J81" t="n">
        <v>0.588155</v>
      </c>
      <c r="K81" t="n">
        <v>0.865802</v>
      </c>
      <c r="L81" t="n">
        <v>0.818387</v>
      </c>
      <c r="M81" t="n">
        <v>0.810095</v>
      </c>
      <c r="N81" t="n">
        <v>0.851846</v>
      </c>
      <c r="O81" t="n">
        <v>0.600814</v>
      </c>
      <c r="P81" t="n">
        <v>0.603496</v>
      </c>
      <c r="Q81" t="n">
        <v>0.678269</v>
      </c>
      <c r="R81" t="n">
        <v>0.710314</v>
      </c>
      <c r="S81" t="n">
        <v>0.62562</v>
      </c>
      <c r="T81" t="n">
        <v>0.730048</v>
      </c>
      <c r="U81" t="n">
        <v>0.722842</v>
      </c>
      <c r="V81" t="n">
        <v>0.655396</v>
      </c>
      <c r="W81" t="n">
        <v>0.73184</v>
      </c>
      <c r="X81" t="n">
        <v>0.782303</v>
      </c>
      <c r="Y81" t="n">
        <v>0.78109</v>
      </c>
      <c r="Z81" t="n">
        <v>-29.128519</v>
      </c>
      <c r="AA81" t="n">
        <v>0.643323</v>
      </c>
      <c r="AB81" t="n">
        <v>0.685341</v>
      </c>
      <c r="AC81" t="n">
        <v>0.6843360000000001</v>
      </c>
      <c r="AD81" t="n">
        <v>0.650242</v>
      </c>
      <c r="AE81" t="n">
        <v>0.754134</v>
      </c>
      <c r="AF81" t="n">
        <v>0.780064</v>
      </c>
      <c r="AG81" t="n">
        <v>0.7437820000000001</v>
      </c>
      <c r="AH81" t="n">
        <v>0.7199719999999999</v>
      </c>
      <c r="AI81" t="n">
        <v>0.0008140000000000001</v>
      </c>
      <c r="AJ81" t="n">
        <v>0.115888</v>
      </c>
      <c r="AK81" t="n">
        <v>0.539829</v>
      </c>
      <c r="AL81" t="n">
        <v>0.49988</v>
      </c>
      <c r="AM81" t="n">
        <v>0.6185</v>
      </c>
      <c r="AN81" t="n">
        <v>0.66687</v>
      </c>
      <c r="AO81" t="n">
        <v>0.607107</v>
      </c>
      <c r="AP81" t="n">
        <v>0.6040450000000001</v>
      </c>
      <c r="AQ81" t="n">
        <v>0.694321</v>
      </c>
      <c r="AR81" t="n">
        <v>0.632285</v>
      </c>
      <c r="AS81" t="n">
        <v>0.651222</v>
      </c>
      <c r="AT81" t="n">
        <v>0.530999</v>
      </c>
      <c r="AU81" t="n">
        <v>0.626955</v>
      </c>
      <c r="AV81" t="n">
        <v>0.643724</v>
      </c>
      <c r="AW81" t="n">
        <v>0.695963</v>
      </c>
      <c r="AX81" t="n">
        <v>0.665404</v>
      </c>
      <c r="AY81" t="n">
        <v>0.010028</v>
      </c>
      <c r="AZ81" t="n">
        <v>0.032092</v>
      </c>
      <c r="BA81" t="n">
        <v>0.645535</v>
      </c>
      <c r="BB81" t="n">
        <v>0.617295</v>
      </c>
      <c r="BC81" t="n">
        <v>0.671469</v>
      </c>
      <c r="BD81" t="n">
        <v>0.749571</v>
      </c>
      <c r="BE81" t="n">
        <v>0.728567</v>
      </c>
      <c r="BF81" t="n">
        <v>0.76852</v>
      </c>
      <c r="BG81" t="n">
        <v>0.8782799999999999</v>
      </c>
      <c r="BH81" t="n">
        <v>0.786115</v>
      </c>
      <c r="BI81" t="n">
        <v>0.771687</v>
      </c>
      <c r="BJ81" t="n">
        <v>0.733603</v>
      </c>
      <c r="BK81" t="n">
        <v>0.7495889999999999</v>
      </c>
      <c r="BL81" t="n">
        <v>0.819232</v>
      </c>
      <c r="BM81" t="n">
        <v>0.859078</v>
      </c>
      <c r="BN81" t="n">
        <v>0.829997</v>
      </c>
    </row>
    <row r="82" spans="1:66">
      <c r="A82" t="n">
        <v>59.913611</v>
      </c>
      <c r="B82" t="n">
        <v>2.496400462962963</v>
      </c>
      <c r="C82" t="n">
        <v>0.7988150000000001</v>
      </c>
      <c r="D82" t="n">
        <v>0.758623</v>
      </c>
      <c r="E82" t="n">
        <v>0.832291</v>
      </c>
      <c r="F82" t="n">
        <v>0.859416</v>
      </c>
      <c r="G82" t="n">
        <v>0.491107</v>
      </c>
      <c r="H82" t="n">
        <v>0.5260590000000001</v>
      </c>
      <c r="I82" t="n">
        <v>0.442543</v>
      </c>
      <c r="J82" t="n">
        <v>0.544793</v>
      </c>
      <c r="K82" t="n">
        <v>0.890746</v>
      </c>
      <c r="L82" t="n">
        <v>0.843542</v>
      </c>
      <c r="M82" t="n">
        <v>0.829498</v>
      </c>
      <c r="N82" t="n">
        <v>0.866026</v>
      </c>
      <c r="O82" t="n">
        <v>0.609787</v>
      </c>
      <c r="P82" t="n">
        <v>0.615248</v>
      </c>
      <c r="Q82" t="n">
        <v>0.691441</v>
      </c>
      <c r="R82" t="n">
        <v>0.716988</v>
      </c>
      <c r="S82" t="n">
        <v>0.637039</v>
      </c>
      <c r="T82" t="n">
        <v>0.738524</v>
      </c>
      <c r="U82" t="n">
        <v>0.731977</v>
      </c>
      <c r="V82" t="n">
        <v>0.662166</v>
      </c>
      <c r="W82" t="n">
        <v>0.747895</v>
      </c>
      <c r="X82" t="n">
        <v>0.792234</v>
      </c>
      <c r="Y82" t="n">
        <v>0.791389</v>
      </c>
      <c r="Z82" t="n">
        <v>-29.120083</v>
      </c>
      <c r="AA82" t="n">
        <v>0.654861</v>
      </c>
      <c r="AB82" t="n">
        <v>0.697116</v>
      </c>
      <c r="AC82" t="n">
        <v>0.690322</v>
      </c>
      <c r="AD82" t="n">
        <v>0.658685</v>
      </c>
      <c r="AE82" t="n">
        <v>0.760402</v>
      </c>
      <c r="AF82" t="n">
        <v>0.789409</v>
      </c>
      <c r="AG82" t="n">
        <v>0.751162</v>
      </c>
      <c r="AH82" t="n">
        <v>0.72698</v>
      </c>
      <c r="AI82" t="n">
        <v>-0.003929</v>
      </c>
      <c r="AJ82" t="n">
        <v>0.11264</v>
      </c>
      <c r="AK82" t="n">
        <v>0.542667</v>
      </c>
      <c r="AL82" t="n">
        <v>0.507816</v>
      </c>
      <c r="AM82" t="n">
        <v>0.626958</v>
      </c>
      <c r="AN82" t="n">
        <v>0.670629</v>
      </c>
      <c r="AO82" t="n">
        <v>0.637404</v>
      </c>
      <c r="AP82" t="n">
        <v>0.595873</v>
      </c>
      <c r="AQ82" t="n">
        <v>0.703139</v>
      </c>
      <c r="AR82" t="n">
        <v>0.639949</v>
      </c>
      <c r="AS82" t="n">
        <v>0.6496420000000001</v>
      </c>
      <c r="AT82" t="n">
        <v>0.5399659999999999</v>
      </c>
      <c r="AU82" t="n">
        <v>0.639941</v>
      </c>
      <c r="AV82" t="n">
        <v>0.650338</v>
      </c>
      <c r="AW82" t="n">
        <v>0.702101</v>
      </c>
      <c r="AX82" t="n">
        <v>0.666995</v>
      </c>
      <c r="AY82" t="n">
        <v>0.010052</v>
      </c>
      <c r="AZ82" t="n">
        <v>0.032288</v>
      </c>
      <c r="BA82" t="n">
        <v>0.652482</v>
      </c>
      <c r="BB82" t="n">
        <v>0.6184190000000001</v>
      </c>
      <c r="BC82" t="n">
        <v>0.674</v>
      </c>
      <c r="BD82" t="n">
        <v>0.756174</v>
      </c>
      <c r="BE82" t="n">
        <v>0.728247</v>
      </c>
      <c r="BF82" t="n">
        <v>0.777267</v>
      </c>
      <c r="BG82" t="n">
        <v>0.889031</v>
      </c>
      <c r="BH82" t="n">
        <v>0.796261</v>
      </c>
      <c r="BI82" t="n">
        <v>0.78106</v>
      </c>
      <c r="BJ82" t="n">
        <v>0.7445929999999999</v>
      </c>
      <c r="BK82" t="n">
        <v>0.761896</v>
      </c>
      <c r="BL82" t="n">
        <v>0.826192</v>
      </c>
      <c r="BM82" t="n">
        <v>0.865184</v>
      </c>
      <c r="BN82" t="n">
        <v>0.837871</v>
      </c>
    </row>
    <row r="83" spans="1:66">
      <c r="A83" t="n">
        <v>60.913611</v>
      </c>
      <c r="B83" t="n">
        <v>2.53806712962963</v>
      </c>
      <c r="C83" t="n">
        <v>0.80309</v>
      </c>
      <c r="D83" t="n">
        <v>0.7672</v>
      </c>
      <c r="E83" t="n">
        <v>0.839365</v>
      </c>
      <c r="F83" t="n">
        <v>0.874305</v>
      </c>
      <c r="G83" t="n">
        <v>0.450014</v>
      </c>
      <c r="H83" t="n">
        <v>0.486326</v>
      </c>
      <c r="I83" t="n">
        <v>0.408494</v>
      </c>
      <c r="J83" t="n">
        <v>0.502898</v>
      </c>
      <c r="K83" t="n">
        <v>0.91361</v>
      </c>
      <c r="L83" t="n">
        <v>0.865054</v>
      </c>
      <c r="M83" t="n">
        <v>0.8514969999999999</v>
      </c>
      <c r="N83" t="n">
        <v>0.8858470000000001</v>
      </c>
      <c r="O83" t="n">
        <v>0.621584</v>
      </c>
      <c r="P83" t="n">
        <v>0.619815</v>
      </c>
      <c r="Q83" t="n">
        <v>0.700592</v>
      </c>
      <c r="R83" t="n">
        <v>0.7257710000000001</v>
      </c>
      <c r="S83" t="n">
        <v>0.649667</v>
      </c>
      <c r="T83" t="n">
        <v>0.754099</v>
      </c>
      <c r="U83" t="n">
        <v>0.735959</v>
      </c>
      <c r="V83" t="n">
        <v>0.673017</v>
      </c>
      <c r="W83" t="n">
        <v>0.761668</v>
      </c>
      <c r="X83" t="n">
        <v>0.803877</v>
      </c>
      <c r="Y83" t="n">
        <v>0.79889</v>
      </c>
      <c r="Z83" t="n">
        <v>-29.111559</v>
      </c>
      <c r="AA83" t="n">
        <v>0.666928</v>
      </c>
      <c r="AB83" t="n">
        <v>0.7047949999999999</v>
      </c>
      <c r="AC83" t="n">
        <v>0.699366</v>
      </c>
      <c r="AD83" t="n">
        <v>0.663463</v>
      </c>
      <c r="AE83" t="n">
        <v>0.7724760000000001</v>
      </c>
      <c r="AF83" t="n">
        <v>0.793605</v>
      </c>
      <c r="AG83" t="n">
        <v>0.755399</v>
      </c>
      <c r="AH83" t="n">
        <v>0.7366200000000001</v>
      </c>
      <c r="AI83" t="n">
        <v>-0.006267</v>
      </c>
      <c r="AJ83" t="n">
        <v>0.112801</v>
      </c>
      <c r="AK83" t="n">
        <v>0.5447340000000001</v>
      </c>
      <c r="AL83" t="n">
        <v>0.5131520000000001</v>
      </c>
      <c r="AM83" t="n">
        <v>0.626289</v>
      </c>
      <c r="AN83" t="n">
        <v>0.679065</v>
      </c>
      <c r="AO83" t="n">
        <v>0.641282</v>
      </c>
      <c r="AP83" t="n">
        <v>0.620652</v>
      </c>
      <c r="AQ83" t="n">
        <v>0.70955</v>
      </c>
      <c r="AR83" t="n">
        <v>0.652125</v>
      </c>
      <c r="AS83" t="n">
        <v>0.643661</v>
      </c>
      <c r="AT83" t="n">
        <v>0.545682</v>
      </c>
      <c r="AU83" t="n">
        <v>0.647645</v>
      </c>
      <c r="AV83" t="n">
        <v>0.649809</v>
      </c>
      <c r="AW83" t="n">
        <v>0.712957</v>
      </c>
      <c r="AX83" t="n">
        <v>0.6691550000000001</v>
      </c>
      <c r="AY83" t="n">
        <v>0.006114</v>
      </c>
      <c r="AZ83" t="n">
        <v>0.030544</v>
      </c>
      <c r="BA83" t="n">
        <v>0.656038</v>
      </c>
      <c r="BB83" t="n">
        <v>0.620262</v>
      </c>
      <c r="BC83" t="n">
        <v>0.680736</v>
      </c>
      <c r="BD83" t="n">
        <v>0.757113</v>
      </c>
      <c r="BE83" t="n">
        <v>0.7370679999999999</v>
      </c>
      <c r="BF83" t="n">
        <v>0.790177</v>
      </c>
      <c r="BG83" t="n">
        <v>0.905942</v>
      </c>
      <c r="BH83" t="n">
        <v>0.8078959999999999</v>
      </c>
      <c r="BI83" t="n">
        <v>0.7871320000000001</v>
      </c>
      <c r="BJ83" t="n">
        <v>0.754782</v>
      </c>
      <c r="BK83" t="n">
        <v>0.772496</v>
      </c>
      <c r="BL83" t="n">
        <v>0.842643</v>
      </c>
      <c r="BM83" t="n">
        <v>0.879806</v>
      </c>
      <c r="BN83" t="n">
        <v>0.847282</v>
      </c>
    </row>
    <row r="84" spans="1:66">
      <c r="A84" t="n">
        <v>61.913611</v>
      </c>
      <c r="B84" t="n">
        <v>2.579733796296296</v>
      </c>
      <c r="C84" t="n">
        <v>0.8116100000000001</v>
      </c>
      <c r="D84" t="n">
        <v>0.775242</v>
      </c>
      <c r="E84" t="n">
        <v>0.844593</v>
      </c>
      <c r="F84" t="n">
        <v>0.882803</v>
      </c>
      <c r="G84" t="n">
        <v>0.414437</v>
      </c>
      <c r="H84" t="n">
        <v>0.444673</v>
      </c>
      <c r="I84" t="n">
        <v>0.376784</v>
      </c>
      <c r="J84" t="n">
        <v>0.459582</v>
      </c>
      <c r="K84" t="n">
        <v>0.938093</v>
      </c>
      <c r="L84" t="n">
        <v>0.887091</v>
      </c>
      <c r="M84" t="n">
        <v>0.87382</v>
      </c>
      <c r="N84" t="n">
        <v>0.907182</v>
      </c>
      <c r="O84" t="n">
        <v>0.626092</v>
      </c>
      <c r="P84" t="n">
        <v>0.6269479999999999</v>
      </c>
      <c r="Q84" t="n">
        <v>0.709574</v>
      </c>
      <c r="R84" t="n">
        <v>0.730148</v>
      </c>
      <c r="S84" t="n">
        <v>0.662566</v>
      </c>
      <c r="T84" t="n">
        <v>0.764495</v>
      </c>
      <c r="U84" t="n">
        <v>0.747568</v>
      </c>
      <c r="V84" t="n">
        <v>0.681796</v>
      </c>
      <c r="W84" t="n">
        <v>0.770603</v>
      </c>
      <c r="X84" t="n">
        <v>0.811406</v>
      </c>
      <c r="Y84" t="n">
        <v>0.809792</v>
      </c>
      <c r="Z84" t="n">
        <v>-29.096029</v>
      </c>
      <c r="AA84" t="n">
        <v>0.677167</v>
      </c>
      <c r="AB84" t="n">
        <v>0.714122</v>
      </c>
      <c r="AC84" t="n">
        <v>0.701198</v>
      </c>
      <c r="AD84" t="n">
        <v>0.669257</v>
      </c>
      <c r="AE84" t="n">
        <v>0.776819</v>
      </c>
      <c r="AF84" t="n">
        <v>0.801025</v>
      </c>
      <c r="AG84" t="n">
        <v>0.761469</v>
      </c>
      <c r="AH84" t="n">
        <v>0.737082</v>
      </c>
      <c r="AI84" t="n">
        <v>-0.010251</v>
      </c>
      <c r="AJ84" t="n">
        <v>0.111175</v>
      </c>
      <c r="AK84" t="n">
        <v>0.542503</v>
      </c>
      <c r="AL84" t="n">
        <v>0.506912</v>
      </c>
      <c r="AM84" t="n">
        <v>0.6270520000000001</v>
      </c>
      <c r="AN84" t="n">
        <v>0.6782280000000001</v>
      </c>
      <c r="AO84" t="n">
        <v>0.642014</v>
      </c>
      <c r="AP84" t="n">
        <v>0.623057</v>
      </c>
      <c r="AQ84" t="n">
        <v>0.714083</v>
      </c>
      <c r="AR84" t="n">
        <v>0.65335</v>
      </c>
      <c r="AS84" t="n">
        <v>0.6283</v>
      </c>
      <c r="AT84" t="n">
        <v>0.550079</v>
      </c>
      <c r="AU84" t="n">
        <v>0.636335</v>
      </c>
      <c r="AV84" t="n">
        <v>0.656402</v>
      </c>
      <c r="AW84" t="n">
        <v>0.718872</v>
      </c>
      <c r="AX84" t="n">
        <v>0.673247</v>
      </c>
      <c r="AY84" t="n">
        <v>0.006296</v>
      </c>
      <c r="AZ84" t="n">
        <v>0.026991</v>
      </c>
      <c r="BA84" t="n">
        <v>0.668094</v>
      </c>
      <c r="BB84" t="n">
        <v>0.636212</v>
      </c>
      <c r="BC84" t="n">
        <v>0.689404</v>
      </c>
      <c r="BD84" t="n">
        <v>0.758597</v>
      </c>
      <c r="BE84" t="n">
        <v>0.7534729999999999</v>
      </c>
      <c r="BF84" t="n">
        <v>0.796848</v>
      </c>
      <c r="BG84" t="n">
        <v>0.918274</v>
      </c>
      <c r="BH84" t="n">
        <v>0.817254</v>
      </c>
      <c r="BI84" t="n">
        <v>0.7959540000000001</v>
      </c>
      <c r="BJ84" t="n">
        <v>0.769451</v>
      </c>
      <c r="BK84" t="n">
        <v>0.783748</v>
      </c>
      <c r="BL84" t="n">
        <v>0.840788</v>
      </c>
      <c r="BM84" t="n">
        <v>0.887082</v>
      </c>
      <c r="BN84" t="n">
        <v>0.856077</v>
      </c>
    </row>
    <row r="85" spans="1:66">
      <c r="A85" t="n">
        <v>62.913889</v>
      </c>
      <c r="B85" t="n">
        <v>2.621412037037037</v>
      </c>
      <c r="C85" t="n">
        <v>0.8134169999999999</v>
      </c>
      <c r="D85" t="n">
        <v>0.783807</v>
      </c>
      <c r="E85" t="n">
        <v>0.851553</v>
      </c>
      <c r="F85" t="n">
        <v>0.894863</v>
      </c>
      <c r="G85" t="n">
        <v>0.375551</v>
      </c>
      <c r="H85" t="n">
        <v>0.411583</v>
      </c>
      <c r="I85" t="n">
        <v>0.345308</v>
      </c>
      <c r="J85" t="n">
        <v>0.423885</v>
      </c>
      <c r="K85" t="n">
        <v>0.954885</v>
      </c>
      <c r="L85" t="n">
        <v>0.9070549999999999</v>
      </c>
      <c r="M85" t="n">
        <v>0.894276</v>
      </c>
      <c r="N85" t="n">
        <v>0.924868</v>
      </c>
      <c r="O85" t="n">
        <v>0.6315730000000001</v>
      </c>
      <c r="P85" t="n">
        <v>0.635253</v>
      </c>
      <c r="Q85" t="n">
        <v>0.720807</v>
      </c>
      <c r="R85" t="n">
        <v>0.737694</v>
      </c>
      <c r="S85" t="n">
        <v>0.6790310000000001</v>
      </c>
      <c r="T85" t="n">
        <v>0.7714220000000001</v>
      </c>
      <c r="U85" t="n">
        <v>0.75627</v>
      </c>
      <c r="V85" t="n">
        <v>0.690084</v>
      </c>
      <c r="W85" t="n">
        <v>0.774828</v>
      </c>
      <c r="X85" t="n">
        <v>0.820869</v>
      </c>
      <c r="Y85" t="n">
        <v>0.816241</v>
      </c>
      <c r="Z85" t="n">
        <v>-29.091713</v>
      </c>
      <c r="AA85" t="n">
        <v>0.681144</v>
      </c>
      <c r="AB85" t="n">
        <v>0.723557</v>
      </c>
      <c r="AC85" t="n">
        <v>0.702357</v>
      </c>
      <c r="AD85" t="n">
        <v>0.677299</v>
      </c>
      <c r="AE85" t="n">
        <v>0.78469</v>
      </c>
      <c r="AF85" t="n">
        <v>0.809696</v>
      </c>
      <c r="AG85" t="n">
        <v>0.768275</v>
      </c>
      <c r="AH85" t="n">
        <v>0.753619</v>
      </c>
      <c r="AI85" t="n">
        <v>-0.014614</v>
      </c>
      <c r="AJ85" t="n">
        <v>0.109622</v>
      </c>
      <c r="AK85" t="n">
        <v>0.546362</v>
      </c>
      <c r="AL85" t="n">
        <v>0.498402</v>
      </c>
      <c r="AM85" t="n">
        <v>0.630283</v>
      </c>
      <c r="AN85" t="n">
        <v>0.682108</v>
      </c>
      <c r="AO85" t="n">
        <v>0.636641</v>
      </c>
      <c r="AP85" t="n">
        <v>0.616631</v>
      </c>
      <c r="AQ85" t="n">
        <v>0.719448</v>
      </c>
      <c r="AR85" t="n">
        <v>0.65972</v>
      </c>
      <c r="AS85" t="n">
        <v>0.639313</v>
      </c>
      <c r="AT85" t="n">
        <v>0.54821</v>
      </c>
      <c r="AU85" t="n">
        <v>0.6303530000000001</v>
      </c>
      <c r="AV85" t="n">
        <v>0.651746</v>
      </c>
      <c r="AW85" t="n">
        <v>0.723828</v>
      </c>
      <c r="AX85" t="n">
        <v>0.675938</v>
      </c>
      <c r="AY85" t="n">
        <v>0.002412</v>
      </c>
      <c r="AZ85" t="n">
        <v>0.028747</v>
      </c>
      <c r="BA85" t="n">
        <v>0.669967</v>
      </c>
      <c r="BB85" t="n">
        <v>0.634397</v>
      </c>
      <c r="BC85" t="n">
        <v>0.697758</v>
      </c>
      <c r="BD85" t="n">
        <v>0.755064</v>
      </c>
      <c r="BE85" t="n">
        <v>0.760014</v>
      </c>
      <c r="BF85" t="n">
        <v>0.80777</v>
      </c>
      <c r="BG85" t="n">
        <v>0.931948</v>
      </c>
      <c r="BH85" t="n">
        <v>0.830132</v>
      </c>
      <c r="BI85" t="n">
        <v>0.8090580000000001</v>
      </c>
      <c r="BJ85" t="n">
        <v>0.783162</v>
      </c>
      <c r="BK85" t="n">
        <v>0.789866</v>
      </c>
      <c r="BL85" t="n">
        <v>0.85431</v>
      </c>
      <c r="BM85" t="n">
        <v>0.895315</v>
      </c>
      <c r="BN85" t="n">
        <v>0.864843</v>
      </c>
    </row>
    <row r="86" spans="1:66">
      <c r="A86" t="n">
        <v>63.914167</v>
      </c>
      <c r="B86" t="n">
        <v>2.663090277777778</v>
      </c>
      <c r="C86" t="n">
        <v>0.820924</v>
      </c>
      <c r="D86" t="n">
        <v>0.792763</v>
      </c>
      <c r="E86" t="n">
        <v>0.862521</v>
      </c>
      <c r="F86" t="n">
        <v>0.902759</v>
      </c>
      <c r="G86" t="n">
        <v>0.342251</v>
      </c>
      <c r="H86" t="n">
        <v>0.380672</v>
      </c>
      <c r="I86" t="n">
        <v>0.315205</v>
      </c>
      <c r="J86" t="n">
        <v>0.390995</v>
      </c>
      <c r="K86" t="n">
        <v>0.977973</v>
      </c>
      <c r="L86" t="n">
        <v>0.934078</v>
      </c>
      <c r="M86" t="n">
        <v>0.915121</v>
      </c>
      <c r="N86" t="n">
        <v>0.942218</v>
      </c>
      <c r="O86" t="n">
        <v>0.639814</v>
      </c>
      <c r="P86" t="n">
        <v>0.643301</v>
      </c>
      <c r="Q86" t="n">
        <v>0.724745</v>
      </c>
      <c r="R86" t="n">
        <v>0.743819</v>
      </c>
      <c r="S86" t="n">
        <v>0.688839</v>
      </c>
      <c r="T86" t="n">
        <v>0.780788</v>
      </c>
      <c r="U86" t="n">
        <v>0.769261</v>
      </c>
      <c r="V86" t="n">
        <v>0.697788</v>
      </c>
      <c r="W86" t="n">
        <v>0.779701</v>
      </c>
      <c r="X86" t="n">
        <v>0.833089</v>
      </c>
      <c r="Y86" t="n">
        <v>0.828832</v>
      </c>
      <c r="Z86" t="n">
        <v>-29.080151</v>
      </c>
      <c r="AA86" t="n">
        <v>0.688595</v>
      </c>
      <c r="AB86" t="n">
        <v>0.729652</v>
      </c>
      <c r="AC86" t="n">
        <v>0.718808</v>
      </c>
      <c r="AD86" t="n">
        <v>0.683343</v>
      </c>
      <c r="AE86" t="n">
        <v>0.78782</v>
      </c>
      <c r="AF86" t="n">
        <v>0.81408</v>
      </c>
      <c r="AG86" t="n">
        <v>0.772246</v>
      </c>
      <c r="AH86" t="n">
        <v>0.759732</v>
      </c>
      <c r="AI86" t="n">
        <v>-0.016777</v>
      </c>
      <c r="AJ86" t="n">
        <v>0.109429</v>
      </c>
      <c r="AK86" t="n">
        <v>0.5494520000000001</v>
      </c>
      <c r="AL86" t="n">
        <v>0.5000019999999999</v>
      </c>
      <c r="AM86" t="n">
        <v>0.624232</v>
      </c>
      <c r="AN86" t="n">
        <v>0.672965</v>
      </c>
      <c r="AO86" t="n">
        <v>0.63897</v>
      </c>
      <c r="AP86" t="n">
        <v>0.618298</v>
      </c>
      <c r="AQ86" t="n">
        <v>0.730289</v>
      </c>
      <c r="AR86" t="n">
        <v>0.671998</v>
      </c>
      <c r="AS86" t="n">
        <v>0.632391</v>
      </c>
      <c r="AT86" t="n">
        <v>0.547811</v>
      </c>
      <c r="AU86" t="n">
        <v>0.62297</v>
      </c>
      <c r="AV86" t="n">
        <v>0.653854</v>
      </c>
      <c r="AW86" t="n">
        <v>0.726557</v>
      </c>
      <c r="AX86" t="n">
        <v>0.681638</v>
      </c>
      <c r="AY86" t="n">
        <v>0.001904</v>
      </c>
      <c r="AZ86" t="n">
        <v>0.026554</v>
      </c>
      <c r="BA86" t="n">
        <v>0.677077</v>
      </c>
      <c r="BB86" t="n">
        <v>0.635968</v>
      </c>
      <c r="BC86" t="n">
        <v>0.700494</v>
      </c>
      <c r="BD86" t="n">
        <v>0.760526</v>
      </c>
      <c r="BE86" t="n">
        <v>0.770445</v>
      </c>
      <c r="BF86" t="n">
        <v>0.811409</v>
      </c>
      <c r="BG86" t="n">
        <v>0.938179</v>
      </c>
      <c r="BH86" t="n">
        <v>0.8381189999999999</v>
      </c>
      <c r="BI86" t="n">
        <v>0.815456</v>
      </c>
      <c r="BJ86" t="n">
        <v>0.792133</v>
      </c>
      <c r="BK86" t="n">
        <v>0.797036</v>
      </c>
      <c r="BL86" t="n">
        <v>0.862032</v>
      </c>
      <c r="BM86" t="n">
        <v>0.905604</v>
      </c>
      <c r="BN86" t="n">
        <v>0.8746159999999999</v>
      </c>
    </row>
    <row r="87" spans="1:66">
      <c r="A87" t="n">
        <v>64.91416700000001</v>
      </c>
      <c r="B87" t="n">
        <v>2.704756944444445</v>
      </c>
      <c r="C87" t="n">
        <v>0.829499</v>
      </c>
      <c r="D87" t="n">
        <v>0.802664</v>
      </c>
      <c r="E87" t="n">
        <v>0.868493</v>
      </c>
      <c r="F87" t="n">
        <v>0.911501</v>
      </c>
      <c r="G87" t="n">
        <v>0.311048</v>
      </c>
      <c r="H87" t="n">
        <v>0.348889</v>
      </c>
      <c r="I87" t="n">
        <v>0.291698</v>
      </c>
      <c r="J87" t="n">
        <v>0.362645</v>
      </c>
      <c r="K87" t="n">
        <v>1.001463</v>
      </c>
      <c r="L87" t="n">
        <v>0.950075</v>
      </c>
      <c r="M87" t="n">
        <v>0.932774</v>
      </c>
      <c r="N87" t="n">
        <v>0.958803</v>
      </c>
      <c r="O87" t="n">
        <v>0.644541</v>
      </c>
      <c r="P87" t="n">
        <v>0.652851</v>
      </c>
      <c r="Q87" t="n">
        <v>0.732905</v>
      </c>
      <c r="R87" t="n">
        <v>0.754907</v>
      </c>
      <c r="S87" t="n">
        <v>0.700228</v>
      </c>
      <c r="T87" t="n">
        <v>0.7949889999999999</v>
      </c>
      <c r="U87" t="n">
        <v>0.779911</v>
      </c>
      <c r="V87" t="n">
        <v>0.70139</v>
      </c>
      <c r="W87" t="n">
        <v>0.790117</v>
      </c>
      <c r="X87" t="n">
        <v>0.839283</v>
      </c>
      <c r="Y87" t="n">
        <v>0.839888</v>
      </c>
      <c r="Z87" t="n">
        <v>-29.076521</v>
      </c>
      <c r="AA87" t="n">
        <v>0.692447</v>
      </c>
      <c r="AB87" t="n">
        <v>0.73302</v>
      </c>
      <c r="AC87" t="n">
        <v>0.71956</v>
      </c>
      <c r="AD87" t="n">
        <v>0.688088</v>
      </c>
      <c r="AE87" t="n">
        <v>0.791994</v>
      </c>
      <c r="AF87" t="n">
        <v>0.823982</v>
      </c>
      <c r="AG87" t="n">
        <v>0.775818</v>
      </c>
      <c r="AH87" t="n">
        <v>0.76539</v>
      </c>
      <c r="AI87" t="n">
        <v>-0.020794</v>
      </c>
      <c r="AJ87" t="n">
        <v>0.107305</v>
      </c>
      <c r="AK87" t="n">
        <v>0.54478</v>
      </c>
      <c r="AL87" t="n">
        <v>0.523377</v>
      </c>
      <c r="AM87" t="n">
        <v>0.629015</v>
      </c>
      <c r="AN87" t="n">
        <v>0.693933</v>
      </c>
      <c r="AO87" t="n">
        <v>0.65673</v>
      </c>
      <c r="AP87" t="n">
        <v>0.629864</v>
      </c>
      <c r="AQ87" t="n">
        <v>0.74316</v>
      </c>
      <c r="AR87" t="n">
        <v>0.689787</v>
      </c>
      <c r="AS87" t="n">
        <v>0.626891</v>
      </c>
      <c r="AT87" t="n">
        <v>0.548932</v>
      </c>
      <c r="AU87" t="n">
        <v>0.6611050000000001</v>
      </c>
      <c r="AV87" t="n">
        <v>0.658444</v>
      </c>
      <c r="AW87" t="n">
        <v>0.73017</v>
      </c>
      <c r="AX87" t="n">
        <v>0.686131</v>
      </c>
      <c r="AY87" t="n">
        <v>0.001386</v>
      </c>
      <c r="AZ87" t="n">
        <v>0.027151</v>
      </c>
      <c r="BA87" t="n">
        <v>0.678658</v>
      </c>
      <c r="BB87" t="n">
        <v>0.629347</v>
      </c>
      <c r="BC87" t="n">
        <v>0.710757</v>
      </c>
      <c r="BD87" t="n">
        <v>0.766658</v>
      </c>
      <c r="BE87" t="n">
        <v>0.779266</v>
      </c>
      <c r="BF87" t="n">
        <v>0.809302</v>
      </c>
      <c r="BG87" t="n">
        <v>0.950165</v>
      </c>
      <c r="BH87" t="n">
        <v>0.8409799999999999</v>
      </c>
      <c r="BI87" t="n">
        <v>0.823396</v>
      </c>
      <c r="BJ87" t="n">
        <v>0.79921</v>
      </c>
      <c r="BK87" t="n">
        <v>0.811617</v>
      </c>
      <c r="BL87" t="n">
        <v>0.865927</v>
      </c>
      <c r="BM87" t="n">
        <v>0.915997</v>
      </c>
      <c r="BN87" t="n">
        <v>0.886076</v>
      </c>
    </row>
    <row r="88" spans="1:66">
      <c r="A88" t="n">
        <v>65.91416700000001</v>
      </c>
      <c r="B88" t="n">
        <v>2.746423611111112</v>
      </c>
      <c r="C88" t="n">
        <v>0.838911</v>
      </c>
      <c r="D88" t="n">
        <v>0.808316</v>
      </c>
      <c r="E88" t="n">
        <v>0.879244</v>
      </c>
      <c r="F88" t="n">
        <v>0.925009</v>
      </c>
      <c r="G88" t="n">
        <v>0.282216</v>
      </c>
      <c r="H88" t="n">
        <v>0.322152</v>
      </c>
      <c r="I88" t="n">
        <v>0.267198</v>
      </c>
      <c r="J88" t="n">
        <v>0.33337</v>
      </c>
      <c r="K88" t="n">
        <v>1.027309</v>
      </c>
      <c r="L88" t="n">
        <v>0.977483</v>
      </c>
      <c r="M88" t="n">
        <v>0.9511770000000001</v>
      </c>
      <c r="N88" t="n">
        <v>0.98066</v>
      </c>
      <c r="O88" t="n">
        <v>0.645509</v>
      </c>
      <c r="P88" t="n">
        <v>0.654444</v>
      </c>
      <c r="Q88" t="n">
        <v>0.737953</v>
      </c>
      <c r="R88" t="n">
        <v>0.766321</v>
      </c>
      <c r="S88" t="n">
        <v>0.7086789999999999</v>
      </c>
      <c r="T88" t="n">
        <v>0.804439</v>
      </c>
      <c r="U88" t="n">
        <v>0.791253</v>
      </c>
      <c r="V88" t="n">
        <v>0.711987</v>
      </c>
      <c r="W88" t="n">
        <v>0.792324</v>
      </c>
      <c r="X88" t="n">
        <v>0.850842</v>
      </c>
      <c r="Y88" t="n">
        <v>0.860215</v>
      </c>
      <c r="Z88" t="n">
        <v>-29.06826</v>
      </c>
      <c r="AA88" t="n">
        <v>0.6972739999999999</v>
      </c>
      <c r="AB88" t="n">
        <v>0.7350370000000001</v>
      </c>
      <c r="AC88" t="n">
        <v>0.7231070000000001</v>
      </c>
      <c r="AD88" t="n">
        <v>0.693306</v>
      </c>
      <c r="AE88" t="n">
        <v>0.795001</v>
      </c>
      <c r="AF88" t="n">
        <v>0.832722</v>
      </c>
      <c r="AG88" t="n">
        <v>0.782183</v>
      </c>
      <c r="AH88" t="n">
        <v>0.771078</v>
      </c>
      <c r="AI88" t="n">
        <v>-0.022534</v>
      </c>
      <c r="AJ88" t="n">
        <v>0.106336</v>
      </c>
      <c r="AK88" t="n">
        <v>0.545248</v>
      </c>
      <c r="AL88" t="n">
        <v>0.521439</v>
      </c>
      <c r="AM88" t="n">
        <v>0.632827</v>
      </c>
      <c r="AN88" t="n">
        <v>0.6935519999999999</v>
      </c>
      <c r="AO88" t="n">
        <v>0.662859</v>
      </c>
      <c r="AP88" t="n">
        <v>0.651616</v>
      </c>
      <c r="AQ88" t="n">
        <v>0.751797</v>
      </c>
      <c r="AR88" t="n">
        <v>0.698119</v>
      </c>
      <c r="AS88" t="n">
        <v>0.613802</v>
      </c>
      <c r="AT88" t="n">
        <v>0.563478</v>
      </c>
      <c r="AU88" t="n">
        <v>0.656424</v>
      </c>
      <c r="AV88" t="n">
        <v>0.661641</v>
      </c>
      <c r="AW88" t="n">
        <v>0.731859</v>
      </c>
      <c r="AX88" t="n">
        <v>0.688592</v>
      </c>
      <c r="AY88" t="n">
        <v>0.000743</v>
      </c>
      <c r="AZ88" t="n">
        <v>0.025167</v>
      </c>
      <c r="BA88" t="n">
        <v>0.6713750000000001</v>
      </c>
      <c r="BB88" t="n">
        <v>0.632477</v>
      </c>
      <c r="BC88" t="n">
        <v>0.716807</v>
      </c>
      <c r="BD88" t="n">
        <v>0.780293</v>
      </c>
      <c r="BE88" t="n">
        <v>0.776647</v>
      </c>
      <c r="BF88" t="n">
        <v>0.81565</v>
      </c>
      <c r="BG88" t="n">
        <v>0.961232</v>
      </c>
      <c r="BH88" t="n">
        <v>0.851541</v>
      </c>
      <c r="BI88" t="n">
        <v>0.830981</v>
      </c>
      <c r="BJ88" t="n">
        <v>0.8084209999999999</v>
      </c>
      <c r="BK88" t="n">
        <v>0.820279</v>
      </c>
      <c r="BL88" t="n">
        <v>0.87813</v>
      </c>
      <c r="BM88" t="n">
        <v>0.922675</v>
      </c>
      <c r="BN88" t="n">
        <v>0.893522</v>
      </c>
    </row>
    <row r="89" spans="1:66">
      <c r="A89" t="n">
        <v>66.914444</v>
      </c>
      <c r="B89" t="n">
        <v>2.788101851851852</v>
      </c>
      <c r="C89" t="n">
        <v>0.844355</v>
      </c>
      <c r="D89" t="n">
        <v>0.8179</v>
      </c>
      <c r="E89" t="n">
        <v>0.890234</v>
      </c>
      <c r="F89" t="n">
        <v>0.936379</v>
      </c>
      <c r="G89" t="n">
        <v>0.258873</v>
      </c>
      <c r="H89" t="n">
        <v>0.294498</v>
      </c>
      <c r="I89" t="n">
        <v>0.246087</v>
      </c>
      <c r="J89" t="n">
        <v>0.309391</v>
      </c>
      <c r="K89" t="n">
        <v>1.045409</v>
      </c>
      <c r="L89" t="n">
        <v>0.998764</v>
      </c>
      <c r="M89" t="n">
        <v>0.974615</v>
      </c>
      <c r="N89" t="n">
        <v>1.004429</v>
      </c>
      <c r="O89" t="n">
        <v>0.646438</v>
      </c>
      <c r="P89" t="n">
        <v>0.66435</v>
      </c>
      <c r="Q89" t="n">
        <v>0.741143</v>
      </c>
      <c r="R89" t="n">
        <v>0.769918</v>
      </c>
      <c r="S89" t="n">
        <v>0.717185</v>
      </c>
      <c r="T89" t="n">
        <v>0.821187</v>
      </c>
      <c r="U89" t="n">
        <v>0.80144</v>
      </c>
      <c r="V89" t="n">
        <v>0.7244930000000001</v>
      </c>
      <c r="W89" t="n">
        <v>0.805871</v>
      </c>
      <c r="X89" t="n">
        <v>0.858514</v>
      </c>
      <c r="Y89" t="n">
        <v>0.867551</v>
      </c>
      <c r="Z89" t="n">
        <v>-29.061159</v>
      </c>
      <c r="AA89" t="n">
        <v>0.701445</v>
      </c>
      <c r="AB89" t="n">
        <v>0.74609</v>
      </c>
      <c r="AC89" t="n">
        <v>0.731941</v>
      </c>
      <c r="AD89" t="n">
        <v>0.706193</v>
      </c>
      <c r="AE89" t="n">
        <v>0.8042</v>
      </c>
      <c r="AF89" t="n">
        <v>0.838911</v>
      </c>
      <c r="AG89" t="n">
        <v>0.793114</v>
      </c>
      <c r="AH89" t="n">
        <v>0.779271</v>
      </c>
      <c r="AI89" t="n">
        <v>-0.024528</v>
      </c>
      <c r="AJ89" t="n">
        <v>0.108254</v>
      </c>
      <c r="AK89" t="n">
        <v>0.53813</v>
      </c>
      <c r="AL89" t="n">
        <v>0.519908</v>
      </c>
      <c r="AM89" t="n">
        <v>0.63502</v>
      </c>
      <c r="AN89" t="n">
        <v>0.699894</v>
      </c>
      <c r="AO89" t="n">
        <v>0.659768</v>
      </c>
      <c r="AP89" t="n">
        <v>0.645584</v>
      </c>
      <c r="AQ89" t="n">
        <v>0.75966</v>
      </c>
      <c r="AR89" t="n">
        <v>0.702573</v>
      </c>
      <c r="AS89" t="n">
        <v>0.6391520000000001</v>
      </c>
      <c r="AT89" t="n">
        <v>0.558873</v>
      </c>
      <c r="AU89" t="n">
        <v>0.647336</v>
      </c>
      <c r="AV89" t="n">
        <v>0.653841</v>
      </c>
      <c r="AW89" t="n">
        <v>0.738816</v>
      </c>
      <c r="AX89" t="n">
        <v>0.698503</v>
      </c>
      <c r="AY89" t="n">
        <v>-0.001613</v>
      </c>
      <c r="AZ89" t="n">
        <v>0.026795</v>
      </c>
      <c r="BA89" t="n">
        <v>0.683934</v>
      </c>
      <c r="BB89" t="n">
        <v>0.651883</v>
      </c>
      <c r="BC89" t="n">
        <v>0.724122</v>
      </c>
      <c r="BD89" t="n">
        <v>0.777411</v>
      </c>
      <c r="BE89" t="n">
        <v>0.798898</v>
      </c>
      <c r="BF89" t="n">
        <v>0.828385</v>
      </c>
      <c r="BG89" t="n">
        <v>0.969907</v>
      </c>
      <c r="BH89" t="n">
        <v>0.862866</v>
      </c>
      <c r="BI89" t="n">
        <v>0.840405</v>
      </c>
      <c r="BJ89" t="n">
        <v>0.823502</v>
      </c>
      <c r="BK89" t="n">
        <v>0.8294899999999999</v>
      </c>
      <c r="BL89" t="n">
        <v>0.88813</v>
      </c>
      <c r="BM89" t="n">
        <v>0.933828</v>
      </c>
      <c r="BN89" t="n">
        <v>0.905011</v>
      </c>
    </row>
    <row r="90" spans="1:66">
      <c r="A90" t="n">
        <v>67.914444</v>
      </c>
      <c r="B90" t="n">
        <v>2.829768518518518</v>
      </c>
      <c r="C90" t="n">
        <v>0.846683</v>
      </c>
      <c r="D90" t="n">
        <v>0.825925</v>
      </c>
      <c r="E90" t="n">
        <v>0.903065</v>
      </c>
      <c r="F90" t="n">
        <v>0.942098</v>
      </c>
      <c r="G90" t="n">
        <v>0.233648</v>
      </c>
      <c r="H90" t="n">
        <v>0.267469</v>
      </c>
      <c r="I90" t="n">
        <v>0.22485</v>
      </c>
      <c r="J90" t="n">
        <v>0.287186</v>
      </c>
      <c r="K90" t="n">
        <v>1.074777</v>
      </c>
      <c r="L90" t="n">
        <v>1.022848</v>
      </c>
      <c r="M90" t="n">
        <v>1.000854</v>
      </c>
      <c r="N90" t="n">
        <v>1.025719</v>
      </c>
      <c r="O90" t="n">
        <v>0.646613</v>
      </c>
      <c r="P90" t="n">
        <v>0.660431</v>
      </c>
      <c r="Q90" t="n">
        <v>0.750096</v>
      </c>
      <c r="R90" t="n">
        <v>0.773429</v>
      </c>
      <c r="S90" t="n">
        <v>0.725959</v>
      </c>
      <c r="T90" t="n">
        <v>0.830376</v>
      </c>
      <c r="U90" t="n">
        <v>0.8109459999999999</v>
      </c>
      <c r="V90" t="n">
        <v>0.738214</v>
      </c>
      <c r="W90" t="n">
        <v>0.815298</v>
      </c>
      <c r="X90" t="n">
        <v>0.869888</v>
      </c>
      <c r="Y90" t="n">
        <v>0.876768</v>
      </c>
      <c r="Z90" t="n">
        <v>-29.051611</v>
      </c>
      <c r="AA90" t="n">
        <v>0.710167</v>
      </c>
      <c r="AB90" t="n">
        <v>0.762462</v>
      </c>
      <c r="AC90" t="n">
        <v>0.733675</v>
      </c>
      <c r="AD90" t="n">
        <v>0.716927</v>
      </c>
      <c r="AE90" t="n">
        <v>0.80819</v>
      </c>
      <c r="AF90" t="n">
        <v>0.839564</v>
      </c>
      <c r="AG90" t="n">
        <v>0.798786</v>
      </c>
      <c r="AH90" t="n">
        <v>0.786609</v>
      </c>
      <c r="AI90" t="n">
        <v>-0.024579</v>
      </c>
      <c r="AJ90" t="n">
        <v>0.107402</v>
      </c>
      <c r="AK90" t="n">
        <v>0.540712</v>
      </c>
      <c r="AL90" t="n">
        <v>0.521672</v>
      </c>
      <c r="AM90" t="n">
        <v>0.649494</v>
      </c>
      <c r="AN90" t="n">
        <v>0.708075</v>
      </c>
      <c r="AO90" t="n">
        <v>0.657256</v>
      </c>
      <c r="AP90" t="n">
        <v>0.647003</v>
      </c>
      <c r="AQ90" t="n">
        <v>0.765886</v>
      </c>
      <c r="AR90" t="n">
        <v>0.709191</v>
      </c>
      <c r="AS90" t="n">
        <v>0.635185</v>
      </c>
      <c r="AT90" t="n">
        <v>0.550318</v>
      </c>
      <c r="AU90" t="n">
        <v>0.649888</v>
      </c>
      <c r="AV90" t="n">
        <v>0.665121</v>
      </c>
      <c r="AW90" t="n">
        <v>0.742549</v>
      </c>
      <c r="AX90" t="n">
        <v>0.7013239999999999</v>
      </c>
      <c r="AY90" t="n">
        <v>-0.00236</v>
      </c>
      <c r="AZ90" t="n">
        <v>0.025978</v>
      </c>
      <c r="BA90" t="n">
        <v>0.693127</v>
      </c>
      <c r="BB90" t="n">
        <v>0.650197</v>
      </c>
      <c r="BC90" t="n">
        <v>0.72676</v>
      </c>
      <c r="BD90" t="n">
        <v>0.779869</v>
      </c>
      <c r="BE90" t="n">
        <v>0.798361</v>
      </c>
      <c r="BF90" t="n">
        <v>0.847598</v>
      </c>
      <c r="BG90" t="n">
        <v>0.9774969999999999</v>
      </c>
      <c r="BH90" t="n">
        <v>0.872314</v>
      </c>
      <c r="BI90" t="n">
        <v>0.841564</v>
      </c>
      <c r="BJ90" t="n">
        <v>0.83292</v>
      </c>
      <c r="BK90" t="n">
        <v>0.842803</v>
      </c>
      <c r="BL90" t="n">
        <v>0.896944</v>
      </c>
      <c r="BM90" t="n">
        <v>0.9441310000000001</v>
      </c>
      <c r="BN90" t="n">
        <v>0.925932</v>
      </c>
    </row>
    <row r="91" spans="1:66">
      <c r="A91" t="n">
        <v>68.914444</v>
      </c>
      <c r="B91" t="n">
        <v>2.871435185185185</v>
      </c>
      <c r="C91" t="n">
        <v>0.854115</v>
      </c>
      <c r="D91" t="n">
        <v>0.840718</v>
      </c>
      <c r="E91" t="n">
        <v>0.918588</v>
      </c>
      <c r="F91" t="n">
        <v>0.9513819999999999</v>
      </c>
      <c r="G91" t="n">
        <v>0.209912</v>
      </c>
      <c r="H91" t="n">
        <v>0.244276</v>
      </c>
      <c r="I91" t="n">
        <v>0.200103</v>
      </c>
      <c r="J91" t="n">
        <v>0.265146</v>
      </c>
      <c r="K91" t="n">
        <v>1.100199</v>
      </c>
      <c r="L91" t="n">
        <v>1.044139</v>
      </c>
      <c r="M91" t="n">
        <v>1.026078</v>
      </c>
      <c r="N91" t="n">
        <v>1.050417</v>
      </c>
      <c r="O91" t="n">
        <v>0.651609</v>
      </c>
      <c r="P91" t="n">
        <v>0.666174</v>
      </c>
      <c r="Q91" t="n">
        <v>0.750075</v>
      </c>
      <c r="R91" t="n">
        <v>0.785705</v>
      </c>
      <c r="S91" t="n">
        <v>0.730621</v>
      </c>
      <c r="T91" t="n">
        <v>0.838242</v>
      </c>
      <c r="U91" t="n">
        <v>0.820607</v>
      </c>
      <c r="V91" t="n">
        <v>0.749042</v>
      </c>
      <c r="W91" t="n">
        <v>0.820868</v>
      </c>
      <c r="X91" t="n">
        <v>0.8787469999999999</v>
      </c>
      <c r="Y91" t="n">
        <v>0.8862409999999999</v>
      </c>
      <c r="Z91" t="n">
        <v>-29.039965</v>
      </c>
      <c r="AA91" t="n">
        <v>0.709335</v>
      </c>
      <c r="AB91" t="n">
        <v>0.772396</v>
      </c>
      <c r="AC91" t="n">
        <v>0.743762</v>
      </c>
      <c r="AD91" t="n">
        <v>0.7165859999999999</v>
      </c>
      <c r="AE91" t="n">
        <v>0.820105</v>
      </c>
      <c r="AF91" t="n">
        <v>0.8430530000000001</v>
      </c>
      <c r="AG91" t="n">
        <v>0.811261</v>
      </c>
      <c r="AH91" t="n">
        <v>0.795358</v>
      </c>
      <c r="AI91" t="n">
        <v>-0.02708</v>
      </c>
      <c r="AJ91" t="n">
        <v>0.107004</v>
      </c>
      <c r="AK91" t="n">
        <v>0.544526</v>
      </c>
      <c r="AL91" t="n">
        <v>0.532454</v>
      </c>
      <c r="AM91" t="n">
        <v>0.654406</v>
      </c>
      <c r="AN91" t="n">
        <v>0.7169219999999999</v>
      </c>
      <c r="AO91" t="n">
        <v>0.669758</v>
      </c>
      <c r="AP91" t="n">
        <v>0.651143</v>
      </c>
      <c r="AQ91" t="n">
        <v>0.772355</v>
      </c>
      <c r="AR91" t="n">
        <v>0.713623</v>
      </c>
      <c r="AS91" t="n">
        <v>0.6273069999999999</v>
      </c>
      <c r="AT91" t="n">
        <v>0.565154</v>
      </c>
      <c r="AU91" t="n">
        <v>0.666947</v>
      </c>
      <c r="AV91" t="n">
        <v>0.689771</v>
      </c>
      <c r="AW91" t="n">
        <v>0.749212</v>
      </c>
      <c r="AX91" t="n">
        <v>0.708205</v>
      </c>
      <c r="AY91" t="n">
        <v>-0.003693</v>
      </c>
      <c r="AZ91" t="n">
        <v>0.023396</v>
      </c>
      <c r="BA91" t="n">
        <v>0.69685</v>
      </c>
      <c r="BB91" t="n">
        <v>0.654425</v>
      </c>
      <c r="BC91" t="n">
        <v>0.734756</v>
      </c>
      <c r="BD91" t="n">
        <v>0.7781169999999999</v>
      </c>
      <c r="BE91" t="n">
        <v>0.799533</v>
      </c>
      <c r="BF91" t="n">
        <v>0.857524</v>
      </c>
      <c r="BG91" t="n">
        <v>0.986283</v>
      </c>
      <c r="BH91" t="n">
        <v>0.883844</v>
      </c>
      <c r="BI91" t="n">
        <v>0.851719</v>
      </c>
      <c r="BJ91" t="n">
        <v>0.842549</v>
      </c>
      <c r="BK91" t="n">
        <v>0.857717</v>
      </c>
      <c r="BL91" t="n">
        <v>0.901442</v>
      </c>
      <c r="BM91" t="n">
        <v>0.959517</v>
      </c>
      <c r="BN91" t="n">
        <v>0.940339</v>
      </c>
    </row>
    <row r="92" spans="1:66">
      <c r="A92" t="n">
        <v>69.914444</v>
      </c>
      <c r="B92" t="n">
        <v>2.913101851851852</v>
      </c>
      <c r="C92" t="n">
        <v>0.868824</v>
      </c>
      <c r="D92" t="n">
        <v>0.847869</v>
      </c>
      <c r="E92" t="n">
        <v>0.926168</v>
      </c>
      <c r="F92" t="n">
        <v>0.965903</v>
      </c>
      <c r="G92" t="n">
        <v>0.184378</v>
      </c>
      <c r="H92" t="n">
        <v>0.225745</v>
      </c>
      <c r="I92" t="n">
        <v>0.180767</v>
      </c>
      <c r="J92" t="n">
        <v>0.242343</v>
      </c>
      <c r="K92" t="n">
        <v>1.119574</v>
      </c>
      <c r="L92" t="n">
        <v>1.073799</v>
      </c>
      <c r="M92" t="n">
        <v>1.053453</v>
      </c>
      <c r="N92" t="n">
        <v>1.075321</v>
      </c>
      <c r="O92" t="n">
        <v>0.654986</v>
      </c>
      <c r="P92" t="n">
        <v>0.668193</v>
      </c>
      <c r="Q92" t="n">
        <v>0.762228</v>
      </c>
      <c r="R92" t="n">
        <v>0.789615</v>
      </c>
      <c r="S92" t="n">
        <v>0.740042</v>
      </c>
      <c r="T92" t="n">
        <v>0.8535469999999999</v>
      </c>
      <c r="U92" t="n">
        <v>0.832378</v>
      </c>
      <c r="V92" t="n">
        <v>0.7618470000000001</v>
      </c>
      <c r="W92" t="n">
        <v>0.829384</v>
      </c>
      <c r="X92" t="n">
        <v>0.884475</v>
      </c>
      <c r="Y92" t="n">
        <v>0.89811</v>
      </c>
      <c r="Z92" t="n">
        <v>-29.025059</v>
      </c>
      <c r="AA92" t="n">
        <v>0.7132039999999999</v>
      </c>
      <c r="AB92" t="n">
        <v>0.774248</v>
      </c>
      <c r="AC92" t="n">
        <v>0.754011</v>
      </c>
      <c r="AD92" t="n">
        <v>0.719119</v>
      </c>
      <c r="AE92" t="n">
        <v>0.833139</v>
      </c>
      <c r="AF92" t="n">
        <v>0.861909</v>
      </c>
      <c r="AG92" t="n">
        <v>0.816021</v>
      </c>
      <c r="AH92" t="n">
        <v>0.8045330000000001</v>
      </c>
      <c r="AI92" t="n">
        <v>-0.028713</v>
      </c>
      <c r="AJ92" t="n">
        <v>0.104031</v>
      </c>
      <c r="AK92" t="n">
        <v>0.545226</v>
      </c>
      <c r="AL92" t="n">
        <v>0.535616</v>
      </c>
      <c r="AM92" t="n">
        <v>0.658941</v>
      </c>
      <c r="AN92" t="n">
        <v>0.7204930000000001</v>
      </c>
      <c r="AO92" t="n">
        <v>0.684238</v>
      </c>
      <c r="AP92" t="n">
        <v>0.6771779999999999</v>
      </c>
      <c r="AQ92" t="n">
        <v>0.7753060000000001</v>
      </c>
      <c r="AR92" t="n">
        <v>0.722296</v>
      </c>
      <c r="AS92" t="n">
        <v>0.635924</v>
      </c>
      <c r="AT92" t="n">
        <v>0.575977</v>
      </c>
      <c r="AU92" t="n">
        <v>0.681634</v>
      </c>
      <c r="AV92" t="n">
        <v>0.682796</v>
      </c>
      <c r="AW92" t="n">
        <v>0.764721</v>
      </c>
      <c r="AX92" t="n">
        <v>0.725977</v>
      </c>
      <c r="AY92" t="n">
        <v>-0.004357</v>
      </c>
      <c r="AZ92" t="n">
        <v>0.023737</v>
      </c>
      <c r="BA92" t="n">
        <v>0.698519</v>
      </c>
      <c r="BB92" t="n">
        <v>0.646187</v>
      </c>
      <c r="BC92" t="n">
        <v>0.742627</v>
      </c>
      <c r="BD92" t="n">
        <v>0.786783</v>
      </c>
      <c r="BE92" t="n">
        <v>0.807636</v>
      </c>
      <c r="BF92" t="n">
        <v>0.861716</v>
      </c>
      <c r="BG92" t="n">
        <v>0.983324</v>
      </c>
      <c r="BH92" t="n">
        <v>0.89075</v>
      </c>
      <c r="BI92" t="n">
        <v>0.860181</v>
      </c>
      <c r="BJ92" t="n">
        <v>0.854778</v>
      </c>
      <c r="BK92" t="n">
        <v>0.860926</v>
      </c>
      <c r="BL92" t="n">
        <v>0.917164</v>
      </c>
      <c r="BM92" t="n">
        <v>0.965649</v>
      </c>
      <c r="BN92" t="n">
        <v>0.947915</v>
      </c>
    </row>
    <row r="93" spans="1:66">
      <c r="A93" t="n">
        <v>70.914722</v>
      </c>
      <c r="B93" t="n">
        <v>2.954780092592593</v>
      </c>
      <c r="C93" t="n">
        <v>0.880962</v>
      </c>
      <c r="D93" t="n">
        <v>0.860698</v>
      </c>
      <c r="E93" t="n">
        <v>0.938908</v>
      </c>
      <c r="F93" t="n">
        <v>0.972929</v>
      </c>
      <c r="G93" t="n">
        <v>0.164998</v>
      </c>
      <c r="H93" t="n">
        <v>0.20686</v>
      </c>
      <c r="I93" t="n">
        <v>0.163872</v>
      </c>
      <c r="J93" t="n">
        <v>0.223004</v>
      </c>
      <c r="K93" t="n">
        <v>1.144289</v>
      </c>
      <c r="L93" t="n">
        <v>1.092342</v>
      </c>
      <c r="M93" t="n">
        <v>1.071164</v>
      </c>
      <c r="N93" t="n">
        <v>1.099903</v>
      </c>
      <c r="O93" t="n">
        <v>0.657304</v>
      </c>
      <c r="P93" t="n">
        <v>0.676206</v>
      </c>
      <c r="Q93" t="n">
        <v>0.769917</v>
      </c>
      <c r="R93" t="n">
        <v>0.796009</v>
      </c>
      <c r="S93" t="n">
        <v>0.74801</v>
      </c>
      <c r="T93" t="n">
        <v>0.85765</v>
      </c>
      <c r="U93" t="n">
        <v>0.836937</v>
      </c>
      <c r="V93" t="n">
        <v>0.7707270000000001</v>
      </c>
      <c r="W93" t="n">
        <v>0.831658</v>
      </c>
      <c r="X93" t="n">
        <v>0.898049</v>
      </c>
      <c r="Y93" t="n">
        <v>0.90945</v>
      </c>
      <c r="Z93" t="n">
        <v>-29.016024</v>
      </c>
      <c r="AA93" t="n">
        <v>0.714556</v>
      </c>
      <c r="AB93" t="n">
        <v>0.7770820000000001</v>
      </c>
      <c r="AC93" t="n">
        <v>0.762495</v>
      </c>
      <c r="AD93" t="n">
        <v>0.722264</v>
      </c>
      <c r="AE93" t="n">
        <v>0.839381</v>
      </c>
      <c r="AF93" t="n">
        <v>0.858579</v>
      </c>
      <c r="AG93" t="n">
        <v>0.81804</v>
      </c>
      <c r="AH93" t="n">
        <v>0.808651</v>
      </c>
      <c r="AI93" t="n">
        <v>-0.031487</v>
      </c>
      <c r="AJ93" t="n">
        <v>0.102421</v>
      </c>
      <c r="AK93" t="n">
        <v>0.554504</v>
      </c>
      <c r="AL93" t="n">
        <v>0.526828</v>
      </c>
      <c r="AM93" t="n">
        <v>0.6571709999999999</v>
      </c>
      <c r="AN93" t="n">
        <v>0.71795</v>
      </c>
      <c r="AO93" t="n">
        <v>0.681715</v>
      </c>
      <c r="AP93" t="n">
        <v>0.679462</v>
      </c>
      <c r="AQ93" t="n">
        <v>0.776018</v>
      </c>
      <c r="AR93" t="n">
        <v>0.732596</v>
      </c>
      <c r="AS93" t="n">
        <v>0.653713</v>
      </c>
      <c r="AT93" t="n">
        <v>0.575738</v>
      </c>
      <c r="AU93" t="n">
        <v>0.678051</v>
      </c>
      <c r="AV93" t="n">
        <v>0.688769</v>
      </c>
      <c r="AW93" t="n">
        <v>0.77738</v>
      </c>
      <c r="AX93" t="n">
        <v>0.728359</v>
      </c>
      <c r="AY93" t="n">
        <v>-0.005787</v>
      </c>
      <c r="AZ93" t="n">
        <v>0.023073</v>
      </c>
      <c r="BA93" t="n">
        <v>0.6995479999999999</v>
      </c>
      <c r="BB93" t="n">
        <v>0.674859</v>
      </c>
      <c r="BC93" t="n">
        <v>0.7493880000000001</v>
      </c>
      <c r="BD93" t="n">
        <v>0.797476</v>
      </c>
      <c r="BE93" t="n">
        <v>0.816211</v>
      </c>
      <c r="BF93" t="n">
        <v>0.86366</v>
      </c>
      <c r="BG93" t="n">
        <v>0.995831</v>
      </c>
      <c r="BH93" t="n">
        <v>0.903653</v>
      </c>
      <c r="BI93" t="n">
        <v>0.865327</v>
      </c>
      <c r="BJ93" t="n">
        <v>0.865778</v>
      </c>
      <c r="BK93" t="n">
        <v>0.8731449999999999</v>
      </c>
      <c r="BL93" t="n">
        <v>0.921648</v>
      </c>
      <c r="BM93" t="n">
        <v>0.978869</v>
      </c>
      <c r="BN93" t="n">
        <v>0.963936</v>
      </c>
    </row>
    <row r="94" spans="1:66">
      <c r="A94" t="n">
        <v>71.914722</v>
      </c>
      <c r="B94" t="n">
        <v>2.996446759259259</v>
      </c>
      <c r="C94" t="n">
        <v>0.892268</v>
      </c>
      <c r="D94" t="n">
        <v>0.8689</v>
      </c>
      <c r="E94" t="n">
        <v>0.953271</v>
      </c>
      <c r="F94" t="n">
        <v>0.979124</v>
      </c>
      <c r="G94" t="n">
        <v>0.145901</v>
      </c>
      <c r="H94" t="n">
        <v>0.186107</v>
      </c>
      <c r="I94" t="n">
        <v>0.149208</v>
      </c>
      <c r="J94" t="n">
        <v>0.203602</v>
      </c>
      <c r="K94" t="n">
        <v>1.160063</v>
      </c>
      <c r="L94" t="n">
        <v>1.113338</v>
      </c>
      <c r="M94" t="n">
        <v>1.095642</v>
      </c>
      <c r="N94" t="n">
        <v>1.124883</v>
      </c>
      <c r="O94" t="n">
        <v>0.664041</v>
      </c>
      <c r="P94" t="n">
        <v>0.677631</v>
      </c>
      <c r="Q94" t="n">
        <v>0.770655</v>
      </c>
      <c r="R94" t="n">
        <v>0.79721</v>
      </c>
      <c r="S94" t="n">
        <v>0.755746</v>
      </c>
      <c r="T94" t="n">
        <v>0.864004</v>
      </c>
      <c r="U94" t="n">
        <v>0.847562</v>
      </c>
      <c r="V94" t="n">
        <v>0.780508</v>
      </c>
      <c r="W94" t="n">
        <v>0.848045</v>
      </c>
      <c r="X94" t="n">
        <v>0.897873</v>
      </c>
      <c r="Y94" t="n">
        <v>0.90822</v>
      </c>
      <c r="Z94" t="n">
        <v>-29.013697</v>
      </c>
      <c r="AA94" t="n">
        <v>0.71993</v>
      </c>
      <c r="AB94" t="n">
        <v>0.785056</v>
      </c>
      <c r="AC94" t="n">
        <v>0.774539</v>
      </c>
      <c r="AD94" t="n">
        <v>0.732596</v>
      </c>
      <c r="AE94" t="n">
        <v>0.848674</v>
      </c>
      <c r="AF94" t="n">
        <v>0.86717</v>
      </c>
      <c r="AG94" t="n">
        <v>0.830735</v>
      </c>
      <c r="AH94" t="n">
        <v>0.817689</v>
      </c>
      <c r="AI94" t="n">
        <v>-0.031741</v>
      </c>
      <c r="AJ94" t="n">
        <v>0.104519</v>
      </c>
      <c r="AK94" t="n">
        <v>0.5594749999999999</v>
      </c>
      <c r="AL94" t="n">
        <v>0.538223</v>
      </c>
      <c r="AM94" t="n">
        <v>0.660768</v>
      </c>
      <c r="AN94" t="n">
        <v>0.742019</v>
      </c>
      <c r="AO94" t="n">
        <v>0.680254</v>
      </c>
      <c r="AP94" t="n">
        <v>0.686511</v>
      </c>
      <c r="AQ94" t="n">
        <v>0.781983</v>
      </c>
      <c r="AR94" t="n">
        <v>0.731914</v>
      </c>
      <c r="AS94" t="n">
        <v>0.649794</v>
      </c>
      <c r="AT94" t="n">
        <v>0.578141</v>
      </c>
      <c r="AU94" t="n">
        <v>0.68735</v>
      </c>
      <c r="AV94" t="n">
        <v>0.703088</v>
      </c>
      <c r="AW94" t="n">
        <v>0.788611</v>
      </c>
      <c r="AX94" t="n">
        <v>0.73375</v>
      </c>
      <c r="AY94" t="n">
        <v>-0.005941</v>
      </c>
      <c r="AZ94" t="n">
        <v>0.021948</v>
      </c>
      <c r="BA94" t="n">
        <v>0.705863</v>
      </c>
      <c r="BB94" t="n">
        <v>0.676542</v>
      </c>
      <c r="BC94" t="n">
        <v>0.753589</v>
      </c>
      <c r="BD94" t="n">
        <v>0.804028</v>
      </c>
      <c r="BE94" t="n">
        <v>0.832686</v>
      </c>
      <c r="BF94" t="n">
        <v>0.888313</v>
      </c>
      <c r="BG94" t="n">
        <v>1.007668</v>
      </c>
      <c r="BH94" t="n">
        <v>0.908621</v>
      </c>
      <c r="BI94" t="n">
        <v>0.871586</v>
      </c>
      <c r="BJ94" t="n">
        <v>0.878959</v>
      </c>
      <c r="BK94" t="n">
        <v>0.8849399999999999</v>
      </c>
      <c r="BL94" t="n">
        <v>0.928882</v>
      </c>
      <c r="BM94" t="n">
        <v>0.99633</v>
      </c>
      <c r="BN94" t="n">
        <v>0.970784</v>
      </c>
    </row>
    <row r="95" spans="1:66">
      <c r="A95" t="n">
        <v>72.914722</v>
      </c>
      <c r="B95" t="n">
        <v>3.038113425925926</v>
      </c>
      <c r="C95" t="n">
        <v>0.895728</v>
      </c>
      <c r="D95" t="n">
        <v>0.883189</v>
      </c>
      <c r="E95" t="n">
        <v>0.961244</v>
      </c>
      <c r="F95" t="n">
        <v>0.986807</v>
      </c>
      <c r="G95" t="n">
        <v>0.129156</v>
      </c>
      <c r="H95" t="n">
        <v>0.167712</v>
      </c>
      <c r="I95" t="n">
        <v>0.129902</v>
      </c>
      <c r="J95" t="n">
        <v>0.189629</v>
      </c>
      <c r="K95" t="n">
        <v>1.183643</v>
      </c>
      <c r="L95" t="n">
        <v>1.135738</v>
      </c>
      <c r="M95" t="n">
        <v>1.114283</v>
      </c>
      <c r="N95" t="n">
        <v>1.147843</v>
      </c>
      <c r="O95" t="n">
        <v>0.669557</v>
      </c>
      <c r="P95" t="n">
        <v>0.677885</v>
      </c>
      <c r="Q95" t="n">
        <v>0.7766420000000001</v>
      </c>
      <c r="R95" t="n">
        <v>0.809268</v>
      </c>
      <c r="S95" t="n">
        <v>0.760533</v>
      </c>
      <c r="T95" t="n">
        <v>0.8737780000000001</v>
      </c>
      <c r="U95" t="n">
        <v>0.862003</v>
      </c>
      <c r="V95" t="n">
        <v>0.790552</v>
      </c>
      <c r="W95" t="n">
        <v>0.859182</v>
      </c>
      <c r="X95" t="n">
        <v>0.911514</v>
      </c>
      <c r="Y95" t="n">
        <v>0.917622</v>
      </c>
      <c r="Z95" t="n">
        <v>-29.001997</v>
      </c>
      <c r="AA95" t="n">
        <v>0.722378</v>
      </c>
      <c r="AB95" t="n">
        <v>0.792285</v>
      </c>
      <c r="AC95" t="n">
        <v>0.778892</v>
      </c>
      <c r="AD95" t="n">
        <v>0.743499</v>
      </c>
      <c r="AE95" t="n">
        <v>0.857278</v>
      </c>
      <c r="AF95" t="n">
        <v>0.871243</v>
      </c>
      <c r="AG95" t="n">
        <v>0.848162</v>
      </c>
      <c r="AH95" t="n">
        <v>0.830759</v>
      </c>
      <c r="AI95" t="n">
        <v>-0.033157</v>
      </c>
      <c r="AJ95" t="n">
        <v>0.104974</v>
      </c>
      <c r="AK95" t="n">
        <v>0.549563</v>
      </c>
      <c r="AL95" t="n">
        <v>0.572365</v>
      </c>
      <c r="AM95" t="n">
        <v>0.665075</v>
      </c>
      <c r="AN95" t="n">
        <v>0.748644</v>
      </c>
      <c r="AO95" t="n">
        <v>0.685277</v>
      </c>
      <c r="AP95" t="n">
        <v>0.68413</v>
      </c>
      <c r="AQ95" t="n">
        <v>0.784066</v>
      </c>
      <c r="AR95" t="n">
        <v>0.734389</v>
      </c>
      <c r="AS95" t="n">
        <v>0.649842</v>
      </c>
      <c r="AT95" t="n">
        <v>0.589657</v>
      </c>
      <c r="AU95" t="n">
        <v>0.704124</v>
      </c>
      <c r="AV95" t="n">
        <v>0.709935</v>
      </c>
      <c r="AW95" t="n">
        <v>0.7960120000000001</v>
      </c>
      <c r="AX95" t="n">
        <v>0.744615</v>
      </c>
      <c r="AY95" t="n">
        <v>-0.007657</v>
      </c>
      <c r="AZ95" t="n">
        <v>0.02176</v>
      </c>
      <c r="BA95" t="n">
        <v>0.716133</v>
      </c>
      <c r="BB95" t="n">
        <v>0.692244</v>
      </c>
      <c r="BC95" t="n">
        <v>0.76553</v>
      </c>
      <c r="BD95" t="n">
        <v>0.821282</v>
      </c>
      <c r="BE95" t="n">
        <v>0.845106</v>
      </c>
      <c r="BF95" t="n">
        <v>0.896529</v>
      </c>
      <c r="BG95" t="n">
        <v>1.017897</v>
      </c>
      <c r="BH95" t="n">
        <v>0.91159</v>
      </c>
      <c r="BI95" t="n">
        <v>0.879651</v>
      </c>
      <c r="BJ95" t="n">
        <v>0.888292</v>
      </c>
      <c r="BK95" t="n">
        <v>0.894181</v>
      </c>
      <c r="BL95" t="n">
        <v>0.935361</v>
      </c>
      <c r="BM95" t="n">
        <v>1.007578</v>
      </c>
      <c r="BN95" t="n">
        <v>0.978576</v>
      </c>
    </row>
    <row r="96" spans="1:66">
      <c r="A96" t="n">
        <v>73.91500000000001</v>
      </c>
      <c r="B96" t="n">
        <v>3.079791666666667</v>
      </c>
      <c r="C96" t="n">
        <v>0.901404</v>
      </c>
      <c r="D96" t="n">
        <v>0.891953</v>
      </c>
      <c r="E96" t="n">
        <v>0.974858</v>
      </c>
      <c r="F96" t="n">
        <v>0.995111</v>
      </c>
      <c r="G96" t="n">
        <v>0.111895</v>
      </c>
      <c r="H96" t="n">
        <v>0.150507</v>
      </c>
      <c r="I96" t="n">
        <v>0.114697</v>
      </c>
      <c r="J96" t="n">
        <v>0.17236</v>
      </c>
      <c r="K96" t="n">
        <v>1.212046</v>
      </c>
      <c r="L96" t="n">
        <v>1.164175</v>
      </c>
      <c r="M96" t="n">
        <v>1.136028</v>
      </c>
      <c r="N96" t="n">
        <v>1.171456</v>
      </c>
      <c r="O96" t="n">
        <v>0.674145</v>
      </c>
      <c r="P96" t="n">
        <v>0.684006</v>
      </c>
      <c r="Q96" t="n">
        <v>0.783462</v>
      </c>
      <c r="R96" t="n">
        <v>0.807936</v>
      </c>
      <c r="S96" t="n">
        <v>0.76728</v>
      </c>
      <c r="T96" t="n">
        <v>0.881544</v>
      </c>
      <c r="U96" t="n">
        <v>0.872896</v>
      </c>
      <c r="V96" t="n">
        <v>0.803256</v>
      </c>
      <c r="W96" t="n">
        <v>0.868962</v>
      </c>
      <c r="X96" t="n">
        <v>0.916063</v>
      </c>
      <c r="Y96" t="n">
        <v>0.926304</v>
      </c>
      <c r="Z96" t="n">
        <v>-28.99325</v>
      </c>
      <c r="AA96" t="n">
        <v>0.733098</v>
      </c>
      <c r="AB96" t="n">
        <v>0.794008</v>
      </c>
      <c r="AC96" t="n">
        <v>0.7922169999999999</v>
      </c>
      <c r="AD96" t="n">
        <v>0.743001</v>
      </c>
      <c r="AE96" t="n">
        <v>0.868547</v>
      </c>
      <c r="AF96" t="n">
        <v>0.883509</v>
      </c>
      <c r="AG96" t="n">
        <v>0.8553539999999999</v>
      </c>
      <c r="AH96" t="n">
        <v>0.83253</v>
      </c>
      <c r="AI96" t="n">
        <v>-0.034543</v>
      </c>
      <c r="AJ96" t="n">
        <v>0.103931</v>
      </c>
      <c r="AK96" t="n">
        <v>0.579762</v>
      </c>
      <c r="AL96" t="n">
        <v>0.567586</v>
      </c>
      <c r="AM96" t="n">
        <v>0.6844519999999999</v>
      </c>
      <c r="AN96" t="n">
        <v>0.749665</v>
      </c>
      <c r="AO96" t="n">
        <v>0.710652</v>
      </c>
      <c r="AP96" t="n">
        <v>0.692125</v>
      </c>
      <c r="AQ96" t="n">
        <v>0.79379</v>
      </c>
      <c r="AR96" t="n">
        <v>0.736443</v>
      </c>
      <c r="AS96" t="n">
        <v>0.678501</v>
      </c>
      <c r="AT96" t="n">
        <v>0.592037</v>
      </c>
      <c r="AU96" t="n">
        <v>0.7046790000000001</v>
      </c>
      <c r="AV96" t="n">
        <v>0.718793</v>
      </c>
      <c r="AW96" t="n">
        <v>0.804716</v>
      </c>
      <c r="AX96" t="n">
        <v>0.748211</v>
      </c>
      <c r="AY96" t="n">
        <v>-0.010185</v>
      </c>
      <c r="AZ96" t="n">
        <v>0.022199</v>
      </c>
      <c r="BA96" t="n">
        <v>0.726838</v>
      </c>
      <c r="BB96" t="n">
        <v>0.696805</v>
      </c>
      <c r="BC96" t="n">
        <v>0.773427</v>
      </c>
      <c r="BD96" t="n">
        <v>0.828775</v>
      </c>
      <c r="BE96" t="n">
        <v>0.856666</v>
      </c>
      <c r="BF96" t="n">
        <v>0.9131629999999999</v>
      </c>
      <c r="BG96" t="n">
        <v>1.027268</v>
      </c>
      <c r="BH96" t="n">
        <v>0.9200700000000001</v>
      </c>
      <c r="BI96" t="n">
        <v>0.889351</v>
      </c>
      <c r="BJ96" t="n">
        <v>0.894174</v>
      </c>
      <c r="BK96" t="n">
        <v>0.903468</v>
      </c>
      <c r="BL96" t="n">
        <v>0.947344</v>
      </c>
      <c r="BM96" t="n">
        <v>1.021364</v>
      </c>
      <c r="BN96" t="n">
        <v>0.984936</v>
      </c>
    </row>
    <row r="97" spans="1:66">
      <c r="A97" t="n">
        <v>74.915278</v>
      </c>
      <c r="B97" t="n">
        <v>3.121469907407407</v>
      </c>
      <c r="C97" t="n">
        <v>0.905735</v>
      </c>
      <c r="D97" t="n">
        <v>0.895386</v>
      </c>
      <c r="E97" t="n">
        <v>0.980286</v>
      </c>
      <c r="F97" t="n">
        <v>0.999424</v>
      </c>
      <c r="G97" t="n">
        <v>0.098939</v>
      </c>
      <c r="H97" t="n">
        <v>0.13604</v>
      </c>
      <c r="I97" t="n">
        <v>0.101433</v>
      </c>
      <c r="J97" t="n">
        <v>0.15767</v>
      </c>
      <c r="K97" t="n">
        <v>1.236411</v>
      </c>
      <c r="L97" t="n">
        <v>1.194014</v>
      </c>
      <c r="M97" t="n">
        <v>1.159263</v>
      </c>
      <c r="N97" t="n">
        <v>1.191471</v>
      </c>
      <c r="O97" t="n">
        <v>0.677823</v>
      </c>
      <c r="P97" t="n">
        <v>0.681199</v>
      </c>
      <c r="Q97" t="n">
        <v>0.790048</v>
      </c>
      <c r="R97" t="n">
        <v>0.821157</v>
      </c>
      <c r="S97" t="n">
        <v>0.7702560000000001</v>
      </c>
      <c r="T97" t="n">
        <v>0.894826</v>
      </c>
      <c r="U97" t="n">
        <v>0.884556</v>
      </c>
      <c r="V97" t="n">
        <v>0.817828</v>
      </c>
      <c r="W97" t="n">
        <v>0.8784419999999999</v>
      </c>
      <c r="X97" t="n">
        <v>0.921397</v>
      </c>
      <c r="Y97" t="n">
        <v>0.933047</v>
      </c>
      <c r="Z97" t="n">
        <v>-28.983763</v>
      </c>
      <c r="AA97" t="n">
        <v>0.735013</v>
      </c>
      <c r="AB97" t="n">
        <v>0.805388</v>
      </c>
      <c r="AC97" t="n">
        <v>0.801694</v>
      </c>
      <c r="AD97" t="n">
        <v>0.751316</v>
      </c>
      <c r="AE97" t="n">
        <v>0.870158</v>
      </c>
      <c r="AF97" t="n">
        <v>0.895141</v>
      </c>
      <c r="AG97" t="n">
        <v>0.866534</v>
      </c>
      <c r="AH97" t="n">
        <v>0.846218</v>
      </c>
      <c r="AI97" t="n">
        <v>-0.036107</v>
      </c>
      <c r="AJ97" t="n">
        <v>0.102313</v>
      </c>
      <c r="AK97" t="n">
        <v>0.593409</v>
      </c>
      <c r="AL97" t="n">
        <v>0.561002</v>
      </c>
      <c r="AM97" t="n">
        <v>0.689934</v>
      </c>
      <c r="AN97" t="n">
        <v>0.75805</v>
      </c>
      <c r="AO97" t="n">
        <v>0.712051</v>
      </c>
      <c r="AP97" t="n">
        <v>0.713872</v>
      </c>
      <c r="AQ97" t="n">
        <v>0.799488</v>
      </c>
      <c r="AR97" t="n">
        <v>0.740868</v>
      </c>
      <c r="AS97" t="n">
        <v>0.699806</v>
      </c>
      <c r="AT97" t="n">
        <v>0.599559</v>
      </c>
      <c r="AU97" t="n">
        <v>0.712076</v>
      </c>
      <c r="AV97" t="n">
        <v>0.727617</v>
      </c>
      <c r="AW97" t="n">
        <v>0.817639</v>
      </c>
      <c r="AX97" t="n">
        <v>0.757854</v>
      </c>
      <c r="AY97" t="n">
        <v>-0.011682</v>
      </c>
      <c r="AZ97" t="n">
        <v>0.021119</v>
      </c>
      <c r="BA97" t="n">
        <v>0.740641</v>
      </c>
      <c r="BB97" t="n">
        <v>0.695476</v>
      </c>
      <c r="BC97" t="n">
        <v>0.790019</v>
      </c>
      <c r="BD97" t="n">
        <v>0.830354</v>
      </c>
      <c r="BE97" t="n">
        <v>0.857092</v>
      </c>
      <c r="BF97" t="n">
        <v>0.91398</v>
      </c>
      <c r="BG97" t="n">
        <v>1.036859</v>
      </c>
      <c r="BH97" t="n">
        <v>0.927663</v>
      </c>
      <c r="BI97" t="n">
        <v>0.894472</v>
      </c>
      <c r="BJ97" t="n">
        <v>0.906623</v>
      </c>
      <c r="BK97" t="n">
        <v>0.9076959999999999</v>
      </c>
      <c r="BL97" t="n">
        <v>0.9569260000000001</v>
      </c>
      <c r="BM97" t="n">
        <v>1.030526</v>
      </c>
      <c r="BN97" t="n">
        <v>0.995435</v>
      </c>
    </row>
    <row r="98" spans="1:66">
      <c r="A98" t="n">
        <v>75.915278</v>
      </c>
      <c r="B98" t="n">
        <v>3.163136574074074</v>
      </c>
      <c r="C98" t="n">
        <v>0.91579</v>
      </c>
      <c r="D98" t="n">
        <v>0.896517</v>
      </c>
      <c r="E98" t="n">
        <v>0.985853</v>
      </c>
      <c r="F98" t="n">
        <v>1.006389</v>
      </c>
      <c r="G98" t="n">
        <v>0.082519</v>
      </c>
      <c r="H98" t="n">
        <v>0.120483</v>
      </c>
      <c r="I98" t="n">
        <v>0.087934</v>
      </c>
      <c r="J98" t="n">
        <v>0.143241</v>
      </c>
      <c r="K98" t="n">
        <v>1.257472</v>
      </c>
      <c r="L98" t="n">
        <v>1.217849</v>
      </c>
      <c r="M98" t="n">
        <v>1.188459</v>
      </c>
      <c r="N98" t="n">
        <v>1.212788</v>
      </c>
      <c r="O98" t="n">
        <v>0.676623</v>
      </c>
      <c r="P98" t="n">
        <v>0.691239</v>
      </c>
      <c r="Q98" t="n">
        <v>0.791243</v>
      </c>
      <c r="R98" t="n">
        <v>0.82735</v>
      </c>
      <c r="S98" t="n">
        <v>0.774762</v>
      </c>
      <c r="T98" t="n">
        <v>0.903284</v>
      </c>
      <c r="U98" t="n">
        <v>0.891149</v>
      </c>
      <c r="V98" t="n">
        <v>0.831583</v>
      </c>
      <c r="W98" t="n">
        <v>0.877108</v>
      </c>
      <c r="X98" t="n">
        <v>0.9335830000000001</v>
      </c>
      <c r="Y98" t="n">
        <v>0.942075</v>
      </c>
      <c r="Z98" t="n">
        <v>-28.974695</v>
      </c>
      <c r="AA98" t="n">
        <v>0.740043</v>
      </c>
      <c r="AB98" t="n">
        <v>0.81181</v>
      </c>
      <c r="AC98" t="n">
        <v>0.816615</v>
      </c>
      <c r="AD98" t="n">
        <v>0.764948</v>
      </c>
      <c r="AE98" t="n">
        <v>0.860451</v>
      </c>
      <c r="AF98" t="n">
        <v>0.894373</v>
      </c>
      <c r="AG98" t="n">
        <v>0.879099</v>
      </c>
      <c r="AH98" t="n">
        <v>0.848871</v>
      </c>
      <c r="AI98" t="n">
        <v>-0.037066</v>
      </c>
      <c r="AJ98" t="n">
        <v>0.104852</v>
      </c>
      <c r="AK98" t="n">
        <v>0.576942</v>
      </c>
      <c r="AL98" t="n">
        <v>0.572699</v>
      </c>
      <c r="AM98" t="n">
        <v>0.698543</v>
      </c>
      <c r="AN98" t="n">
        <v>0.768688</v>
      </c>
      <c r="AO98" t="n">
        <v>0.7127559999999999</v>
      </c>
      <c r="AP98" t="n">
        <v>0.711124</v>
      </c>
      <c r="AQ98" t="n">
        <v>0.8032010000000001</v>
      </c>
      <c r="AR98" t="n">
        <v>0.744717</v>
      </c>
      <c r="AS98" t="n">
        <v>0.6896910000000001</v>
      </c>
      <c r="AT98" t="n">
        <v>0.604236</v>
      </c>
      <c r="AU98" t="n">
        <v>0.713387</v>
      </c>
      <c r="AV98" t="n">
        <v>0.737707</v>
      </c>
      <c r="AW98" t="n">
        <v>0.828409</v>
      </c>
      <c r="AX98" t="n">
        <v>0.763323</v>
      </c>
      <c r="AY98" t="n">
        <v>-0.008961</v>
      </c>
      <c r="AZ98" t="n">
        <v>0.021697</v>
      </c>
      <c r="BA98" t="n">
        <v>0.752221</v>
      </c>
      <c r="BB98" t="n">
        <v>0.726355</v>
      </c>
      <c r="BC98" t="n">
        <v>0.797408</v>
      </c>
      <c r="BD98" t="n">
        <v>0.852469</v>
      </c>
      <c r="BE98" t="n">
        <v>0.859089</v>
      </c>
      <c r="BF98" t="n">
        <v>0.925936</v>
      </c>
      <c r="BG98" t="n">
        <v>1.044782</v>
      </c>
      <c r="BH98" t="n">
        <v>0.933125</v>
      </c>
      <c r="BI98" t="n">
        <v>0.906465</v>
      </c>
      <c r="BJ98" t="n">
        <v>0.914473</v>
      </c>
      <c r="BK98" t="n">
        <v>0.9184369999999999</v>
      </c>
      <c r="BL98" t="n">
        <v>0.965889</v>
      </c>
      <c r="BM98" t="n">
        <v>1.047695</v>
      </c>
      <c r="BN98" t="n">
        <v>1.00099</v>
      </c>
    </row>
    <row r="99" spans="1:66">
      <c r="A99" t="n">
        <v>76.915278</v>
      </c>
      <c r="B99" t="n">
        <v>3.204803240740741</v>
      </c>
      <c r="C99" t="n">
        <v>0.930995</v>
      </c>
      <c r="D99" t="n">
        <v>0.901933</v>
      </c>
      <c r="E99" t="n">
        <v>0.991164</v>
      </c>
      <c r="F99" t="n">
        <v>1.022125</v>
      </c>
      <c r="G99" t="n">
        <v>0.069838</v>
      </c>
      <c r="H99" t="n">
        <v>0.106643</v>
      </c>
      <c r="I99" t="n">
        <v>0.075986</v>
      </c>
      <c r="J99" t="n">
        <v>0.1306</v>
      </c>
      <c r="K99" t="n">
        <v>1.275334</v>
      </c>
      <c r="L99" t="n">
        <v>1.238198</v>
      </c>
      <c r="M99" t="n">
        <v>1.203291</v>
      </c>
      <c r="N99" t="n">
        <v>1.23477</v>
      </c>
      <c r="O99" t="n">
        <v>0.686324</v>
      </c>
      <c r="P99" t="n">
        <v>0.689219</v>
      </c>
      <c r="Q99" t="n">
        <v>0.795014</v>
      </c>
      <c r="R99" t="n">
        <v>0.837129</v>
      </c>
      <c r="S99" t="n">
        <v>0.779827</v>
      </c>
      <c r="T99" t="n">
        <v>0.906273</v>
      </c>
      <c r="U99" t="n">
        <v>0.907572</v>
      </c>
      <c r="V99" t="n">
        <v>0.836223</v>
      </c>
      <c r="W99" t="n">
        <v>0.893831</v>
      </c>
      <c r="X99" t="n">
        <v>0.949888</v>
      </c>
      <c r="Y99" t="n">
        <v>0.952222</v>
      </c>
      <c r="Z99" t="n">
        <v>-28.969872</v>
      </c>
      <c r="AA99" t="n">
        <v>0.743969</v>
      </c>
      <c r="AB99" t="n">
        <v>0.810097</v>
      </c>
      <c r="AC99" t="n">
        <v>0.824408</v>
      </c>
      <c r="AD99" t="n">
        <v>0.77983</v>
      </c>
      <c r="AE99" t="n">
        <v>0.879136</v>
      </c>
      <c r="AF99" t="n">
        <v>0.90967</v>
      </c>
      <c r="AG99" t="n">
        <v>0.885323</v>
      </c>
      <c r="AH99" t="n">
        <v>0.845629</v>
      </c>
      <c r="AI99" t="n">
        <v>-0.037225</v>
      </c>
      <c r="AJ99" t="n">
        <v>0.10588</v>
      </c>
      <c r="AK99" t="n">
        <v>0.575766</v>
      </c>
      <c r="AL99" t="n">
        <v>0.577417</v>
      </c>
      <c r="AM99" t="n">
        <v>0.703001</v>
      </c>
      <c r="AN99" t="n">
        <v>0.780006</v>
      </c>
      <c r="AO99" t="n">
        <v>0.710284</v>
      </c>
      <c r="AP99" t="n">
        <v>0.712726</v>
      </c>
      <c r="AQ99" t="n">
        <v>0.804643</v>
      </c>
      <c r="AR99" t="n">
        <v>0.754626</v>
      </c>
      <c r="AS99" t="n">
        <v>0.695908</v>
      </c>
      <c r="AT99" t="n">
        <v>0.618853</v>
      </c>
      <c r="AU99" t="n">
        <v>0.719241</v>
      </c>
      <c r="AV99" t="n">
        <v>0.742262</v>
      </c>
      <c r="AW99" t="n">
        <v>0.837663</v>
      </c>
      <c r="AX99" t="n">
        <v>0.759696</v>
      </c>
      <c r="AY99" t="n">
        <v>-0.010164</v>
      </c>
      <c r="AZ99" t="n">
        <v>0.018174</v>
      </c>
      <c r="BA99" t="n">
        <v>0.758985</v>
      </c>
      <c r="BB99" t="n">
        <v>0.721623</v>
      </c>
      <c r="BC99" t="n">
        <v>0.804901</v>
      </c>
      <c r="BD99" t="n">
        <v>0.85889</v>
      </c>
      <c r="BE99" t="n">
        <v>0.872142</v>
      </c>
      <c r="BF99" t="n">
        <v>0.928659</v>
      </c>
      <c r="BG99" t="n">
        <v>1.049885</v>
      </c>
      <c r="BH99" t="n">
        <v>0.941148</v>
      </c>
      <c r="BI99" t="n">
        <v>0.916044</v>
      </c>
      <c r="BJ99" t="n">
        <v>0.921839</v>
      </c>
      <c r="BK99" t="n">
        <v>0.928864</v>
      </c>
      <c r="BL99" t="n">
        <v>0.966292</v>
      </c>
      <c r="BM99" t="n">
        <v>1.055318</v>
      </c>
      <c r="BN99" t="n">
        <v>0.998013</v>
      </c>
    </row>
    <row r="100" spans="1:66">
      <c r="A100" t="n">
        <v>77.915556</v>
      </c>
      <c r="B100" t="n">
        <v>3.246481481481482</v>
      </c>
      <c r="C100" t="n">
        <v>0.9374670000000001</v>
      </c>
      <c r="D100" t="n">
        <v>0.908644</v>
      </c>
      <c r="E100" t="n">
        <v>0.998817</v>
      </c>
      <c r="F100" t="n">
        <v>1.032244</v>
      </c>
      <c r="G100" t="n">
        <v>0.060498</v>
      </c>
      <c r="H100" t="n">
        <v>0.09514599999999999</v>
      </c>
      <c r="I100" t="n">
        <v>0.06719799999999999</v>
      </c>
      <c r="J100" t="n">
        <v>0.11949</v>
      </c>
      <c r="K100" t="n">
        <v>1.295481</v>
      </c>
      <c r="L100" t="n">
        <v>1.258231</v>
      </c>
      <c r="M100" t="n">
        <v>1.222352</v>
      </c>
      <c r="N100" t="n">
        <v>1.264544</v>
      </c>
      <c r="O100" t="n">
        <v>0.692844</v>
      </c>
      <c r="P100" t="n">
        <v>0.691561</v>
      </c>
      <c r="Q100" t="n">
        <v>0.8010119999999999</v>
      </c>
      <c r="R100" t="n">
        <v>0.837047</v>
      </c>
      <c r="S100" t="n">
        <v>0.786667</v>
      </c>
      <c r="T100" t="n">
        <v>0.913004</v>
      </c>
      <c r="U100" t="n">
        <v>0.911992</v>
      </c>
      <c r="V100" t="n">
        <v>0.8412809999999999</v>
      </c>
      <c r="W100" t="n">
        <v>0.91023</v>
      </c>
      <c r="X100" t="n">
        <v>0.9550689999999999</v>
      </c>
      <c r="Y100" t="n">
        <v>0.955981</v>
      </c>
      <c r="Z100" t="n">
        <v>-28.960543</v>
      </c>
      <c r="AA100" t="n">
        <v>0.748916</v>
      </c>
      <c r="AB100" t="n">
        <v>0.818059</v>
      </c>
      <c r="AC100" t="n">
        <v>0.83288</v>
      </c>
      <c r="AD100" t="n">
        <v>0.776251</v>
      </c>
      <c r="AE100" t="n">
        <v>0.896255</v>
      </c>
      <c r="AF100" t="n">
        <v>0.924224</v>
      </c>
      <c r="AG100" t="n">
        <v>0.890147</v>
      </c>
      <c r="AH100" t="n">
        <v>0.859108</v>
      </c>
      <c r="AI100" t="n">
        <v>-0.04215</v>
      </c>
      <c r="AJ100" t="n">
        <v>0.104045</v>
      </c>
      <c r="AK100" t="n">
        <v>0.608055</v>
      </c>
      <c r="AL100" t="n">
        <v>0.586851</v>
      </c>
      <c r="AM100" t="n">
        <v>0.700173</v>
      </c>
      <c r="AN100" t="n">
        <v>0.788782</v>
      </c>
      <c r="AO100" t="n">
        <v>0.717933</v>
      </c>
      <c r="AP100" t="n">
        <v>0.71116</v>
      </c>
      <c r="AQ100" t="n">
        <v>0.806704</v>
      </c>
      <c r="AR100" t="n">
        <v>0.757026</v>
      </c>
      <c r="AS100" t="n">
        <v>0.715807</v>
      </c>
      <c r="AT100" t="n">
        <v>0.626614</v>
      </c>
      <c r="AU100" t="n">
        <v>0.72798</v>
      </c>
      <c r="AV100" t="n">
        <v>0.752735</v>
      </c>
      <c r="AW100" t="n">
        <v>0.836087</v>
      </c>
      <c r="AX100" t="n">
        <v>0.773438</v>
      </c>
      <c r="AY100" t="n">
        <v>-0.012314</v>
      </c>
      <c r="AZ100" t="n">
        <v>0.018804</v>
      </c>
      <c r="BA100" t="n">
        <v>0.746588</v>
      </c>
      <c r="BB100" t="n">
        <v>0.7474</v>
      </c>
      <c r="BC100" t="n">
        <v>0.797223</v>
      </c>
      <c r="BD100" t="n">
        <v>0.869708</v>
      </c>
      <c r="BE100" t="n">
        <v>0.888776</v>
      </c>
      <c r="BF100" t="n">
        <v>0.934721</v>
      </c>
      <c r="BG100" t="n">
        <v>1.054605</v>
      </c>
      <c r="BH100" t="n">
        <v>0.953244</v>
      </c>
      <c r="BI100" t="n">
        <v>0.921702</v>
      </c>
      <c r="BJ100" t="n">
        <v>0.931824</v>
      </c>
      <c r="BK100" t="n">
        <v>0.92963</v>
      </c>
      <c r="BL100" t="n">
        <v>0.983907</v>
      </c>
      <c r="BM100" t="n">
        <v>1.07432</v>
      </c>
      <c r="BN100" t="n">
        <v>1.012708</v>
      </c>
    </row>
    <row r="101" spans="1:66">
      <c r="A101" t="n">
        <v>78.91583300000001</v>
      </c>
      <c r="B101" t="n">
        <v>3.288159722222222</v>
      </c>
      <c r="C101" t="n">
        <v>0.949193</v>
      </c>
      <c r="D101" t="n">
        <v>0.915091</v>
      </c>
      <c r="E101" t="n">
        <v>1.000688</v>
      </c>
      <c r="F101" t="n">
        <v>1.039449</v>
      </c>
      <c r="G101" t="n">
        <v>0.049812</v>
      </c>
      <c r="H101" t="n">
        <v>0.08477800000000001</v>
      </c>
      <c r="I101" t="n">
        <v>0.057729</v>
      </c>
      <c r="J101" t="n">
        <v>0.108641</v>
      </c>
      <c r="K101" t="n">
        <v>1.324558</v>
      </c>
      <c r="L101" t="n">
        <v>1.274711</v>
      </c>
      <c r="M101" t="n">
        <v>1.242151</v>
      </c>
      <c r="N101" t="n">
        <v>1.302522</v>
      </c>
      <c r="O101" t="n">
        <v>0.692764</v>
      </c>
      <c r="P101" t="n">
        <v>0.697674</v>
      </c>
      <c r="Q101" t="n">
        <v>0.803401</v>
      </c>
      <c r="R101" t="n">
        <v>0.836714</v>
      </c>
      <c r="S101" t="n">
        <v>0.787735</v>
      </c>
      <c r="T101" t="n">
        <v>0.9201589999999999</v>
      </c>
      <c r="U101" t="n">
        <v>0.9197610000000001</v>
      </c>
      <c r="V101" t="n">
        <v>0.852498</v>
      </c>
      <c r="W101" t="n">
        <v>0.909653</v>
      </c>
      <c r="X101" t="n">
        <v>0.954174</v>
      </c>
      <c r="Y101" t="n">
        <v>0.964876</v>
      </c>
      <c r="Z101" t="n">
        <v>-28.950514</v>
      </c>
      <c r="AA101" t="n">
        <v>0.751878</v>
      </c>
      <c r="AB101" t="n">
        <v>0.825555</v>
      </c>
      <c r="AC101" t="n">
        <v>0.835767</v>
      </c>
      <c r="AD101" t="n">
        <v>0.782525</v>
      </c>
      <c r="AE101" t="n">
        <v>0.892757</v>
      </c>
      <c r="AF101" t="n">
        <v>0.921026</v>
      </c>
      <c r="AG101" t="n">
        <v>0.904586</v>
      </c>
      <c r="AH101" t="n">
        <v>0.859726</v>
      </c>
      <c r="AI101" t="n">
        <v>-0.041939</v>
      </c>
      <c r="AJ101" t="n">
        <v>0.098148</v>
      </c>
      <c r="AK101" t="n">
        <v>0.612483</v>
      </c>
      <c r="AL101" t="n">
        <v>0.599149</v>
      </c>
      <c r="AM101" t="n">
        <v>0.725321</v>
      </c>
      <c r="AN101" t="n">
        <v>0.796508</v>
      </c>
      <c r="AO101" t="n">
        <v>0.735805</v>
      </c>
      <c r="AP101" t="n">
        <v>0.720036</v>
      </c>
      <c r="AQ101" t="n">
        <v>0.810381</v>
      </c>
      <c r="AR101" t="n">
        <v>0.755396</v>
      </c>
      <c r="AS101" t="n">
        <v>0.710994</v>
      </c>
      <c r="AT101" t="n">
        <v>0.636413</v>
      </c>
      <c r="AU101" t="n">
        <v>0.732062</v>
      </c>
      <c r="AV101" t="n">
        <v>0.757112</v>
      </c>
      <c r="AW101" t="n">
        <v>0.845814</v>
      </c>
      <c r="AX101" t="n">
        <v>0.778822</v>
      </c>
      <c r="AY101" t="n">
        <v>-0.012476</v>
      </c>
      <c r="AZ101" t="n">
        <v>0.013932</v>
      </c>
      <c r="BA101" t="n">
        <v>0.765099</v>
      </c>
      <c r="BB101" t="n">
        <v>0.747165</v>
      </c>
      <c r="BC101" t="n">
        <v>0.816235</v>
      </c>
      <c r="BD101" t="n">
        <v>0.866013</v>
      </c>
      <c r="BE101" t="n">
        <v>0.889258</v>
      </c>
      <c r="BF101" t="n">
        <v>0.947341</v>
      </c>
      <c r="BG101" t="n">
        <v>1.063007</v>
      </c>
      <c r="BH101" t="n">
        <v>0.956114</v>
      </c>
      <c r="BI101" t="n">
        <v>0.931991</v>
      </c>
      <c r="BJ101" t="n">
        <v>0.944654</v>
      </c>
      <c r="BK101" t="n">
        <v>0.934512</v>
      </c>
      <c r="BL101" t="n">
        <v>0.99676</v>
      </c>
      <c r="BM101" t="n">
        <v>1.078625</v>
      </c>
      <c r="BN101" t="n">
        <v>1.031793</v>
      </c>
    </row>
    <row r="102" spans="1:66">
      <c r="A102" t="n">
        <v>79.91583300000001</v>
      </c>
      <c r="B102" t="n">
        <v>3.329826388888889</v>
      </c>
      <c r="C102" t="n">
        <v>0.953029</v>
      </c>
      <c r="D102" t="n">
        <v>0.918504</v>
      </c>
      <c r="E102" t="n">
        <v>1.001971</v>
      </c>
      <c r="F102" t="n">
        <v>1.048661</v>
      </c>
      <c r="G102" t="n">
        <v>0.038388</v>
      </c>
      <c r="H102" t="n">
        <v>0.073918</v>
      </c>
      <c r="I102" t="n">
        <v>0.050301</v>
      </c>
      <c r="J102" t="n">
        <v>0.100485</v>
      </c>
      <c r="K102" t="n">
        <v>1.341219</v>
      </c>
      <c r="L102" t="n">
        <v>1.301007</v>
      </c>
      <c r="M102" t="n">
        <v>1.268303</v>
      </c>
      <c r="N102" t="n">
        <v>1.31519</v>
      </c>
      <c r="O102" t="n">
        <v>0.691672</v>
      </c>
      <c r="P102" t="n">
        <v>0.702425</v>
      </c>
      <c r="Q102" t="n">
        <v>0.811213</v>
      </c>
      <c r="R102" t="n">
        <v>0.849208</v>
      </c>
      <c r="S102" t="n">
        <v>0.798017</v>
      </c>
      <c r="T102" t="n">
        <v>0.923601</v>
      </c>
      <c r="U102" t="n">
        <v>0.93014</v>
      </c>
      <c r="V102" t="n">
        <v>0.856912</v>
      </c>
      <c r="W102" t="n">
        <v>0.920342</v>
      </c>
      <c r="X102" t="n">
        <v>0.958212</v>
      </c>
      <c r="Y102" t="n">
        <v>0.97995</v>
      </c>
      <c r="Z102" t="n">
        <v>-28.934879</v>
      </c>
      <c r="AA102" t="n">
        <v>0.755946</v>
      </c>
      <c r="AB102" t="n">
        <v>0.837527</v>
      </c>
      <c r="AC102" t="n">
        <v>0.838235</v>
      </c>
      <c r="AD102" t="n">
        <v>0.788617</v>
      </c>
      <c r="AE102" t="n">
        <v>0.908019</v>
      </c>
      <c r="AF102" t="n">
        <v>0.932252</v>
      </c>
      <c r="AG102" t="n">
        <v>0.906529</v>
      </c>
      <c r="AH102" t="n">
        <v>0.858625</v>
      </c>
      <c r="AI102" t="n">
        <v>-0.043107</v>
      </c>
      <c r="AJ102" t="n">
        <v>0.097195</v>
      </c>
      <c r="AK102" t="n">
        <v>0.605358</v>
      </c>
      <c r="AL102" t="n">
        <v>0.604915</v>
      </c>
      <c r="AM102" t="n">
        <v>0.726899</v>
      </c>
      <c r="AN102" t="n">
        <v>0.804592</v>
      </c>
      <c r="AO102" t="n">
        <v>0.736869</v>
      </c>
      <c r="AP102" t="n">
        <v>0.737302</v>
      </c>
      <c r="AQ102" t="n">
        <v>0.8131159999999999</v>
      </c>
      <c r="AR102" t="n">
        <v>0.761388</v>
      </c>
      <c r="AS102" t="n">
        <v>0.7161729999999999</v>
      </c>
      <c r="AT102" t="n">
        <v>0.642164</v>
      </c>
      <c r="AU102" t="n">
        <v>0.732923</v>
      </c>
      <c r="AV102" t="n">
        <v>0.761841</v>
      </c>
      <c r="AW102" t="n">
        <v>0.854196</v>
      </c>
      <c r="AX102" t="n">
        <v>0.7838850000000001</v>
      </c>
      <c r="AY102" t="n">
        <v>-0.013936</v>
      </c>
      <c r="AZ102" t="n">
        <v>0.01497</v>
      </c>
      <c r="BA102" t="n">
        <v>0.771801</v>
      </c>
      <c r="BB102" t="n">
        <v>0.74648</v>
      </c>
      <c r="BC102" t="n">
        <v>0.8246289999999999</v>
      </c>
      <c r="BD102" t="n">
        <v>0.863967</v>
      </c>
      <c r="BE102" t="n">
        <v>0.891892</v>
      </c>
      <c r="BF102" t="n">
        <v>0.9512119999999999</v>
      </c>
      <c r="BG102" t="n">
        <v>1.073648</v>
      </c>
      <c r="BH102" t="n">
        <v>0.967488</v>
      </c>
      <c r="BI102" t="n">
        <v>0.945005</v>
      </c>
      <c r="BJ102" t="n">
        <v>0.947356</v>
      </c>
      <c r="BK102" t="n">
        <v>0.943674</v>
      </c>
      <c r="BL102" t="n">
        <v>0.997628</v>
      </c>
      <c r="BM102" t="n">
        <v>1.093344</v>
      </c>
      <c r="BN102" t="n">
        <v>1.037821</v>
      </c>
    </row>
    <row r="103" spans="1:66">
      <c r="A103" t="n">
        <v>80.916111</v>
      </c>
      <c r="B103" t="n">
        <v>3.37150462962963</v>
      </c>
      <c r="C103" t="n">
        <v>0.960328</v>
      </c>
      <c r="D103" t="n">
        <v>0.923979</v>
      </c>
      <c r="E103" t="n">
        <v>1.00849</v>
      </c>
      <c r="F103" t="n">
        <v>1.061992</v>
      </c>
      <c r="G103" t="n">
        <v>0.029621</v>
      </c>
      <c r="H103" t="n">
        <v>0.06399000000000001</v>
      </c>
      <c r="I103" t="n">
        <v>0.040785</v>
      </c>
      <c r="J103" t="n">
        <v>0.093851</v>
      </c>
      <c r="K103" t="n">
        <v>1.363737</v>
      </c>
      <c r="L103" t="n">
        <v>1.327119</v>
      </c>
      <c r="M103" t="n">
        <v>1.29437</v>
      </c>
      <c r="N103" t="n">
        <v>1.334374</v>
      </c>
      <c r="O103" t="n">
        <v>0.691651</v>
      </c>
      <c r="P103" t="n">
        <v>0.705782</v>
      </c>
      <c r="Q103" t="n">
        <v>0.81462</v>
      </c>
      <c r="R103" t="n">
        <v>0.856177</v>
      </c>
      <c r="S103" t="n">
        <v>0.805523</v>
      </c>
      <c r="T103" t="n">
        <v>0.927692</v>
      </c>
      <c r="U103" t="n">
        <v>0.93564</v>
      </c>
      <c r="V103" t="n">
        <v>0.864591</v>
      </c>
      <c r="W103" t="n">
        <v>0.927327</v>
      </c>
      <c r="X103" t="n">
        <v>0.970838</v>
      </c>
      <c r="Y103" t="n">
        <v>0.986332</v>
      </c>
      <c r="Z103" t="n">
        <v>-28.932869</v>
      </c>
      <c r="AA103" t="n">
        <v>0.7579129999999999</v>
      </c>
      <c r="AB103" t="n">
        <v>0.8435049999999999</v>
      </c>
      <c r="AC103" t="n">
        <v>0.850205</v>
      </c>
      <c r="AD103" t="n">
        <v>0.791575</v>
      </c>
      <c r="AE103" t="n">
        <v>0.920827</v>
      </c>
      <c r="AF103" t="n">
        <v>0.940092</v>
      </c>
      <c r="AG103" t="n">
        <v>0.907909</v>
      </c>
      <c r="AH103" t="n">
        <v>0.875329</v>
      </c>
      <c r="AI103" t="n">
        <v>-0.044065</v>
      </c>
      <c r="AJ103" t="n">
        <v>0.101817</v>
      </c>
      <c r="AK103" t="n">
        <v>0.599947</v>
      </c>
      <c r="AL103" t="n">
        <v>0.607305</v>
      </c>
      <c r="AM103" t="n">
        <v>0.729563</v>
      </c>
      <c r="AN103" t="n">
        <v>0.81434</v>
      </c>
      <c r="AO103" t="n">
        <v>0.736569</v>
      </c>
      <c r="AP103" t="n">
        <v>0.733497</v>
      </c>
      <c r="AQ103" t="n">
        <v>0.81516</v>
      </c>
      <c r="AR103" t="n">
        <v>0.772833</v>
      </c>
      <c r="AS103" t="n">
        <v>0.720583</v>
      </c>
      <c r="AT103" t="n">
        <v>0.6444569999999999</v>
      </c>
      <c r="AU103" t="n">
        <v>0.735665</v>
      </c>
      <c r="AV103" t="n">
        <v>0.766522</v>
      </c>
      <c r="AW103" t="n">
        <v>0.852075</v>
      </c>
      <c r="AX103" t="n">
        <v>0.788288</v>
      </c>
      <c r="AY103" t="n">
        <v>-0.014041</v>
      </c>
      <c r="AZ103" t="n">
        <v>0.013625</v>
      </c>
      <c r="BA103" t="n">
        <v>0.77887</v>
      </c>
      <c r="BB103" t="n">
        <v>0.745393</v>
      </c>
      <c r="BC103" t="n">
        <v>0.83079</v>
      </c>
      <c r="BD103" t="n">
        <v>0.871976</v>
      </c>
      <c r="BE103" t="n">
        <v>0.898365</v>
      </c>
      <c r="BF103" t="n">
        <v>0.951736</v>
      </c>
      <c r="BG103" t="n">
        <v>1.079478</v>
      </c>
      <c r="BH103" t="n">
        <v>0.97196</v>
      </c>
      <c r="BI103" t="n">
        <v>0.958685</v>
      </c>
      <c r="BJ103" t="n">
        <v>0.961767</v>
      </c>
      <c r="BK103" t="n">
        <v>0.9528219999999999</v>
      </c>
      <c r="BL103" t="n">
        <v>1.010696</v>
      </c>
      <c r="BM103" t="n">
        <v>1.09491</v>
      </c>
      <c r="BN103" t="n">
        <v>1.040071</v>
      </c>
    </row>
    <row r="104" spans="1:66">
      <c r="A104" t="n">
        <v>81.916389</v>
      </c>
      <c r="B104" t="n">
        <v>3.41318287037037</v>
      </c>
      <c r="C104" t="n">
        <v>0.959283</v>
      </c>
      <c r="D104" t="n">
        <v>0.925004</v>
      </c>
      <c r="E104" t="n">
        <v>1.016874</v>
      </c>
      <c r="F104" t="n">
        <v>1.062483</v>
      </c>
      <c r="G104" t="n">
        <v>0.021363</v>
      </c>
      <c r="H104" t="n">
        <v>0.054166</v>
      </c>
      <c r="I104" t="n">
        <v>0.034797</v>
      </c>
      <c r="J104" t="n">
        <v>0.085299</v>
      </c>
      <c r="K104" t="n">
        <v>1.382087</v>
      </c>
      <c r="L104" t="n">
        <v>1.343293</v>
      </c>
      <c r="M104" t="n">
        <v>1.305153</v>
      </c>
      <c r="N104" t="n">
        <v>1.356851</v>
      </c>
      <c r="O104" t="n">
        <v>0.685213</v>
      </c>
      <c r="P104" t="n">
        <v>0.710172</v>
      </c>
      <c r="Q104" t="n">
        <v>0.818646</v>
      </c>
      <c r="R104" t="n">
        <v>0.857743</v>
      </c>
      <c r="S104" t="n">
        <v>0.817829</v>
      </c>
      <c r="T104" t="n">
        <v>0.934254</v>
      </c>
      <c r="U104" t="n">
        <v>0.9394709999999999</v>
      </c>
      <c r="V104" t="n">
        <v>0.878912</v>
      </c>
      <c r="W104" t="n">
        <v>0.933108</v>
      </c>
      <c r="X104" t="n">
        <v>0.978494</v>
      </c>
      <c r="Y104" t="n">
        <v>0.987208</v>
      </c>
      <c r="Z104" t="n">
        <v>-28.930477</v>
      </c>
      <c r="AA104" t="n">
        <v>0.765288</v>
      </c>
      <c r="AB104" t="n">
        <v>0.846387</v>
      </c>
      <c r="AC104" t="n">
        <v>0.858978</v>
      </c>
      <c r="AD104" t="n">
        <v>0.796715</v>
      </c>
      <c r="AE104" t="n">
        <v>0.915884</v>
      </c>
      <c r="AF104" t="n">
        <v>0.943999</v>
      </c>
      <c r="AG104" t="n">
        <v>0.9197610000000001</v>
      </c>
      <c r="AH104" t="n">
        <v>0.884499</v>
      </c>
      <c r="AI104" t="n">
        <v>-0.044412</v>
      </c>
      <c r="AJ104" t="n">
        <v>0.095094</v>
      </c>
      <c r="AK104" t="n">
        <v>0.6132030000000001</v>
      </c>
      <c r="AL104" t="n">
        <v>0.60812</v>
      </c>
      <c r="AM104" t="n">
        <v>0.733967</v>
      </c>
      <c r="AN104" t="n">
        <v>0.814427</v>
      </c>
      <c r="AO104" t="n">
        <v>0.729878</v>
      </c>
      <c r="AP104" t="n">
        <v>0.7446700000000001</v>
      </c>
      <c r="AQ104" t="n">
        <v>0.8185750000000001</v>
      </c>
      <c r="AR104" t="n">
        <v>0.77225</v>
      </c>
      <c r="AS104" t="n">
        <v>0.714502</v>
      </c>
      <c r="AT104" t="n">
        <v>0.652125</v>
      </c>
      <c r="AU104" t="n">
        <v>0.745463</v>
      </c>
      <c r="AV104" t="n">
        <v>0.776072</v>
      </c>
      <c r="AW104" t="n">
        <v>0.853955</v>
      </c>
      <c r="AX104" t="n">
        <v>0.791741</v>
      </c>
      <c r="AY104" t="n">
        <v>-0.015104</v>
      </c>
      <c r="AZ104" t="n">
        <v>0.015002</v>
      </c>
      <c r="BA104" t="n">
        <v>0.786336</v>
      </c>
      <c r="BB104" t="n">
        <v>0.757933</v>
      </c>
      <c r="BC104" t="n">
        <v>0.839378</v>
      </c>
      <c r="BD104" t="n">
        <v>0.88252</v>
      </c>
      <c r="BE104" t="n">
        <v>0.898961</v>
      </c>
      <c r="BF104" t="n">
        <v>0.950846</v>
      </c>
      <c r="BG104" t="n">
        <v>1.086099</v>
      </c>
      <c r="BH104" t="n">
        <v>0.9795199999999999</v>
      </c>
      <c r="BI104" t="n">
        <v>0.96699</v>
      </c>
      <c r="BJ104" t="n">
        <v>0.9659799999999999</v>
      </c>
      <c r="BK104" t="n">
        <v>0.965964</v>
      </c>
      <c r="BL104" t="n">
        <v>1.01434</v>
      </c>
      <c r="BM104" t="n">
        <v>1.113017</v>
      </c>
      <c r="BN104" t="n">
        <v>1.05258</v>
      </c>
    </row>
    <row r="105" spans="1:66">
      <c r="A105" t="n">
        <v>82.916389</v>
      </c>
      <c r="B105" t="n">
        <v>3.454849537037037</v>
      </c>
      <c r="C105" t="n">
        <v>0.96334</v>
      </c>
      <c r="D105" t="n">
        <v>0.93363</v>
      </c>
      <c r="E105" t="n">
        <v>1.023657</v>
      </c>
      <c r="F105" t="n">
        <v>1.073047</v>
      </c>
      <c r="G105" t="n">
        <v>0.014273</v>
      </c>
      <c r="H105" t="n">
        <v>0.045832</v>
      </c>
      <c r="I105" t="n">
        <v>0.028369</v>
      </c>
      <c r="J105" t="n">
        <v>0.07829</v>
      </c>
      <c r="K105" t="n">
        <v>1.414426</v>
      </c>
      <c r="L105" t="n">
        <v>1.367737</v>
      </c>
      <c r="M105" t="n">
        <v>1.325872</v>
      </c>
      <c r="N105" t="n">
        <v>1.374458</v>
      </c>
      <c r="O105" t="n">
        <v>0.685896</v>
      </c>
      <c r="P105" t="n">
        <v>0.710775</v>
      </c>
      <c r="Q105" t="n">
        <v>0.826751</v>
      </c>
      <c r="R105" t="n">
        <v>0.864991</v>
      </c>
      <c r="S105" t="n">
        <v>0.826786</v>
      </c>
      <c r="T105" t="n">
        <v>0.936313</v>
      </c>
      <c r="U105" t="n">
        <v>0.944651</v>
      </c>
      <c r="V105" t="n">
        <v>0.883165</v>
      </c>
      <c r="W105" t="n">
        <v>0.941227</v>
      </c>
      <c r="X105" t="n">
        <v>0.983303</v>
      </c>
      <c r="Y105" t="n">
        <v>0.99756</v>
      </c>
      <c r="Z105" t="n">
        <v>-28.923573</v>
      </c>
      <c r="AA105" t="n">
        <v>0.769267</v>
      </c>
      <c r="AB105" t="n">
        <v>0.85894</v>
      </c>
      <c r="AC105" t="n">
        <v>0.866086</v>
      </c>
      <c r="AD105" t="n">
        <v>0.805725</v>
      </c>
      <c r="AE105" t="n">
        <v>0.923322</v>
      </c>
      <c r="AF105" t="n">
        <v>0.947776</v>
      </c>
      <c r="AG105" t="n">
        <v>0.9288459999999999</v>
      </c>
      <c r="AH105" t="n">
        <v>0.889001</v>
      </c>
      <c r="AI105" t="n">
        <v>-0.045912</v>
      </c>
      <c r="AJ105" t="n">
        <v>0.092408</v>
      </c>
      <c r="AK105" t="n">
        <v>0.619325</v>
      </c>
      <c r="AL105" t="n">
        <v>0.608703</v>
      </c>
      <c r="AM105" t="n">
        <v>0.742018</v>
      </c>
      <c r="AN105" t="n">
        <v>0.819003</v>
      </c>
      <c r="AO105" t="n">
        <v>0.735864</v>
      </c>
      <c r="AP105" t="n">
        <v>0.7494150000000001</v>
      </c>
      <c r="AQ105" t="n">
        <v>0.823394</v>
      </c>
      <c r="AR105" t="n">
        <v>0.7780860000000001</v>
      </c>
      <c r="AS105" t="n">
        <v>0.729125</v>
      </c>
      <c r="AT105" t="n">
        <v>0.6567539999999999</v>
      </c>
      <c r="AU105" t="n">
        <v>0.747375</v>
      </c>
      <c r="AV105" t="n">
        <v>0.779187</v>
      </c>
      <c r="AW105" t="n">
        <v>0.860383</v>
      </c>
      <c r="AX105" t="n">
        <v>0.793874</v>
      </c>
      <c r="AY105" t="n">
        <v>-0.016036</v>
      </c>
      <c r="AZ105" t="n">
        <v>0.012846</v>
      </c>
      <c r="BA105" t="n">
        <v>0.789135</v>
      </c>
      <c r="BB105" t="n">
        <v>0.761626</v>
      </c>
      <c r="BC105" t="n">
        <v>0.836973</v>
      </c>
      <c r="BD105" t="n">
        <v>0.889713</v>
      </c>
      <c r="BE105" t="n">
        <v>0.902159</v>
      </c>
      <c r="BF105" t="n">
        <v>0.964311</v>
      </c>
      <c r="BG105" t="n">
        <v>1.092396</v>
      </c>
      <c r="BH105" t="n">
        <v>0.991418</v>
      </c>
      <c r="BI105" t="n">
        <v>0.974576</v>
      </c>
      <c r="BJ105" t="n">
        <v>0.974585</v>
      </c>
      <c r="BK105" t="n">
        <v>0.977183</v>
      </c>
      <c r="BL105" t="n">
        <v>1.026771</v>
      </c>
      <c r="BM105" t="n">
        <v>1.120232</v>
      </c>
      <c r="BN105" t="n">
        <v>1.064019</v>
      </c>
    </row>
    <row r="106" spans="1:66">
      <c r="A106" t="n">
        <v>83.916389</v>
      </c>
      <c r="B106" t="n">
        <v>3.496516203703704</v>
      </c>
      <c r="C106" t="n">
        <v>0.971827</v>
      </c>
      <c r="D106" t="n">
        <v>0.941395</v>
      </c>
      <c r="E106" t="n">
        <v>1.028135</v>
      </c>
      <c r="F106" t="n">
        <v>1.073152</v>
      </c>
      <c r="G106" t="n">
        <v>0.008012</v>
      </c>
      <c r="H106" t="n">
        <v>0.037663</v>
      </c>
      <c r="I106" t="n">
        <v>0.020666</v>
      </c>
      <c r="J106" t="n">
        <v>0.07163899999999999</v>
      </c>
      <c r="K106" t="n">
        <v>1.436619</v>
      </c>
      <c r="L106" t="n">
        <v>1.399194</v>
      </c>
      <c r="M106" t="n">
        <v>1.346129</v>
      </c>
      <c r="N106" t="n">
        <v>1.390878</v>
      </c>
      <c r="O106" t="n">
        <v>0.693542</v>
      </c>
      <c r="P106" t="n">
        <v>0.709191</v>
      </c>
      <c r="Q106" t="n">
        <v>0.830427</v>
      </c>
      <c r="R106" t="n">
        <v>0.868395</v>
      </c>
      <c r="S106" t="n">
        <v>0.827045</v>
      </c>
      <c r="T106" t="n">
        <v>0.947754</v>
      </c>
      <c r="U106" t="n">
        <v>0.956283</v>
      </c>
      <c r="V106" t="n">
        <v>0.888038</v>
      </c>
      <c r="W106" t="n">
        <v>0.9411929999999999</v>
      </c>
      <c r="X106" t="n">
        <v>0.991259</v>
      </c>
      <c r="Y106" t="n">
        <v>1.008451</v>
      </c>
      <c r="Z106" t="n">
        <v>-28.917046</v>
      </c>
      <c r="AA106" t="n">
        <v>0.775487</v>
      </c>
      <c r="AB106" t="n">
        <v>0.863888</v>
      </c>
      <c r="AC106" t="n">
        <v>0.873399</v>
      </c>
      <c r="AD106" t="n">
        <v>0.81311</v>
      </c>
      <c r="AE106" t="n">
        <v>0.928413</v>
      </c>
      <c r="AF106" t="n">
        <v>0.951991</v>
      </c>
      <c r="AG106" t="n">
        <v>0.932536</v>
      </c>
      <c r="AH106" t="n">
        <v>0.900526</v>
      </c>
      <c r="AI106" t="n">
        <v>-0.048871</v>
      </c>
      <c r="AJ106" t="n">
        <v>0.087633</v>
      </c>
      <c r="AK106" t="n">
        <v>0.626113</v>
      </c>
      <c r="AL106" t="n">
        <v>0.60729</v>
      </c>
      <c r="AM106" t="n">
        <v>0.752929</v>
      </c>
      <c r="AN106" t="n">
        <v>0.817037</v>
      </c>
      <c r="AO106" t="n">
        <v>0.751698</v>
      </c>
      <c r="AP106" t="n">
        <v>0.757213</v>
      </c>
      <c r="AQ106" t="n">
        <v>0.82874</v>
      </c>
      <c r="AR106" t="n">
        <v>0.778083</v>
      </c>
      <c r="AS106" t="n">
        <v>0.733183</v>
      </c>
      <c r="AT106" t="n">
        <v>0.666452</v>
      </c>
      <c r="AU106" t="n">
        <v>0.750414</v>
      </c>
      <c r="AV106" t="n">
        <v>0.78761</v>
      </c>
      <c r="AW106" t="n">
        <v>0.8740520000000001</v>
      </c>
      <c r="AX106" t="n">
        <v>0.799601</v>
      </c>
      <c r="AY106" t="n">
        <v>-0.017678</v>
      </c>
      <c r="AZ106" t="n">
        <v>0.010039</v>
      </c>
      <c r="BA106" t="n">
        <v>0.795409</v>
      </c>
      <c r="BB106" t="n">
        <v>0.763324</v>
      </c>
      <c r="BC106" t="n">
        <v>0.839279</v>
      </c>
      <c r="BD106" t="n">
        <v>0.90059</v>
      </c>
      <c r="BE106" t="n">
        <v>0.92257</v>
      </c>
      <c r="BF106" t="n">
        <v>0.976704</v>
      </c>
      <c r="BG106" t="n">
        <v>1.099341</v>
      </c>
      <c r="BH106" t="n">
        <v>0.997591</v>
      </c>
      <c r="BI106" t="n">
        <v>0.978862</v>
      </c>
      <c r="BJ106" t="n">
        <v>0.986243</v>
      </c>
      <c r="BK106" t="n">
        <v>0.983491</v>
      </c>
      <c r="BL106" t="n">
        <v>1.032874</v>
      </c>
      <c r="BM106" t="n">
        <v>1.123667</v>
      </c>
      <c r="BN106" t="n">
        <v>1.074551</v>
      </c>
    </row>
    <row r="107" spans="1:66">
      <c r="A107" t="n">
        <v>84.916389</v>
      </c>
      <c r="B107" t="n">
        <v>3.53818287037037</v>
      </c>
      <c r="C107" t="n">
        <v>0.977873</v>
      </c>
      <c r="D107" t="n">
        <v>0.948837</v>
      </c>
      <c r="E107" t="n">
        <v>1.037498</v>
      </c>
      <c r="F107" t="n">
        <v>1.083833</v>
      </c>
      <c r="G107" t="n">
        <v>0.003963</v>
      </c>
      <c r="H107" t="n">
        <v>0.032506</v>
      </c>
      <c r="I107" t="n">
        <v>0.015514</v>
      </c>
      <c r="J107" t="n">
        <v>0.066674</v>
      </c>
      <c r="K107" t="n">
        <v>1.455374</v>
      </c>
      <c r="L107" t="n">
        <v>1.41789</v>
      </c>
      <c r="M107" t="n">
        <v>1.376302</v>
      </c>
      <c r="N107" t="n">
        <v>1.429736</v>
      </c>
      <c r="O107" t="n">
        <v>0.690055</v>
      </c>
      <c r="P107" t="n">
        <v>0.712277</v>
      </c>
      <c r="Q107" t="n">
        <v>0.839276</v>
      </c>
      <c r="R107" t="n">
        <v>0.878644</v>
      </c>
      <c r="S107" t="n">
        <v>0.831403</v>
      </c>
      <c r="T107" t="n">
        <v>0.955843</v>
      </c>
      <c r="U107" t="n">
        <v>0.959299</v>
      </c>
      <c r="V107" t="n">
        <v>0.89513</v>
      </c>
      <c r="W107" t="n">
        <v>0.950035</v>
      </c>
      <c r="X107" t="n">
        <v>0.993622</v>
      </c>
      <c r="Y107" t="n">
        <v>1.008656</v>
      </c>
      <c r="Z107" t="n">
        <v>-28.91081</v>
      </c>
      <c r="AA107" t="n">
        <v>0.782272</v>
      </c>
      <c r="AB107" t="n">
        <v>0.862307</v>
      </c>
      <c r="AC107" t="n">
        <v>0.88361</v>
      </c>
      <c r="AD107" t="n">
        <v>0.815233</v>
      </c>
      <c r="AE107" t="n">
        <v>0.9390540000000001</v>
      </c>
      <c r="AF107" t="n">
        <v>0.961985</v>
      </c>
      <c r="AG107" t="n">
        <v>0.9344749999999999</v>
      </c>
      <c r="AH107" t="n">
        <v>0.908243</v>
      </c>
      <c r="AI107" t="n">
        <v>-0.048608</v>
      </c>
      <c r="AJ107" t="n">
        <v>0.08739</v>
      </c>
      <c r="AK107" t="n">
        <v>0.626435</v>
      </c>
      <c r="AL107" t="n">
        <v>0.605343</v>
      </c>
      <c r="AM107" t="n">
        <v>0.764784</v>
      </c>
      <c r="AN107" t="n">
        <v>0.814052</v>
      </c>
      <c r="AO107" t="n">
        <v>0.753184</v>
      </c>
      <c r="AP107" t="n">
        <v>0.762043</v>
      </c>
      <c r="AQ107" t="n">
        <v>0.832929</v>
      </c>
      <c r="AR107" t="n">
        <v>0.778019</v>
      </c>
      <c r="AS107" t="n">
        <v>0.738455</v>
      </c>
      <c r="AT107" t="n">
        <v>0.667736</v>
      </c>
      <c r="AU107" t="n">
        <v>0.74635</v>
      </c>
      <c r="AV107" t="n">
        <v>0.794006</v>
      </c>
      <c r="AW107" t="n">
        <v>0.878253</v>
      </c>
      <c r="AX107" t="n">
        <v>0.803876</v>
      </c>
      <c r="AY107" t="n">
        <v>-0.017942</v>
      </c>
      <c r="AZ107" t="n">
        <v>0.008220999999999999</v>
      </c>
      <c r="BA107" t="n">
        <v>0.793152</v>
      </c>
      <c r="BB107" t="n">
        <v>0.759748</v>
      </c>
      <c r="BC107" t="n">
        <v>0.842473</v>
      </c>
      <c r="BD107" t="n">
        <v>0.90252</v>
      </c>
      <c r="BE107" t="n">
        <v>0.928314</v>
      </c>
      <c r="BF107" t="n">
        <v>0.994443</v>
      </c>
      <c r="BG107" t="n">
        <v>1.110849</v>
      </c>
      <c r="BH107" t="n">
        <v>1.001542</v>
      </c>
      <c r="BI107" t="n">
        <v>0.992474</v>
      </c>
      <c r="BJ107" t="n">
        <v>0.993767</v>
      </c>
      <c r="BK107" t="n">
        <v>0.989608</v>
      </c>
      <c r="BL107" t="n">
        <v>1.043546</v>
      </c>
      <c r="BM107" t="n">
        <v>1.126314</v>
      </c>
      <c r="BN107" t="n">
        <v>1.077871</v>
      </c>
    </row>
    <row r="108" spans="1:66">
      <c r="A108" t="n">
        <v>85.916667</v>
      </c>
      <c r="B108" t="n">
        <v>3.579861111111111</v>
      </c>
      <c r="C108" t="n">
        <v>0.986583</v>
      </c>
      <c r="D108" t="n">
        <v>0.9554820000000001</v>
      </c>
      <c r="E108" t="n">
        <v>1.044011</v>
      </c>
      <c r="F108" t="n">
        <v>1.092508</v>
      </c>
      <c r="G108" t="n">
        <v>-0.001567</v>
      </c>
      <c r="H108" t="n">
        <v>0.025435</v>
      </c>
      <c r="I108" t="n">
        <v>0.010815</v>
      </c>
      <c r="J108" t="n">
        <v>0.060675</v>
      </c>
      <c r="K108" t="n">
        <v>1.467745</v>
      </c>
      <c r="L108" t="n">
        <v>1.438062</v>
      </c>
      <c r="M108" t="n">
        <v>1.391871</v>
      </c>
      <c r="N108" t="n">
        <v>1.451681</v>
      </c>
      <c r="O108" t="n">
        <v>0.691785</v>
      </c>
      <c r="P108" t="n">
        <v>0.7185589999999999</v>
      </c>
      <c r="Q108" t="n">
        <v>0.844175</v>
      </c>
      <c r="R108" t="n">
        <v>0.88697</v>
      </c>
      <c r="S108" t="n">
        <v>0.837989</v>
      </c>
      <c r="T108" t="n">
        <v>0.961811</v>
      </c>
      <c r="U108" t="n">
        <v>0.967099</v>
      </c>
      <c r="V108" t="n">
        <v>0.900429</v>
      </c>
      <c r="W108" t="n">
        <v>0.954452</v>
      </c>
      <c r="X108" t="n">
        <v>0.999489</v>
      </c>
      <c r="Y108" t="n">
        <v>1.012556</v>
      </c>
      <c r="Z108" t="n">
        <v>-28.912458</v>
      </c>
      <c r="AA108" t="n">
        <v>0.783247</v>
      </c>
      <c r="AB108" t="n">
        <v>0.866221</v>
      </c>
      <c r="AC108" t="n">
        <v>0.882433</v>
      </c>
      <c r="AD108" t="n">
        <v>0.820782</v>
      </c>
      <c r="AE108" t="n">
        <v>0.941582</v>
      </c>
      <c r="AF108" t="n">
        <v>0.965682</v>
      </c>
      <c r="AG108" t="n">
        <v>0.940615</v>
      </c>
      <c r="AH108" t="n">
        <v>0.910834</v>
      </c>
      <c r="AI108" t="n">
        <v>-0.051701</v>
      </c>
      <c r="AJ108" t="n">
        <v>0.087003</v>
      </c>
      <c r="AK108" t="n">
        <v>0.627598</v>
      </c>
      <c r="AL108" t="n">
        <v>0.605552</v>
      </c>
      <c r="AM108" t="n">
        <v>0.758789</v>
      </c>
      <c r="AN108" t="n">
        <v>0.81886</v>
      </c>
      <c r="AO108" t="n">
        <v>0.758525</v>
      </c>
      <c r="AP108" t="n">
        <v>0.760452</v>
      </c>
      <c r="AQ108" t="n">
        <v>0.83821</v>
      </c>
      <c r="AR108" t="n">
        <v>0.787215</v>
      </c>
      <c r="AS108" t="n">
        <v>0.734016</v>
      </c>
      <c r="AT108" t="n">
        <v>0.66925</v>
      </c>
      <c r="AU108" t="n">
        <v>0.746594</v>
      </c>
      <c r="AV108" t="n">
        <v>0.794865</v>
      </c>
      <c r="AW108" t="n">
        <v>0.883691</v>
      </c>
      <c r="AX108" t="n">
        <v>0.80991</v>
      </c>
      <c r="AY108" t="n">
        <v>-0.019507</v>
      </c>
      <c r="AZ108" t="n">
        <v>0.007645</v>
      </c>
      <c r="BA108" t="n">
        <v>0.790448</v>
      </c>
      <c r="BB108" t="n">
        <v>0.778547</v>
      </c>
      <c r="BC108" t="n">
        <v>0.854494</v>
      </c>
      <c r="BD108" t="n">
        <v>0.9075</v>
      </c>
      <c r="BE108" t="n">
        <v>0.937874</v>
      </c>
      <c r="BF108" t="n">
        <v>1.006549</v>
      </c>
      <c r="BG108" t="n">
        <v>1.118421</v>
      </c>
      <c r="BH108" t="n">
        <v>1.012778</v>
      </c>
      <c r="BI108" t="n">
        <v>0.999994</v>
      </c>
      <c r="BJ108" t="n">
        <v>0.995812</v>
      </c>
      <c r="BK108" t="n">
        <v>0.996291</v>
      </c>
      <c r="BL108" t="n">
        <v>1.051652</v>
      </c>
      <c r="BM108" t="n">
        <v>1.139076</v>
      </c>
      <c r="BN108" t="n">
        <v>1.082522</v>
      </c>
    </row>
    <row r="109" spans="1:66">
      <c r="A109" t="n">
        <v>86.916667</v>
      </c>
      <c r="B109" t="n">
        <v>3.621527777777778</v>
      </c>
      <c r="C109" t="n">
        <v>0.992316</v>
      </c>
      <c r="D109" t="n">
        <v>0.968028</v>
      </c>
      <c r="E109" t="n">
        <v>1.053993</v>
      </c>
      <c r="F109" t="n">
        <v>1.098287</v>
      </c>
      <c r="G109" t="n">
        <v>-0.007726</v>
      </c>
      <c r="H109" t="n">
        <v>0.020464</v>
      </c>
      <c r="I109" t="n">
        <v>0.005904</v>
      </c>
      <c r="J109" t="n">
        <v>0.056345</v>
      </c>
      <c r="K109" t="n">
        <v>1.489618</v>
      </c>
      <c r="L109" t="n">
        <v>1.462303</v>
      </c>
      <c r="M109" t="n">
        <v>1.402544</v>
      </c>
      <c r="N109" t="n">
        <v>1.472929</v>
      </c>
      <c r="O109" t="n">
        <v>0.6876679999999999</v>
      </c>
      <c r="P109" t="n">
        <v>0.725372</v>
      </c>
      <c r="Q109" t="n">
        <v>0.846157</v>
      </c>
      <c r="R109" t="n">
        <v>0.886328</v>
      </c>
      <c r="S109" t="n">
        <v>0.847556</v>
      </c>
      <c r="T109" t="n">
        <v>0.969769</v>
      </c>
      <c r="U109" t="n">
        <v>0.976581</v>
      </c>
      <c r="V109" t="n">
        <v>0.904809</v>
      </c>
      <c r="W109" t="n">
        <v>0.959442</v>
      </c>
      <c r="X109" t="n">
        <v>1.007063</v>
      </c>
      <c r="Y109" t="n">
        <v>1.018952</v>
      </c>
      <c r="Z109" t="n">
        <v>-28.890764</v>
      </c>
      <c r="AA109" t="n">
        <v>0.7925990000000001</v>
      </c>
      <c r="AB109" t="n">
        <v>0.870802</v>
      </c>
      <c r="AC109" t="n">
        <v>0.889478</v>
      </c>
      <c r="AD109" t="n">
        <v>0.829927</v>
      </c>
      <c r="AE109" t="n">
        <v>0.9564</v>
      </c>
      <c r="AF109" t="n">
        <v>0.973014</v>
      </c>
      <c r="AG109" t="n">
        <v>0.951456</v>
      </c>
      <c r="AH109" t="n">
        <v>0.913986</v>
      </c>
      <c r="AI109" t="n">
        <v>-0.052647</v>
      </c>
      <c r="AJ109" t="n">
        <v>0.090015</v>
      </c>
      <c r="AK109" t="n">
        <v>0.626352</v>
      </c>
      <c r="AL109" t="n">
        <v>0.6081</v>
      </c>
      <c r="AM109" t="n">
        <v>0.759334</v>
      </c>
      <c r="AN109" t="n">
        <v>0.824271</v>
      </c>
      <c r="AO109" t="n">
        <v>0.758954</v>
      </c>
      <c r="AP109" t="n">
        <v>0.764701</v>
      </c>
      <c r="AQ109" t="n">
        <v>0.842231</v>
      </c>
      <c r="AR109" t="n">
        <v>0.794096</v>
      </c>
      <c r="AS109" t="n">
        <v>0.740612</v>
      </c>
      <c r="AT109" t="n">
        <v>0.673369</v>
      </c>
      <c r="AU109" t="n">
        <v>0.758124</v>
      </c>
      <c r="AV109" t="n">
        <v>0.800956</v>
      </c>
      <c r="AW109" t="n">
        <v>0.891706</v>
      </c>
      <c r="AX109" t="n">
        <v>0.812847</v>
      </c>
      <c r="AY109" t="n">
        <v>-0.019732</v>
      </c>
      <c r="AZ109" t="n">
        <v>0.005994</v>
      </c>
      <c r="BA109" t="n">
        <v>0.794292</v>
      </c>
      <c r="BB109" t="n">
        <v>0.789621</v>
      </c>
      <c r="BC109" t="n">
        <v>0.866905</v>
      </c>
      <c r="BD109" t="n">
        <v>0.914286</v>
      </c>
      <c r="BE109" t="n">
        <v>0.943816</v>
      </c>
      <c r="BF109" t="n">
        <v>1.008408</v>
      </c>
      <c r="BG109" t="n">
        <v>1.128531</v>
      </c>
      <c r="BH109" t="n">
        <v>1.022225</v>
      </c>
      <c r="BI109" t="n">
        <v>1.005606</v>
      </c>
      <c r="BJ109" t="n">
        <v>0.997166</v>
      </c>
      <c r="BK109" t="n">
        <v>1.011258</v>
      </c>
      <c r="BL109" t="n">
        <v>1.054338</v>
      </c>
      <c r="BM109" t="n">
        <v>1.145177</v>
      </c>
      <c r="BN109" t="n">
        <v>1.093206</v>
      </c>
    </row>
    <row r="110" spans="1:66">
      <c r="A110" t="n">
        <v>87.916667</v>
      </c>
      <c r="B110" t="n">
        <v>3.663194444444445</v>
      </c>
      <c r="C110" t="n">
        <v>1.003568</v>
      </c>
      <c r="D110" t="n">
        <v>0.968075</v>
      </c>
      <c r="E110" t="n">
        <v>1.06434</v>
      </c>
      <c r="F110" t="n">
        <v>1.111735</v>
      </c>
      <c r="G110" t="n">
        <v>-0.011651</v>
      </c>
      <c r="H110" t="n">
        <v>0.016827</v>
      </c>
      <c r="I110" t="n">
        <v>0.00251</v>
      </c>
      <c r="J110" t="n">
        <v>0.050197</v>
      </c>
      <c r="K110" t="n">
        <v>1.51034</v>
      </c>
      <c r="L110" t="n">
        <v>1.472499</v>
      </c>
      <c r="M110" t="n">
        <v>1.419237</v>
      </c>
      <c r="N110" t="n">
        <v>1.499926</v>
      </c>
      <c r="O110" t="n">
        <v>0.690486</v>
      </c>
      <c r="P110" t="n">
        <v>0.728725</v>
      </c>
      <c r="Q110" t="n">
        <v>0.851268</v>
      </c>
      <c r="R110" t="n">
        <v>0.895222</v>
      </c>
      <c r="S110" t="n">
        <v>0.854787</v>
      </c>
      <c r="T110" t="n">
        <v>0.982477</v>
      </c>
      <c r="U110" t="n">
        <v>0.982189</v>
      </c>
      <c r="V110" t="n">
        <v>0.912129</v>
      </c>
      <c r="W110" t="n">
        <v>0.960717</v>
      </c>
      <c r="X110" t="n">
        <v>1.011213</v>
      </c>
      <c r="Y110" t="n">
        <v>1.019572</v>
      </c>
      <c r="Z110" t="n">
        <v>-28.884129</v>
      </c>
      <c r="AA110" t="n">
        <v>0.797063</v>
      </c>
      <c r="AB110" t="n">
        <v>0.8812680000000001</v>
      </c>
      <c r="AC110" t="n">
        <v>0.895137</v>
      </c>
      <c r="AD110" t="n">
        <v>0.835382</v>
      </c>
      <c r="AE110" t="n">
        <v>0.966241</v>
      </c>
      <c r="AF110" t="n">
        <v>0.985165</v>
      </c>
      <c r="AG110" t="n">
        <v>0.951126</v>
      </c>
      <c r="AH110" t="n">
        <v>0.922038</v>
      </c>
      <c r="AI110" t="n">
        <v>-0.054925</v>
      </c>
      <c r="AJ110" t="n">
        <v>0.085658</v>
      </c>
      <c r="AK110" t="n">
        <v>0.626481</v>
      </c>
      <c r="AL110" t="n">
        <v>0.614845</v>
      </c>
      <c r="AM110" t="n">
        <v>0.756445</v>
      </c>
      <c r="AN110" t="n">
        <v>0.825279</v>
      </c>
      <c r="AO110" t="n">
        <v>0.769069</v>
      </c>
      <c r="AP110" t="n">
        <v>0.766717</v>
      </c>
      <c r="AQ110" t="n">
        <v>0.84792</v>
      </c>
      <c r="AR110" t="n">
        <v>0.798741</v>
      </c>
      <c r="AS110" t="n">
        <v>0.743839</v>
      </c>
      <c r="AT110" t="n">
        <v>0.681354</v>
      </c>
      <c r="AU110" t="n">
        <v>0.766439</v>
      </c>
      <c r="AV110" t="n">
        <v>0.806707</v>
      </c>
      <c r="AW110" t="n">
        <v>0.895111</v>
      </c>
      <c r="AX110" t="n">
        <v>0.822353</v>
      </c>
      <c r="AY110" t="n">
        <v>-0.019333</v>
      </c>
      <c r="AZ110" t="n">
        <v>0.004857</v>
      </c>
      <c r="BA110" t="n">
        <v>0.807471</v>
      </c>
      <c r="BB110" t="n">
        <v>0.805053</v>
      </c>
      <c r="BC110" t="n">
        <v>0.871438</v>
      </c>
      <c r="BD110" t="n">
        <v>0.918184</v>
      </c>
      <c r="BE110" t="n">
        <v>0.95434</v>
      </c>
      <c r="BF110" t="n">
        <v>1.023307</v>
      </c>
      <c r="BG110" t="n">
        <v>1.139781</v>
      </c>
      <c r="BH110" t="n">
        <v>1.025837</v>
      </c>
      <c r="BI110" t="n">
        <v>1.01506</v>
      </c>
      <c r="BJ110" t="n">
        <v>1.002592</v>
      </c>
      <c r="BK110" t="n">
        <v>1.02071</v>
      </c>
      <c r="BL110" t="n">
        <v>1.067958</v>
      </c>
      <c r="BM110" t="n">
        <v>1.155681</v>
      </c>
      <c r="BN110" t="n">
        <v>1.10004</v>
      </c>
    </row>
    <row r="111" spans="1:66">
      <c r="A111" t="n">
        <v>88.916944</v>
      </c>
      <c r="B111" t="n">
        <v>3.704872685185185</v>
      </c>
      <c r="C111" t="n">
        <v>1.006977</v>
      </c>
      <c r="D111" t="n">
        <v>0.969808</v>
      </c>
      <c r="E111" t="n">
        <v>1.065914</v>
      </c>
      <c r="F111" t="n">
        <v>1.117041</v>
      </c>
      <c r="G111" t="n">
        <v>-0.017059</v>
      </c>
      <c r="H111" t="n">
        <v>0.009232000000000001</v>
      </c>
      <c r="I111" t="n">
        <v>-0.000842</v>
      </c>
      <c r="J111" t="n">
        <v>0.046318</v>
      </c>
      <c r="K111" t="n">
        <v>1.529112</v>
      </c>
      <c r="L111" t="n">
        <v>1.488148</v>
      </c>
      <c r="M111" t="n">
        <v>1.443531</v>
      </c>
      <c r="N111" t="n">
        <v>1.519936</v>
      </c>
      <c r="O111" t="n">
        <v>0.686434</v>
      </c>
      <c r="P111" t="n">
        <v>0.728967</v>
      </c>
      <c r="Q111" t="n">
        <v>0.846915</v>
      </c>
      <c r="R111" t="n">
        <v>0.899128</v>
      </c>
      <c r="S111" t="n">
        <v>0.86158</v>
      </c>
      <c r="T111" t="n">
        <v>0.989694</v>
      </c>
      <c r="U111" t="n">
        <v>0.986092</v>
      </c>
      <c r="V111" t="n">
        <v>0.913636</v>
      </c>
      <c r="W111" t="n">
        <v>0.959695</v>
      </c>
      <c r="X111" t="n">
        <v>1.016986</v>
      </c>
      <c r="Y111" t="n">
        <v>1.028629</v>
      </c>
      <c r="Z111" t="n">
        <v>-28.885345</v>
      </c>
      <c r="AA111" t="n">
        <v>0.802015</v>
      </c>
      <c r="AB111" t="n">
        <v>0.893676</v>
      </c>
      <c r="AC111" t="n">
        <v>0.905705</v>
      </c>
      <c r="AD111" t="n">
        <v>0.841114</v>
      </c>
      <c r="AE111" t="n">
        <v>0.967881</v>
      </c>
      <c r="AF111" t="n">
        <v>0.984554</v>
      </c>
      <c r="AG111" t="n">
        <v>0.955561</v>
      </c>
      <c r="AH111" t="n">
        <v>0.930003</v>
      </c>
      <c r="AI111" t="n">
        <v>-0.056408</v>
      </c>
      <c r="AJ111" t="n">
        <v>0.082584</v>
      </c>
      <c r="AK111" t="n">
        <v>0.637741</v>
      </c>
      <c r="AL111" t="n">
        <v>0.621542</v>
      </c>
      <c r="AM111" t="n">
        <v>0.756789</v>
      </c>
      <c r="AN111" t="n">
        <v>0.8314589999999999</v>
      </c>
      <c r="AO111" t="n">
        <v>0.775424</v>
      </c>
      <c r="AP111" t="n">
        <v>0.779103</v>
      </c>
      <c r="AQ111" t="n">
        <v>0.850709</v>
      </c>
      <c r="AR111" t="n">
        <v>0.798829</v>
      </c>
      <c r="AS111" t="n">
        <v>0.748201</v>
      </c>
      <c r="AT111" t="n">
        <v>0.684208</v>
      </c>
      <c r="AU111" t="n">
        <v>0.774815</v>
      </c>
      <c r="AV111" t="n">
        <v>0.8101390000000001</v>
      </c>
      <c r="AW111" t="n">
        <v>0.901728</v>
      </c>
      <c r="AX111" t="n">
        <v>0.821235</v>
      </c>
      <c r="AY111" t="n">
        <v>-0.020566</v>
      </c>
      <c r="AZ111" t="n">
        <v>0.004972</v>
      </c>
      <c r="BA111" t="n">
        <v>0.814159</v>
      </c>
      <c r="BB111" t="n">
        <v>0.8063709999999999</v>
      </c>
      <c r="BC111" t="n">
        <v>0.878425</v>
      </c>
      <c r="BD111" t="n">
        <v>0.930771</v>
      </c>
      <c r="BE111" t="n">
        <v>0.970673</v>
      </c>
      <c r="BF111" t="n">
        <v>1.026846</v>
      </c>
      <c r="BG111" t="n">
        <v>1.149535</v>
      </c>
      <c r="BH111" t="n">
        <v>1.030314</v>
      </c>
      <c r="BI111" t="n">
        <v>1.022132</v>
      </c>
      <c r="BJ111" t="n">
        <v>1.006422</v>
      </c>
      <c r="BK111" t="n">
        <v>1.02233</v>
      </c>
      <c r="BL111" t="n">
        <v>1.075389</v>
      </c>
      <c r="BM111" t="n">
        <v>1.159489</v>
      </c>
      <c r="BN111" t="n">
        <v>1.108066</v>
      </c>
    </row>
    <row r="112" spans="1:66">
      <c r="A112" t="n">
        <v>89.917222</v>
      </c>
      <c r="B112" t="n">
        <v>3.746550925925926</v>
      </c>
      <c r="C112" t="n">
        <v>1.007201</v>
      </c>
      <c r="D112" t="n">
        <v>0.980266</v>
      </c>
      <c r="E112" t="n">
        <v>1.064157</v>
      </c>
      <c r="F112" t="n">
        <v>1.120981</v>
      </c>
      <c r="G112" t="n">
        <v>-0.023142</v>
      </c>
      <c r="H112" t="n">
        <v>0.005956</v>
      </c>
      <c r="I112" t="n">
        <v>-0.006664</v>
      </c>
      <c r="J112" t="n">
        <v>0.041933</v>
      </c>
      <c r="K112" t="n">
        <v>1.546117</v>
      </c>
      <c r="L112" t="n">
        <v>1.502646</v>
      </c>
      <c r="M112" t="n">
        <v>1.463732</v>
      </c>
      <c r="N112" t="n">
        <v>1.552802</v>
      </c>
      <c r="O112" t="n">
        <v>0.697101</v>
      </c>
      <c r="P112" t="n">
        <v>0.731457</v>
      </c>
      <c r="Q112" t="n">
        <v>0.850858</v>
      </c>
      <c r="R112" t="n">
        <v>0.901344</v>
      </c>
      <c r="S112" t="n">
        <v>0.869881</v>
      </c>
      <c r="T112" t="n">
        <v>0.992971</v>
      </c>
      <c r="U112" t="n">
        <v>0.995041</v>
      </c>
      <c r="V112" t="n">
        <v>0.92601</v>
      </c>
      <c r="W112" t="n">
        <v>0.9744620000000001</v>
      </c>
      <c r="X112" t="n">
        <v>1.027206</v>
      </c>
      <c r="Y112" t="n">
        <v>1.028733</v>
      </c>
      <c r="Z112" t="n">
        <v>-28.883947</v>
      </c>
      <c r="AA112" t="n">
        <v>0.808469</v>
      </c>
      <c r="AB112" t="n">
        <v>0.894118</v>
      </c>
      <c r="AC112" t="n">
        <v>0.903531</v>
      </c>
      <c r="AD112" t="n">
        <v>0.848838</v>
      </c>
      <c r="AE112" t="n">
        <v>0.972349</v>
      </c>
      <c r="AF112" t="n">
        <v>0.989829</v>
      </c>
      <c r="AG112" t="n">
        <v>0.954584</v>
      </c>
      <c r="AH112" t="n">
        <v>0.934241</v>
      </c>
      <c r="AI112" t="n">
        <v>-0.057159</v>
      </c>
      <c r="AJ112" t="n">
        <v>0.07922999999999999</v>
      </c>
      <c r="AK112" t="n">
        <v>0.645576</v>
      </c>
      <c r="AL112" t="n">
        <v>0.629186</v>
      </c>
      <c r="AM112" t="n">
        <v>0.777254</v>
      </c>
      <c r="AN112" t="n">
        <v>0.842956</v>
      </c>
      <c r="AO112" t="n">
        <v>0.781689</v>
      </c>
      <c r="AP112" t="n">
        <v>0.787212</v>
      </c>
      <c r="AQ112" t="n">
        <v>0.8540180000000001</v>
      </c>
      <c r="AR112" t="n">
        <v>0.795458</v>
      </c>
      <c r="AS112" t="n">
        <v>0.750293</v>
      </c>
      <c r="AT112" t="n">
        <v>0.688656</v>
      </c>
      <c r="AU112" t="n">
        <v>0.7854640000000001</v>
      </c>
      <c r="AV112" t="n">
        <v>0.817076</v>
      </c>
      <c r="AW112" t="n">
        <v>0.900488</v>
      </c>
      <c r="AX112" t="n">
        <v>0.829284</v>
      </c>
      <c r="AY112" t="n">
        <v>-0.02352</v>
      </c>
      <c r="AZ112" t="n">
        <v>0.005471</v>
      </c>
      <c r="BA112" t="n">
        <v>0.81926</v>
      </c>
      <c r="BB112" t="n">
        <v>0.808177</v>
      </c>
      <c r="BC112" t="n">
        <v>0.880781</v>
      </c>
      <c r="BD112" t="n">
        <v>0.938681</v>
      </c>
      <c r="BE112" t="n">
        <v>0.970019</v>
      </c>
      <c r="BF112" t="n">
        <v>1.033496</v>
      </c>
      <c r="BG112" t="n">
        <v>1.152673</v>
      </c>
      <c r="BH112" t="n">
        <v>1.040742</v>
      </c>
      <c r="BI112" t="n">
        <v>1.030566</v>
      </c>
      <c r="BJ112" t="n">
        <v>1.016765</v>
      </c>
      <c r="BK112" t="n">
        <v>1.039819</v>
      </c>
      <c r="BL112" t="n">
        <v>1.080986</v>
      </c>
      <c r="BM112" t="n">
        <v>1.168864</v>
      </c>
      <c r="BN112" t="n">
        <v>1.11257</v>
      </c>
    </row>
    <row r="113" spans="1:66">
      <c r="A113" t="n">
        <v>90.917222</v>
      </c>
      <c r="B113" t="n">
        <v>3.788217592592593</v>
      </c>
      <c r="C113" t="n">
        <v>1.010405</v>
      </c>
      <c r="D113" t="n">
        <v>0.98271</v>
      </c>
      <c r="E113" t="n">
        <v>1.074897</v>
      </c>
      <c r="F113" t="n">
        <v>1.124113</v>
      </c>
      <c r="G113" t="n">
        <v>-0.026128</v>
      </c>
      <c r="H113" t="n">
        <v>0.003077</v>
      </c>
      <c r="I113" t="n">
        <v>-0.009868999999999999</v>
      </c>
      <c r="J113" t="n">
        <v>0.039782</v>
      </c>
      <c r="K113" t="n">
        <v>1.567788</v>
      </c>
      <c r="L113" t="n">
        <v>1.515104</v>
      </c>
      <c r="M113" t="n">
        <v>1.480625</v>
      </c>
      <c r="N113" t="n">
        <v>1.564377</v>
      </c>
      <c r="O113" t="n">
        <v>0.701021</v>
      </c>
      <c r="P113" t="n">
        <v>0.732981</v>
      </c>
      <c r="Q113" t="n">
        <v>0.85749</v>
      </c>
      <c r="R113" t="n">
        <v>0.906556</v>
      </c>
      <c r="S113" t="n">
        <v>0.8724690000000001</v>
      </c>
      <c r="T113" t="n">
        <v>1.001318</v>
      </c>
      <c r="U113" t="n">
        <v>0.995895</v>
      </c>
      <c r="V113" t="n">
        <v>0.928558</v>
      </c>
      <c r="W113" t="n">
        <v>0.980808</v>
      </c>
      <c r="X113" t="n">
        <v>1.039509</v>
      </c>
      <c r="Y113" t="n">
        <v>1.033845</v>
      </c>
      <c r="Z113" t="n">
        <v>-28.874504</v>
      </c>
      <c r="AA113" t="n">
        <v>0.8135790000000001</v>
      </c>
      <c r="AB113" t="n">
        <v>0.890334</v>
      </c>
      <c r="AC113" t="n">
        <v>0.907582</v>
      </c>
      <c r="AD113" t="n">
        <v>0.854355</v>
      </c>
      <c r="AE113" t="n">
        <v>0.986046</v>
      </c>
      <c r="AF113" t="n">
        <v>0.991912</v>
      </c>
      <c r="AG113" t="n">
        <v>0.966148</v>
      </c>
      <c r="AH113" t="n">
        <v>0.945778</v>
      </c>
      <c r="AI113" t="n">
        <v>-0.055211</v>
      </c>
      <c r="AJ113" t="n">
        <v>0.08239100000000001</v>
      </c>
      <c r="AK113" t="n">
        <v>0.6469240000000001</v>
      </c>
      <c r="AL113" t="n">
        <v>0.629478</v>
      </c>
      <c r="AM113" t="n">
        <v>0.777973</v>
      </c>
      <c r="AN113" t="n">
        <v>0.848431</v>
      </c>
      <c r="AO113" t="n">
        <v>0.785067</v>
      </c>
      <c r="AP113" t="n">
        <v>0.785946</v>
      </c>
      <c r="AQ113" t="n">
        <v>0.857708</v>
      </c>
      <c r="AR113" t="n">
        <v>0.797302</v>
      </c>
      <c r="AS113" t="n">
        <v>0.755086</v>
      </c>
      <c r="AT113" t="n">
        <v>0.682863</v>
      </c>
      <c r="AU113" t="n">
        <v>0.779649</v>
      </c>
      <c r="AV113" t="n">
        <v>0.819502</v>
      </c>
      <c r="AW113" t="n">
        <v>0.910643</v>
      </c>
      <c r="AX113" t="n">
        <v>0.836162</v>
      </c>
      <c r="AY113" t="n">
        <v>-0.022694</v>
      </c>
      <c r="AZ113" t="n">
        <v>0.002467</v>
      </c>
      <c r="BA113" t="n">
        <v>0.82416</v>
      </c>
      <c r="BB113" t="n">
        <v>0.808781</v>
      </c>
      <c r="BC113" t="n">
        <v>0.8853569999999999</v>
      </c>
      <c r="BD113" t="n">
        <v>0.945516</v>
      </c>
      <c r="BE113" t="n">
        <v>0.968867</v>
      </c>
      <c r="BF113" t="n">
        <v>1.047037</v>
      </c>
      <c r="BG113" t="n">
        <v>1.15796</v>
      </c>
      <c r="BH113" t="n">
        <v>1.050379</v>
      </c>
      <c r="BI113" t="n">
        <v>1.04813</v>
      </c>
      <c r="BJ113" t="n">
        <v>1.027406</v>
      </c>
      <c r="BK113" t="n">
        <v>1.039271</v>
      </c>
      <c r="BL113" t="n">
        <v>1.088318</v>
      </c>
      <c r="BM113" t="n">
        <v>1.180544</v>
      </c>
      <c r="BN113" t="n">
        <v>1.119779</v>
      </c>
    </row>
    <row r="114" spans="1:66">
      <c r="A114" t="n">
        <v>91.917222</v>
      </c>
      <c r="B114" t="n">
        <v>3.829884259259259</v>
      </c>
      <c r="C114" t="n">
        <v>1.007166</v>
      </c>
      <c r="D114" t="n">
        <v>0.988633</v>
      </c>
      <c r="E114" t="n">
        <v>1.079159</v>
      </c>
      <c r="F114" t="n">
        <v>1.134474</v>
      </c>
      <c r="G114" t="n">
        <v>-0.028859</v>
      </c>
      <c r="H114" t="n">
        <v>-0.001635</v>
      </c>
      <c r="I114" t="n">
        <v>-0.012047</v>
      </c>
      <c r="J114" t="n">
        <v>0.035444</v>
      </c>
      <c r="K114" t="n">
        <v>1.593105</v>
      </c>
      <c r="L114" t="n">
        <v>1.544005</v>
      </c>
      <c r="M114" t="n">
        <v>1.498447</v>
      </c>
      <c r="N114" t="n">
        <v>1.583783</v>
      </c>
      <c r="O114" t="n">
        <v>0.702525</v>
      </c>
      <c r="P114" t="n">
        <v>0.736504</v>
      </c>
      <c r="Q114" t="n">
        <v>0.85861</v>
      </c>
      <c r="R114" t="n">
        <v>0.909627</v>
      </c>
      <c r="S114" t="n">
        <v>0.874829</v>
      </c>
      <c r="T114" t="n">
        <v>1.002216</v>
      </c>
      <c r="U114" t="n">
        <v>1.004746</v>
      </c>
      <c r="V114" t="n">
        <v>0.9349150000000001</v>
      </c>
      <c r="W114" t="n">
        <v>0.986643</v>
      </c>
      <c r="X114" t="n">
        <v>1.04519</v>
      </c>
      <c r="Y114" t="n">
        <v>1.043148</v>
      </c>
      <c r="Z114" t="n">
        <v>-28.86862</v>
      </c>
      <c r="AA114" t="n">
        <v>0.821147</v>
      </c>
      <c r="AB114" t="n">
        <v>0.887785</v>
      </c>
      <c r="AC114" t="n">
        <v>0.911246</v>
      </c>
      <c r="AD114" t="n">
        <v>0.860641</v>
      </c>
      <c r="AE114" t="n">
        <v>0.993245</v>
      </c>
      <c r="AF114" t="n">
        <v>1.000101</v>
      </c>
      <c r="AG114" t="n">
        <v>0.966512</v>
      </c>
      <c r="AH114" t="n">
        <v>0.947363</v>
      </c>
      <c r="AI114" t="n">
        <v>-0.057297</v>
      </c>
      <c r="AJ114" t="n">
        <v>0.082312</v>
      </c>
      <c r="AK114" t="n">
        <v>0.646017</v>
      </c>
      <c r="AL114" t="n">
        <v>0.632648</v>
      </c>
      <c r="AM114" t="n">
        <v>0.781501</v>
      </c>
      <c r="AN114" t="n">
        <v>0.8461649999999999</v>
      </c>
      <c r="AO114" t="n">
        <v>0.789169</v>
      </c>
      <c r="AP114" t="n">
        <v>0.790816</v>
      </c>
      <c r="AQ114" t="n">
        <v>0.865119</v>
      </c>
      <c r="AR114" t="n">
        <v>0.802054</v>
      </c>
      <c r="AS114" t="n">
        <v>0.758982</v>
      </c>
      <c r="AT114" t="n">
        <v>0.687147</v>
      </c>
      <c r="AU114" t="n">
        <v>0.783317</v>
      </c>
      <c r="AV114" t="n">
        <v>0.823304</v>
      </c>
      <c r="AW114" t="n">
        <v>0.915084</v>
      </c>
      <c r="AX114" t="n">
        <v>0.839015</v>
      </c>
      <c r="AY114" t="n">
        <v>-0.024153</v>
      </c>
      <c r="AZ114" t="n">
        <v>-0.000353</v>
      </c>
      <c r="BA114" t="n">
        <v>0.830591</v>
      </c>
      <c r="BB114" t="n">
        <v>0.815311</v>
      </c>
      <c r="BC114" t="n">
        <v>0.885738</v>
      </c>
      <c r="BD114" t="n">
        <v>0.95327</v>
      </c>
      <c r="BE114" t="n">
        <v>0.981273</v>
      </c>
      <c r="BF114" t="n">
        <v>1.051767</v>
      </c>
      <c r="BG114" t="n">
        <v>1.166591</v>
      </c>
      <c r="BH114" t="n">
        <v>1.061248</v>
      </c>
      <c r="BI114" t="n">
        <v>1.052722</v>
      </c>
      <c r="BJ114" t="n">
        <v>1.036486</v>
      </c>
      <c r="BK114" t="n">
        <v>1.051677</v>
      </c>
      <c r="BL114" t="n">
        <v>1.092981</v>
      </c>
      <c r="BM114" t="n">
        <v>1.185774</v>
      </c>
      <c r="BN114" t="n">
        <v>1.117349</v>
      </c>
    </row>
    <row r="115" spans="1:66">
      <c r="A115" t="n">
        <v>92.91805600000001</v>
      </c>
      <c r="B115" t="n">
        <v>3.871585648148148</v>
      </c>
      <c r="C115" t="n">
        <v>1.024775</v>
      </c>
      <c r="D115" t="n">
        <v>0.994461</v>
      </c>
      <c r="E115" t="n">
        <v>1.094336</v>
      </c>
      <c r="F115" t="n">
        <v>1.145998</v>
      </c>
      <c r="G115" t="n">
        <v>-0.032407</v>
      </c>
      <c r="H115" t="n">
        <v>-0.006042</v>
      </c>
      <c r="I115" t="n">
        <v>-0.014156</v>
      </c>
      <c r="J115" t="n">
        <v>0.033603</v>
      </c>
      <c r="K115" t="n">
        <v>1.613167</v>
      </c>
      <c r="L115" t="n">
        <v>1.567186</v>
      </c>
      <c r="M115" t="n">
        <v>1.522923</v>
      </c>
      <c r="N115" t="n">
        <v>1.598381</v>
      </c>
      <c r="O115" t="n">
        <v>0.700721</v>
      </c>
      <c r="P115" t="n">
        <v>0.738868</v>
      </c>
      <c r="Q115" t="n">
        <v>0.864473</v>
      </c>
      <c r="R115" t="n">
        <v>0.9151049999999999</v>
      </c>
      <c r="S115" t="n">
        <v>0.881953</v>
      </c>
      <c r="T115" t="n">
        <v>1.013372</v>
      </c>
      <c r="U115" t="n">
        <v>1.010482</v>
      </c>
      <c r="V115" t="n">
        <v>0.938493</v>
      </c>
      <c r="W115" t="n">
        <v>0.99031</v>
      </c>
      <c r="X115" t="n">
        <v>1.050196</v>
      </c>
      <c r="Y115" t="n">
        <v>1.046034</v>
      </c>
      <c r="Z115" t="n">
        <v>-28.858265</v>
      </c>
      <c r="AA115" t="n">
        <v>0.825182</v>
      </c>
      <c r="AB115" t="n">
        <v>0.8932600000000001</v>
      </c>
      <c r="AC115" t="n">
        <v>0.917346</v>
      </c>
      <c r="AD115" t="n">
        <v>0.86232</v>
      </c>
      <c r="AE115" t="n">
        <v>0.999671</v>
      </c>
      <c r="AF115" t="n">
        <v>1.007698</v>
      </c>
      <c r="AG115" t="n">
        <v>0.975121</v>
      </c>
      <c r="AH115" t="n">
        <v>0.955437</v>
      </c>
      <c r="AI115" t="n">
        <v>-0.058169</v>
      </c>
      <c r="AJ115" t="n">
        <v>0.078907</v>
      </c>
      <c r="AK115" t="n">
        <v>0.64845</v>
      </c>
      <c r="AL115" t="n">
        <v>0.626379</v>
      </c>
      <c r="AM115" t="n">
        <v>0.790102</v>
      </c>
      <c r="AN115" t="n">
        <v>0.848612</v>
      </c>
      <c r="AO115" t="n">
        <v>0.792831</v>
      </c>
      <c r="AP115" t="n">
        <v>0.794629</v>
      </c>
      <c r="AQ115" t="n">
        <v>0.865175</v>
      </c>
      <c r="AR115" t="n">
        <v>0.808271</v>
      </c>
      <c r="AS115" t="n">
        <v>0.759283</v>
      </c>
      <c r="AT115" t="n">
        <v>0.691487</v>
      </c>
      <c r="AU115" t="n">
        <v>0.786223</v>
      </c>
      <c r="AV115" t="n">
        <v>0.8272929999999999</v>
      </c>
      <c r="AW115" t="n">
        <v>0.918864</v>
      </c>
      <c r="AX115" t="n">
        <v>0.850216</v>
      </c>
      <c r="AY115" t="n">
        <v>-0.027137</v>
      </c>
      <c r="AZ115" t="n">
        <v>-0.001813</v>
      </c>
      <c r="BA115" t="n">
        <v>0.839053</v>
      </c>
      <c r="BB115" t="n">
        <v>0.826446</v>
      </c>
      <c r="BC115" t="n">
        <v>0.897316</v>
      </c>
      <c r="BD115" t="n">
        <v>0.96191</v>
      </c>
      <c r="BE115" t="n">
        <v>0.978716</v>
      </c>
      <c r="BF115" t="n">
        <v>1.049963</v>
      </c>
      <c r="BG115" t="n">
        <v>1.169601</v>
      </c>
      <c r="BH115" t="n">
        <v>1.064344</v>
      </c>
      <c r="BI115" t="n">
        <v>1.051202</v>
      </c>
      <c r="BJ115" t="n">
        <v>1.040697</v>
      </c>
      <c r="BK115" t="n">
        <v>1.056747</v>
      </c>
      <c r="BL115" t="n">
        <v>1.097332</v>
      </c>
      <c r="BM115" t="n">
        <v>1.201979</v>
      </c>
      <c r="BN115" t="n">
        <v>1.122465</v>
      </c>
    </row>
    <row r="116" spans="1:66">
      <c r="A116" t="n">
        <v>93.91805600000001</v>
      </c>
      <c r="B116" t="n">
        <v>3.913252314814815</v>
      </c>
      <c r="C116" t="n">
        <v>1.060105</v>
      </c>
      <c r="D116" t="n">
        <v>1.015691</v>
      </c>
      <c r="E116" t="n">
        <v>1.11333</v>
      </c>
      <c r="F116" t="n">
        <v>1.168709</v>
      </c>
      <c r="G116" t="n">
        <v>-0.033698</v>
      </c>
      <c r="H116" t="n">
        <v>-0.006977</v>
      </c>
      <c r="I116" t="n">
        <v>-0.015472</v>
      </c>
      <c r="J116" t="n">
        <v>0.032895</v>
      </c>
      <c r="K116" t="n">
        <v>1.639707</v>
      </c>
      <c r="L116" t="n">
        <v>1.59504</v>
      </c>
      <c r="M116" t="n">
        <v>1.555064</v>
      </c>
      <c r="N116" t="n">
        <v>1.634965</v>
      </c>
      <c r="O116" t="n">
        <v>0.717943</v>
      </c>
      <c r="P116" t="n">
        <v>0.749376</v>
      </c>
      <c r="Q116" t="n">
        <v>0.886551</v>
      </c>
      <c r="R116" t="n">
        <v>0.923993</v>
      </c>
      <c r="S116" t="n">
        <v>0.891207</v>
      </c>
      <c r="T116" t="n">
        <v>1.022579</v>
      </c>
      <c r="U116" t="n">
        <v>1.029796</v>
      </c>
      <c r="V116" t="n">
        <v>0.947716</v>
      </c>
      <c r="W116" t="n">
        <v>1.005796</v>
      </c>
      <c r="X116" t="n">
        <v>1.068964</v>
      </c>
      <c r="Y116" t="n">
        <v>1.062296</v>
      </c>
      <c r="Z116" t="n">
        <v>-28.848763</v>
      </c>
      <c r="AA116" t="n">
        <v>0.834302</v>
      </c>
      <c r="AB116" t="n">
        <v>0.905763</v>
      </c>
      <c r="AC116" t="n">
        <v>0.927965</v>
      </c>
      <c r="AD116" t="n">
        <v>0.876382</v>
      </c>
      <c r="AE116" t="n">
        <v>1.008431</v>
      </c>
      <c r="AF116" t="n">
        <v>1.022247</v>
      </c>
      <c r="AG116" t="n">
        <v>0.996177</v>
      </c>
      <c r="AH116" t="n">
        <v>0.97329</v>
      </c>
      <c r="AI116" t="n">
        <v>-0.057593</v>
      </c>
      <c r="AJ116" t="n">
        <v>0.081509</v>
      </c>
      <c r="AK116" t="n">
        <v>0.658185</v>
      </c>
      <c r="AL116" t="n">
        <v>0.640526</v>
      </c>
      <c r="AM116" t="n">
        <v>0.820827</v>
      </c>
      <c r="AN116" t="n">
        <v>0.865474</v>
      </c>
      <c r="AO116" t="n">
        <v>0.814709</v>
      </c>
      <c r="AP116" t="n">
        <v>0.819101</v>
      </c>
      <c r="AQ116" t="n">
        <v>0.877746</v>
      </c>
      <c r="AR116" t="n">
        <v>0.831088</v>
      </c>
      <c r="AS116" t="n">
        <v>0.785016</v>
      </c>
      <c r="AT116" t="n">
        <v>0.72027</v>
      </c>
      <c r="AU116" t="n">
        <v>0.8154439999999999</v>
      </c>
      <c r="AV116" t="n">
        <v>0.853757</v>
      </c>
      <c r="AW116" t="n">
        <v>0.957071</v>
      </c>
      <c r="AX116" t="n">
        <v>0.877171</v>
      </c>
      <c r="AY116" t="n">
        <v>-0.025154</v>
      </c>
      <c r="AZ116" t="n">
        <v>-0.003116</v>
      </c>
      <c r="BA116" t="n">
        <v>0.856418</v>
      </c>
      <c r="BB116" t="n">
        <v>0.841905</v>
      </c>
      <c r="BC116" t="n">
        <v>0.9131</v>
      </c>
      <c r="BD116" t="n">
        <v>0.980421</v>
      </c>
      <c r="BE116" t="n">
        <v>1.00708</v>
      </c>
      <c r="BF116" t="n">
        <v>1.078385</v>
      </c>
      <c r="BG116" t="n">
        <v>1.175283</v>
      </c>
      <c r="BH116" t="n">
        <v>1.079172</v>
      </c>
      <c r="BI116" t="n">
        <v>1.072184</v>
      </c>
      <c r="BJ116" t="n">
        <v>1.049004</v>
      </c>
      <c r="BK116" t="n">
        <v>1.073146</v>
      </c>
      <c r="BL116" t="n">
        <v>1.119922</v>
      </c>
      <c r="BM116" t="n">
        <v>1.221114</v>
      </c>
      <c r="BN116" t="n">
        <v>1.144371</v>
      </c>
    </row>
    <row r="117" spans="1:66">
      <c r="A117" t="n">
        <v>94.91805600000001</v>
      </c>
      <c r="B117" t="n">
        <v>3.954918981481482</v>
      </c>
      <c r="C117" t="n">
        <v>1.041963</v>
      </c>
      <c r="D117" t="n">
        <v>0.998265</v>
      </c>
      <c r="E117" t="n">
        <v>1.091793</v>
      </c>
      <c r="F117" t="n">
        <v>1.145699</v>
      </c>
      <c r="G117" t="n">
        <v>-0.036298</v>
      </c>
      <c r="H117" t="n">
        <v>-0.007925</v>
      </c>
      <c r="I117" t="n">
        <v>-0.016389</v>
      </c>
      <c r="J117" t="n">
        <v>0.031542</v>
      </c>
      <c r="K117" t="n">
        <v>1.628964</v>
      </c>
      <c r="L117" t="n">
        <v>1.573801</v>
      </c>
      <c r="M117" t="n">
        <v>1.553998</v>
      </c>
      <c r="N117" t="n">
        <v>1.608803</v>
      </c>
      <c r="O117" t="n">
        <v>0.703673</v>
      </c>
      <c r="P117" t="n">
        <v>0.73075</v>
      </c>
      <c r="Q117" t="n">
        <v>0.865632</v>
      </c>
      <c r="R117" t="n">
        <v>0.908624</v>
      </c>
      <c r="S117" t="n">
        <v>0.889281</v>
      </c>
      <c r="T117" t="n">
        <v>1.011456</v>
      </c>
      <c r="U117" t="n">
        <v>1.016289</v>
      </c>
      <c r="V117" t="n">
        <v>0.930995</v>
      </c>
      <c r="W117" t="n">
        <v>0.980519</v>
      </c>
      <c r="X117" t="n">
        <v>1.04735</v>
      </c>
      <c r="Y117" t="n">
        <v>1.038866</v>
      </c>
      <c r="Z117" t="n">
        <v>-28.871248</v>
      </c>
      <c r="AA117" t="n">
        <v>0.825775</v>
      </c>
      <c r="AB117" t="n">
        <v>0.895698</v>
      </c>
      <c r="AC117" t="n">
        <v>0.914133</v>
      </c>
      <c r="AD117" t="n">
        <v>0.861653</v>
      </c>
      <c r="AE117" t="n">
        <v>0.998568</v>
      </c>
      <c r="AF117" t="n">
        <v>1.003299</v>
      </c>
      <c r="AG117" t="n">
        <v>0.972206</v>
      </c>
      <c r="AH117" t="n">
        <v>0.955003</v>
      </c>
      <c r="AI117" t="n">
        <v>-0.059908</v>
      </c>
      <c r="AJ117" t="n">
        <v>0.074193</v>
      </c>
      <c r="AK117" t="n">
        <v>0.6441170000000001</v>
      </c>
      <c r="AL117" t="n">
        <v>0.622076</v>
      </c>
      <c r="AM117" t="n">
        <v>0.799161</v>
      </c>
      <c r="AN117" t="n">
        <v>0.844566</v>
      </c>
      <c r="AO117" t="n">
        <v>0.7927419999999999</v>
      </c>
      <c r="AP117" t="n">
        <v>0.801069</v>
      </c>
      <c r="AQ117" t="n">
        <v>0.861646</v>
      </c>
      <c r="AR117" t="n">
        <v>0.817064</v>
      </c>
      <c r="AS117" t="n">
        <v>0.766629</v>
      </c>
      <c r="AT117" t="n">
        <v>0.698848</v>
      </c>
      <c r="AU117" t="n">
        <v>0.786237</v>
      </c>
      <c r="AV117" t="n">
        <v>0.834955</v>
      </c>
      <c r="AW117" t="n">
        <v>0.935764</v>
      </c>
      <c r="AX117" t="n">
        <v>0.854235</v>
      </c>
      <c r="AY117" t="n">
        <v>-0.027216</v>
      </c>
      <c r="AZ117" t="n">
        <v>-0.005138</v>
      </c>
      <c r="BA117" t="n">
        <v>0.843596</v>
      </c>
      <c r="BB117" t="n">
        <v>0.8216869999999999</v>
      </c>
      <c r="BC117" t="n">
        <v>0.89629</v>
      </c>
      <c r="BD117" t="n">
        <v>0.958891</v>
      </c>
      <c r="BE117" t="n">
        <v>0.993236</v>
      </c>
      <c r="BF117" t="n">
        <v>1.046522</v>
      </c>
      <c r="BG117" t="n">
        <v>1.166168</v>
      </c>
      <c r="BH117" t="n">
        <v>1.061978</v>
      </c>
      <c r="BI117" t="n">
        <v>1.039986</v>
      </c>
      <c r="BJ117" t="n">
        <v>1.013208</v>
      </c>
      <c r="BK117" t="n">
        <v>1.033053</v>
      </c>
      <c r="BL117" t="n">
        <v>1.096528</v>
      </c>
      <c r="BM117" t="n">
        <v>1.201856</v>
      </c>
      <c r="BN117" t="n">
        <v>1.12146</v>
      </c>
    </row>
    <row r="118" spans="1:66">
      <c r="A118" t="n">
        <v>95.918333</v>
      </c>
      <c r="B118" t="n">
        <v>3.996597222222222</v>
      </c>
      <c r="C118" t="n">
        <v>1.049383</v>
      </c>
      <c r="D118" t="n">
        <v>1.003592</v>
      </c>
      <c r="E118" t="n">
        <v>1.097307</v>
      </c>
      <c r="F118" t="n">
        <v>1.165824</v>
      </c>
      <c r="G118" t="n">
        <v>-0.035657</v>
      </c>
      <c r="H118" t="n">
        <v>-0.006941</v>
      </c>
      <c r="I118" t="n">
        <v>-0.015014</v>
      </c>
      <c r="J118" t="n">
        <v>0.031731</v>
      </c>
      <c r="K118" t="n">
        <v>1.645438</v>
      </c>
      <c r="L118" t="n">
        <v>1.610199</v>
      </c>
      <c r="M118" t="n">
        <v>1.576241</v>
      </c>
      <c r="N118" t="n">
        <v>1.658805</v>
      </c>
      <c r="O118" t="n">
        <v>0.707524</v>
      </c>
      <c r="P118" t="n">
        <v>0.72846</v>
      </c>
      <c r="Q118" t="n">
        <v>0.863359</v>
      </c>
      <c r="R118" t="n">
        <v>0.91833</v>
      </c>
      <c r="S118" t="n">
        <v>0.890925</v>
      </c>
      <c r="T118" t="n">
        <v>1.017257</v>
      </c>
      <c r="U118" t="n">
        <v>1.014308</v>
      </c>
      <c r="V118" t="n">
        <v>0.936764</v>
      </c>
      <c r="W118" t="n">
        <v>0.989246</v>
      </c>
      <c r="X118" t="n">
        <v>1.053646</v>
      </c>
      <c r="Y118" t="n">
        <v>1.050385</v>
      </c>
      <c r="Z118" t="n">
        <v>-28.866747</v>
      </c>
      <c r="AA118" t="n">
        <v>0.82889</v>
      </c>
      <c r="AB118" t="n">
        <v>0.895131</v>
      </c>
      <c r="AC118" t="n">
        <v>0.925636</v>
      </c>
      <c r="AD118" t="n">
        <v>0.864916</v>
      </c>
      <c r="AE118" t="n">
        <v>0.992139</v>
      </c>
      <c r="AF118" t="n">
        <v>1.003599</v>
      </c>
      <c r="AG118" t="n">
        <v>0.974975</v>
      </c>
      <c r="AH118" t="n">
        <v>0.950052</v>
      </c>
      <c r="AI118" t="n">
        <v>-0.059542</v>
      </c>
      <c r="AJ118" t="n">
        <v>0.07187200000000001</v>
      </c>
      <c r="AK118" t="n">
        <v>0.644357</v>
      </c>
      <c r="AL118" t="n">
        <v>0.625326</v>
      </c>
      <c r="AM118" t="n">
        <v>0.797618</v>
      </c>
      <c r="AN118" t="n">
        <v>0.846248</v>
      </c>
      <c r="AO118" t="n">
        <v>0.793061</v>
      </c>
      <c r="AP118" t="n">
        <v>0.802519</v>
      </c>
      <c r="AQ118" t="n">
        <v>0.864796</v>
      </c>
      <c r="AR118" t="n">
        <v>0.824488</v>
      </c>
      <c r="AS118" t="n">
        <v>0.765042</v>
      </c>
      <c r="AT118" t="n">
        <v>0.692682</v>
      </c>
      <c r="AU118" t="n">
        <v>0.793706</v>
      </c>
      <c r="AV118" t="n">
        <v>0.838262</v>
      </c>
      <c r="AW118" t="n">
        <v>0.931871</v>
      </c>
      <c r="AX118" t="n">
        <v>0.859788</v>
      </c>
      <c r="AY118" t="n">
        <v>-0.028338</v>
      </c>
      <c r="AZ118" t="n">
        <v>-0.004647</v>
      </c>
      <c r="BA118" t="n">
        <v>0.852334</v>
      </c>
      <c r="BB118" t="n">
        <v>0.817526</v>
      </c>
      <c r="BC118" t="n">
        <v>0.899906</v>
      </c>
      <c r="BD118" t="n">
        <v>0.958125</v>
      </c>
      <c r="BE118" t="n">
        <v>0.998093</v>
      </c>
      <c r="BF118" t="n">
        <v>1.043599</v>
      </c>
      <c r="BG118" t="n">
        <v>1.173415</v>
      </c>
      <c r="BH118" t="n">
        <v>1.060154</v>
      </c>
      <c r="BI118" t="n">
        <v>1.092397</v>
      </c>
      <c r="BJ118" t="n">
        <v>1.061589</v>
      </c>
      <c r="BK118" t="n">
        <v>1.089014</v>
      </c>
      <c r="BL118" t="n">
        <v>1.121279</v>
      </c>
      <c r="BM118" t="n">
        <v>1.233114</v>
      </c>
      <c r="BN118" t="n">
        <v>1.144261</v>
      </c>
    </row>
    <row r="119" spans="1:66">
      <c r="A119" t="n">
        <v>96.918611</v>
      </c>
      <c r="B119" t="n">
        <v>4.038275462962963</v>
      </c>
      <c r="C119" t="n">
        <v>1.108262</v>
      </c>
      <c r="D119" t="n">
        <v>1.086513</v>
      </c>
      <c r="E119" t="n">
        <v>1.151711</v>
      </c>
      <c r="F119" t="n">
        <v>1.21714</v>
      </c>
      <c r="G119" t="n">
        <v>-0.035003</v>
      </c>
      <c r="H119" t="n">
        <v>-0.005014</v>
      </c>
      <c r="I119" t="n">
        <v>-0.016611</v>
      </c>
      <c r="J119" t="n">
        <v>0.030998</v>
      </c>
      <c r="K119" t="n">
        <v>1.680651</v>
      </c>
      <c r="L119" t="n">
        <v>1.6267</v>
      </c>
      <c r="M119" t="n">
        <v>1.612865</v>
      </c>
      <c r="N119" t="n">
        <v>1.701123</v>
      </c>
      <c r="O119" t="n">
        <v>0.707393</v>
      </c>
      <c r="P119" t="n">
        <v>0.734255</v>
      </c>
      <c r="Q119" t="n">
        <v>0.873904</v>
      </c>
      <c r="R119" t="n">
        <v>0.943873</v>
      </c>
      <c r="S119" t="n">
        <v>0.8988350000000001</v>
      </c>
      <c r="T119" t="n">
        <v>1.046667</v>
      </c>
      <c r="U119" t="n">
        <v>1.05224</v>
      </c>
      <c r="V119" t="n">
        <v>0.976474</v>
      </c>
      <c r="W119" t="n">
        <v>1.041061</v>
      </c>
      <c r="X119" t="n">
        <v>1.109714</v>
      </c>
      <c r="Y119" t="n">
        <v>1.094479</v>
      </c>
      <c r="Z119" t="n">
        <v>-28.813442</v>
      </c>
      <c r="AA119" t="n">
        <v>0.846557</v>
      </c>
      <c r="AB119" t="n">
        <v>0.949199</v>
      </c>
      <c r="AC119" t="n">
        <v>0.9494320000000001</v>
      </c>
      <c r="AD119" t="n">
        <v>0.874418</v>
      </c>
      <c r="AE119" t="n">
        <v>0.996815</v>
      </c>
      <c r="AF119" t="n">
        <v>1.01305</v>
      </c>
      <c r="AG119" t="n">
        <v>0.985194</v>
      </c>
      <c r="AH119" t="n">
        <v>0.964171</v>
      </c>
      <c r="AI119" t="n">
        <v>-0.060269</v>
      </c>
      <c r="AJ119" t="n">
        <v>0.068339</v>
      </c>
      <c r="AK119" t="n">
        <v>0.648362</v>
      </c>
      <c r="AL119" t="n">
        <v>0.6287509999999999</v>
      </c>
      <c r="AM119" t="n">
        <v>0.797137</v>
      </c>
      <c r="AN119" t="n">
        <v>0.851599</v>
      </c>
      <c r="AO119" t="n">
        <v>0.796648</v>
      </c>
      <c r="AP119" t="n">
        <v>0.802431</v>
      </c>
      <c r="AQ119" t="n">
        <v>0.881746</v>
      </c>
      <c r="AR119" t="n">
        <v>0.867576</v>
      </c>
      <c r="AS119" t="n">
        <v>0.764304</v>
      </c>
      <c r="AT119" t="n">
        <v>0.694657</v>
      </c>
      <c r="AU119" t="n">
        <v>0.797984</v>
      </c>
      <c r="AV119" t="n">
        <v>0.836657</v>
      </c>
      <c r="AW119" t="n">
        <v>0.936492</v>
      </c>
      <c r="AX119" t="n">
        <v>0.859442</v>
      </c>
      <c r="AY119" t="n">
        <v>-0.029514</v>
      </c>
      <c r="AZ119" t="n">
        <v>-0.007075</v>
      </c>
      <c r="BA119" t="n">
        <v>0.882511</v>
      </c>
      <c r="BB119" t="n">
        <v>0.825241</v>
      </c>
      <c r="BC119" t="n">
        <v>0.899948</v>
      </c>
      <c r="BD119" t="n">
        <v>0.961091</v>
      </c>
      <c r="BE119" t="n">
        <v>1.01322</v>
      </c>
      <c r="BF119" t="n">
        <v>1.065343</v>
      </c>
      <c r="BG119" t="n">
        <v>1.183411</v>
      </c>
      <c r="BH119" t="n">
        <v>1.094231</v>
      </c>
      <c r="BI119" t="n">
        <v>1.13593</v>
      </c>
      <c r="BJ119" t="n">
        <v>1.104395</v>
      </c>
      <c r="BK119" t="n">
        <v>1.143179</v>
      </c>
      <c r="BL119" t="n">
        <v>1.182369</v>
      </c>
      <c r="BM119" t="n">
        <v>1.28516</v>
      </c>
      <c r="BN119" t="n">
        <v>1.201521</v>
      </c>
    </row>
    <row r="120" spans="1:66">
      <c r="A120" t="n">
        <v>97.918611</v>
      </c>
      <c r="B120" t="n">
        <v>4.07994212962963</v>
      </c>
      <c r="C120" t="n">
        <v>1.131369</v>
      </c>
      <c r="D120" t="n">
        <v>1.083861</v>
      </c>
      <c r="E120" t="n">
        <v>1.148555</v>
      </c>
      <c r="F120" t="n">
        <v>1.211181</v>
      </c>
      <c r="G120" t="n">
        <v>-0.036568</v>
      </c>
      <c r="H120" t="n">
        <v>-0.007246</v>
      </c>
      <c r="I120" t="n">
        <v>-0.017519</v>
      </c>
      <c r="J120" t="n">
        <v>0.031565</v>
      </c>
      <c r="K120" t="n">
        <v>1.697542</v>
      </c>
      <c r="L120" t="n">
        <v>1.638106</v>
      </c>
      <c r="M120" t="n">
        <v>1.628819</v>
      </c>
      <c r="N120" t="n">
        <v>1.699381</v>
      </c>
      <c r="O120" t="n">
        <v>0.706332</v>
      </c>
      <c r="P120" t="n">
        <v>0.736244</v>
      </c>
      <c r="Q120" t="n">
        <v>0.901141</v>
      </c>
      <c r="R120" t="n">
        <v>0.955136</v>
      </c>
      <c r="S120" t="n">
        <v>0.892893</v>
      </c>
      <c r="T120" t="n">
        <v>1.058622</v>
      </c>
      <c r="U120" t="n">
        <v>1.06196</v>
      </c>
      <c r="V120" t="n">
        <v>0.980281</v>
      </c>
      <c r="W120" t="n">
        <v>1.038778</v>
      </c>
      <c r="X120" t="n">
        <v>1.114478</v>
      </c>
      <c r="Y120" t="n">
        <v>1.103736</v>
      </c>
      <c r="Z120" t="n">
        <v>-28.811502</v>
      </c>
      <c r="AA120" t="n">
        <v>0.8616239999999999</v>
      </c>
      <c r="AB120" t="n">
        <v>0.9648949999999999</v>
      </c>
      <c r="AC120" t="n">
        <v>0.969511</v>
      </c>
      <c r="AD120" t="n">
        <v>0.878573</v>
      </c>
      <c r="AE120" t="n">
        <v>1.000396</v>
      </c>
      <c r="AF120" t="n">
        <v>1.019426</v>
      </c>
      <c r="AG120" t="n">
        <v>0.989532</v>
      </c>
      <c r="AH120" t="n">
        <v>0.971639</v>
      </c>
      <c r="AI120" t="n">
        <v>-0.062321</v>
      </c>
      <c r="AJ120" t="n">
        <v>0.06840400000000001</v>
      </c>
      <c r="AK120" t="n">
        <v>0.655517</v>
      </c>
      <c r="AL120" t="n">
        <v>0.633141</v>
      </c>
      <c r="AM120" t="n">
        <v>0.80571</v>
      </c>
      <c r="AN120" t="n">
        <v>0.849808</v>
      </c>
      <c r="AO120" t="n">
        <v>0.799476</v>
      </c>
      <c r="AP120" t="n">
        <v>0.806002</v>
      </c>
      <c r="AQ120" t="n">
        <v>0.893244</v>
      </c>
      <c r="AR120" t="n">
        <v>0.882857</v>
      </c>
      <c r="AS120" t="n">
        <v>0.776901</v>
      </c>
      <c r="AT120" t="n">
        <v>0.699691</v>
      </c>
      <c r="AU120" t="n">
        <v>0.804098</v>
      </c>
      <c r="AV120" t="n">
        <v>0.85018</v>
      </c>
      <c r="AW120" t="n">
        <v>0.9362740000000001</v>
      </c>
      <c r="AX120" t="n">
        <v>0.864794</v>
      </c>
      <c r="AY120" t="n">
        <v>-0.029554</v>
      </c>
      <c r="AZ120" t="n">
        <v>-0.008895</v>
      </c>
      <c r="BA120" t="n">
        <v>0.913921</v>
      </c>
      <c r="BB120" t="n">
        <v>0.842621</v>
      </c>
      <c r="BC120" t="n">
        <v>0.913675</v>
      </c>
      <c r="BD120" t="n">
        <v>0.972405</v>
      </c>
      <c r="BE120" t="n">
        <v>1.024129</v>
      </c>
      <c r="BF120" t="n">
        <v>1.081747</v>
      </c>
      <c r="BG120" t="n">
        <v>1.186262</v>
      </c>
      <c r="BH120" t="n">
        <v>1.104065</v>
      </c>
      <c r="BI120" t="n">
        <v>1.121333</v>
      </c>
      <c r="BJ120" t="n">
        <v>1.095249</v>
      </c>
      <c r="BK120" t="n">
        <v>1.132001</v>
      </c>
      <c r="BL120" t="n">
        <v>1.171633</v>
      </c>
      <c r="BM120" t="n">
        <v>1.274623</v>
      </c>
      <c r="BN120" t="n">
        <v>1.198677</v>
      </c>
    </row>
    <row r="121" spans="1:66">
      <c r="A121" t="n">
        <v>98.918611</v>
      </c>
      <c r="B121" t="n">
        <v>4.121608796296296</v>
      </c>
      <c r="C121" t="n">
        <v>1.120611</v>
      </c>
      <c r="D121" t="n">
        <v>1.078902</v>
      </c>
      <c r="E121" t="n">
        <v>1.143109</v>
      </c>
      <c r="F121" t="n">
        <v>1.196667</v>
      </c>
      <c r="G121" t="n">
        <v>-0.03748</v>
      </c>
      <c r="H121" t="n">
        <v>-0.008506</v>
      </c>
      <c r="I121" t="n">
        <v>-0.018418</v>
      </c>
      <c r="J121" t="n">
        <v>0.029883</v>
      </c>
      <c r="K121" t="n">
        <v>1.703756</v>
      </c>
      <c r="L121" t="n">
        <v>1.645539</v>
      </c>
      <c r="M121" t="n">
        <v>1.619516</v>
      </c>
      <c r="N121" t="n">
        <v>1.69632</v>
      </c>
      <c r="O121" t="n">
        <v>0.7083199999999999</v>
      </c>
      <c r="P121" t="n">
        <v>0.73867</v>
      </c>
      <c r="Q121" t="n">
        <v>0.920752</v>
      </c>
      <c r="R121" t="n">
        <v>0.958945</v>
      </c>
      <c r="S121" t="n">
        <v>0.899921</v>
      </c>
      <c r="T121" t="n">
        <v>1.059187</v>
      </c>
      <c r="U121" t="n">
        <v>1.066636</v>
      </c>
      <c r="V121" t="n">
        <v>0.969442</v>
      </c>
      <c r="W121" t="n">
        <v>1.029351</v>
      </c>
      <c r="X121" t="n">
        <v>1.104346</v>
      </c>
      <c r="Y121" t="n">
        <v>1.093176</v>
      </c>
      <c r="Z121" t="n">
        <v>-28.812674</v>
      </c>
      <c r="AA121" t="n">
        <v>0.868082</v>
      </c>
      <c r="AB121" t="n">
        <v>0.957256</v>
      </c>
      <c r="AC121" t="n">
        <v>0.97955</v>
      </c>
      <c r="AD121" t="n">
        <v>0.883328</v>
      </c>
      <c r="AE121" t="n">
        <v>1.002637</v>
      </c>
      <c r="AF121" t="n">
        <v>1.035076</v>
      </c>
      <c r="AG121" t="n">
        <v>0.99618</v>
      </c>
      <c r="AH121" t="n">
        <v>0.980361</v>
      </c>
      <c r="AI121" t="n">
        <v>-0.061895</v>
      </c>
      <c r="AJ121" t="n">
        <v>0.07181800000000001</v>
      </c>
      <c r="AK121" t="n">
        <v>0.665963</v>
      </c>
      <c r="AL121" t="n">
        <v>0.638138</v>
      </c>
      <c r="AM121" t="n">
        <v>0.812033</v>
      </c>
      <c r="AN121" t="n">
        <v>0.856505</v>
      </c>
      <c r="AO121" t="n">
        <v>0.808188</v>
      </c>
      <c r="AP121" t="n">
        <v>0.809557</v>
      </c>
      <c r="AQ121" t="n">
        <v>0.902263</v>
      </c>
      <c r="AR121" t="n">
        <v>0.875206</v>
      </c>
      <c r="AS121" t="n">
        <v>0.799138</v>
      </c>
      <c r="AT121" t="n">
        <v>0.70287</v>
      </c>
      <c r="AU121" t="n">
        <v>0.808579</v>
      </c>
      <c r="AV121" t="n">
        <v>0.84959</v>
      </c>
      <c r="AW121" t="n">
        <v>0.929744</v>
      </c>
      <c r="AX121" t="n">
        <v>0.873106</v>
      </c>
      <c r="AY121" t="n">
        <v>-0.030333</v>
      </c>
      <c r="AZ121" t="n">
        <v>-0.011029</v>
      </c>
      <c r="BA121" t="n">
        <v>0.919245</v>
      </c>
      <c r="BB121" t="n">
        <v>0.85776</v>
      </c>
      <c r="BC121" t="n">
        <v>0.917116</v>
      </c>
      <c r="BD121" t="n">
        <v>0.992318</v>
      </c>
      <c r="BE121" t="n">
        <v>1.033285</v>
      </c>
      <c r="BF121" t="n">
        <v>1.089078</v>
      </c>
      <c r="BG121" t="n">
        <v>1.193411</v>
      </c>
      <c r="BH121" t="n">
        <v>1.104068</v>
      </c>
      <c r="BI121" t="n">
        <v>1.099827</v>
      </c>
      <c r="BJ121" t="n">
        <v>1.072609</v>
      </c>
      <c r="BK121" t="n">
        <v>1.109268</v>
      </c>
      <c r="BL121" t="n">
        <v>1.161071</v>
      </c>
      <c r="BM121" t="n">
        <v>1.258721</v>
      </c>
      <c r="BN121" t="n">
        <v>1.192184</v>
      </c>
    </row>
    <row r="122" spans="1:66">
      <c r="A122" t="n">
        <v>99.919167</v>
      </c>
      <c r="B122" t="n">
        <v>4.163298611111111</v>
      </c>
      <c r="C122" t="n">
        <v>1.099416</v>
      </c>
      <c r="D122" t="n">
        <v>1.061653</v>
      </c>
      <c r="E122" t="n">
        <v>1.12511</v>
      </c>
      <c r="F122" t="n">
        <v>1.181446</v>
      </c>
      <c r="G122" t="n">
        <v>-0.037829</v>
      </c>
      <c r="H122" t="n">
        <v>-0.008845</v>
      </c>
      <c r="I122" t="n">
        <v>-0.017951</v>
      </c>
      <c r="J122" t="n">
        <v>0.029139</v>
      </c>
      <c r="K122" t="n">
        <v>1.726303</v>
      </c>
      <c r="L122" t="n">
        <v>1.658703</v>
      </c>
      <c r="M122" t="n">
        <v>1.609227</v>
      </c>
      <c r="N122" t="n">
        <v>1.708353</v>
      </c>
      <c r="O122" t="n">
        <v>0.711081</v>
      </c>
      <c r="P122" t="n">
        <v>0.742345</v>
      </c>
      <c r="Q122" t="n">
        <v>0.917262</v>
      </c>
      <c r="R122" t="n">
        <v>0.952467</v>
      </c>
      <c r="S122" t="n">
        <v>0.910367</v>
      </c>
      <c r="T122" t="n">
        <v>1.063022</v>
      </c>
      <c r="U122" t="n">
        <v>1.063121</v>
      </c>
      <c r="V122" t="n">
        <v>0.964379</v>
      </c>
      <c r="W122" t="n">
        <v>1.025771</v>
      </c>
      <c r="X122" t="n">
        <v>1.081081</v>
      </c>
      <c r="Y122" t="n">
        <v>1.080522</v>
      </c>
      <c r="Z122" t="n">
        <v>-28.820934</v>
      </c>
      <c r="AA122" t="n">
        <v>0.876764</v>
      </c>
      <c r="AB122" t="n">
        <v>0.952264</v>
      </c>
      <c r="AC122" t="n">
        <v>0.954095</v>
      </c>
      <c r="AD122" t="n">
        <v>0.879786</v>
      </c>
      <c r="AE122" t="n">
        <v>1.006526</v>
      </c>
      <c r="AF122" t="n">
        <v>1.03605</v>
      </c>
      <c r="AG122" t="n">
        <v>0.995465</v>
      </c>
      <c r="AH122" t="n">
        <v>0.976736</v>
      </c>
      <c r="AI122" t="n">
        <v>-0.062657</v>
      </c>
      <c r="AJ122" t="n">
        <v>0.078886</v>
      </c>
      <c r="AK122" t="n">
        <v>0.674583</v>
      </c>
      <c r="AL122" t="n">
        <v>0.641659</v>
      </c>
      <c r="AM122" t="n">
        <v>0.818366</v>
      </c>
      <c r="AN122" t="n">
        <v>0.8627939999999999</v>
      </c>
      <c r="AO122" t="n">
        <v>0.807419</v>
      </c>
      <c r="AP122" t="n">
        <v>0.805038</v>
      </c>
      <c r="AQ122" t="n">
        <v>0.906259</v>
      </c>
      <c r="AR122" t="n">
        <v>0.8653</v>
      </c>
      <c r="AS122" t="n">
        <v>0.8143550000000001</v>
      </c>
      <c r="AT122" t="n">
        <v>0.703403</v>
      </c>
      <c r="AU122" t="n">
        <v>0.816638</v>
      </c>
      <c r="AV122" t="n">
        <v>0.852459</v>
      </c>
      <c r="AW122" t="n">
        <v>0.9404709999999999</v>
      </c>
      <c r="AX122" t="n">
        <v>0.8810249999999999</v>
      </c>
      <c r="AY122" t="n">
        <v>-0.029999</v>
      </c>
      <c r="AZ122" t="n">
        <v>-0.008397999999999999</v>
      </c>
      <c r="BA122" t="n">
        <v>0.907135</v>
      </c>
      <c r="BB122" t="n">
        <v>0.850336</v>
      </c>
      <c r="BC122" t="n">
        <v>0.926312</v>
      </c>
      <c r="BD122" t="n">
        <v>0.980079</v>
      </c>
      <c r="BE122" t="n">
        <v>1.029906</v>
      </c>
      <c r="BF122" t="n">
        <v>1.073683</v>
      </c>
      <c r="BG122" t="n">
        <v>1.197899</v>
      </c>
      <c r="BH122" t="n">
        <v>1.100601</v>
      </c>
      <c r="BI122" t="n">
        <v>1.093827</v>
      </c>
      <c r="BJ122" t="n">
        <v>1.066654</v>
      </c>
      <c r="BK122" t="n">
        <v>1.099189</v>
      </c>
      <c r="BL122" t="n">
        <v>1.151874</v>
      </c>
      <c r="BM122" t="n">
        <v>1.246455</v>
      </c>
      <c r="BN122" t="n">
        <v>1.187682</v>
      </c>
    </row>
    <row r="123" spans="1:66">
      <c r="A123" t="n">
        <v>100.919444</v>
      </c>
      <c r="B123" t="n">
        <v>4.204976851851852</v>
      </c>
      <c r="C123" t="n">
        <v>1.090612</v>
      </c>
      <c r="D123" t="n">
        <v>1.05261</v>
      </c>
      <c r="E123" t="n">
        <v>1.131306</v>
      </c>
      <c r="F123" t="n">
        <v>1.183087</v>
      </c>
      <c r="G123" t="n">
        <v>-0.039056</v>
      </c>
      <c r="H123" t="n">
        <v>-0.010233</v>
      </c>
      <c r="I123" t="n">
        <v>-0.020404</v>
      </c>
      <c r="J123" t="n">
        <v>0.029103</v>
      </c>
      <c r="K123" t="n">
        <v>1.729472</v>
      </c>
      <c r="L123" t="n">
        <v>1.669342</v>
      </c>
      <c r="M123" t="n">
        <v>1.625586</v>
      </c>
      <c r="N123" t="n">
        <v>1.738803</v>
      </c>
      <c r="O123" t="n">
        <v>0.727591</v>
      </c>
      <c r="P123" t="n">
        <v>0.747062</v>
      </c>
      <c r="Q123" t="n">
        <v>0.912844</v>
      </c>
      <c r="R123" t="n">
        <v>0.953615</v>
      </c>
      <c r="S123" t="n">
        <v>0.918682</v>
      </c>
      <c r="T123" t="n">
        <v>1.067218</v>
      </c>
      <c r="U123" t="n">
        <v>1.072679</v>
      </c>
      <c r="V123" t="n">
        <v>0.956731</v>
      </c>
      <c r="W123" t="n">
        <v>1.00777</v>
      </c>
      <c r="X123" t="n">
        <v>1.058379</v>
      </c>
      <c r="Y123" t="n">
        <v>1.07054</v>
      </c>
      <c r="Z123" t="n">
        <v>-28.827374</v>
      </c>
      <c r="AA123" t="n">
        <v>0.878559</v>
      </c>
      <c r="AB123" t="n">
        <v>0.949518</v>
      </c>
      <c r="AC123" t="n">
        <v>0.934903</v>
      </c>
      <c r="AD123" t="n">
        <v>0.885777</v>
      </c>
      <c r="AE123" t="n">
        <v>1.016242</v>
      </c>
      <c r="AF123" t="n">
        <v>1.040519</v>
      </c>
      <c r="AG123" t="n">
        <v>0.998978</v>
      </c>
      <c r="AH123" t="n">
        <v>0.977102</v>
      </c>
      <c r="AI123" t="n">
        <v>-0.06397600000000001</v>
      </c>
      <c r="AJ123" t="n">
        <v>0.0833</v>
      </c>
      <c r="AK123" t="n">
        <v>0.6714560000000001</v>
      </c>
      <c r="AL123" t="n">
        <v>0.64498</v>
      </c>
      <c r="AM123" t="n">
        <v>0.807337</v>
      </c>
      <c r="AN123" t="n">
        <v>0.866822</v>
      </c>
      <c r="AO123" t="n">
        <v>0.815966</v>
      </c>
      <c r="AP123" t="n">
        <v>0.807509</v>
      </c>
      <c r="AQ123" t="n">
        <v>0.900494</v>
      </c>
      <c r="AR123" t="n">
        <v>0.8633420000000001</v>
      </c>
      <c r="AS123" t="n">
        <v>0.81426</v>
      </c>
      <c r="AT123" t="n">
        <v>0.69987</v>
      </c>
      <c r="AU123" t="n">
        <v>0.816862</v>
      </c>
      <c r="AV123" t="n">
        <v>0.852597</v>
      </c>
      <c r="AW123" t="n">
        <v>0.94641</v>
      </c>
      <c r="AX123" t="n">
        <v>0.894593</v>
      </c>
      <c r="AY123" t="n">
        <v>-0.030581</v>
      </c>
      <c r="AZ123" t="n">
        <v>-0.010152</v>
      </c>
      <c r="BA123" t="n">
        <v>0.89061</v>
      </c>
      <c r="BB123" t="n">
        <v>0.838674</v>
      </c>
      <c r="BC123" t="n">
        <v>0.926438</v>
      </c>
      <c r="BD123" t="n">
        <v>0.9750529999999999</v>
      </c>
      <c r="BE123" t="n">
        <v>1.026577</v>
      </c>
      <c r="BF123" t="n">
        <v>1.056429</v>
      </c>
      <c r="BG123" t="n">
        <v>1.192427</v>
      </c>
      <c r="BH123" t="n">
        <v>1.104912</v>
      </c>
      <c r="BI123" t="n">
        <v>1.093075</v>
      </c>
      <c r="BJ123" t="n">
        <v>1.064659</v>
      </c>
      <c r="BK123" t="n">
        <v>1.096776</v>
      </c>
      <c r="BL123" t="n">
        <v>1.156092</v>
      </c>
      <c r="BM123" t="n">
        <v>1.245696</v>
      </c>
      <c r="BN123" t="n">
        <v>1.182204</v>
      </c>
    </row>
    <row r="124" spans="1:66">
      <c r="A124" t="n">
        <v>101.919444</v>
      </c>
      <c r="B124" t="n">
        <v>4.246643518518519</v>
      </c>
      <c r="C124" t="n">
        <v>1.078193</v>
      </c>
      <c r="D124" t="n">
        <v>1.057215</v>
      </c>
      <c r="E124" t="n">
        <v>1.139677</v>
      </c>
      <c r="F124" t="n">
        <v>1.194813</v>
      </c>
      <c r="G124" t="n">
        <v>-0.040381</v>
      </c>
      <c r="H124" t="n">
        <v>-0.012218</v>
      </c>
      <c r="I124" t="n">
        <v>-0.021634</v>
      </c>
      <c r="J124" t="n">
        <v>0.026006</v>
      </c>
      <c r="K124" t="n">
        <v>1.74706</v>
      </c>
      <c r="L124" t="n">
        <v>1.694104</v>
      </c>
      <c r="M124" t="n">
        <v>1.652283</v>
      </c>
      <c r="N124" t="n">
        <v>1.755021</v>
      </c>
      <c r="O124" t="n">
        <v>0.7376470000000001</v>
      </c>
      <c r="P124" t="n">
        <v>0.749138</v>
      </c>
      <c r="Q124" t="n">
        <v>0.899497</v>
      </c>
      <c r="R124" t="n">
        <v>0.9626749999999999</v>
      </c>
      <c r="S124" t="n">
        <v>0.925293</v>
      </c>
      <c r="T124" t="n">
        <v>1.066776</v>
      </c>
      <c r="U124" t="n">
        <v>1.069589</v>
      </c>
      <c r="V124" t="n">
        <v>0.964346</v>
      </c>
      <c r="W124" t="n">
        <v>0.988253</v>
      </c>
      <c r="X124" t="n">
        <v>1.046247</v>
      </c>
      <c r="Y124" t="n">
        <v>1.054392</v>
      </c>
      <c r="Z124" t="n">
        <v>-28.849447</v>
      </c>
      <c r="AA124" t="n">
        <v>0.881394</v>
      </c>
      <c r="AB124" t="n">
        <v>0.9498450000000001</v>
      </c>
      <c r="AC124" t="n">
        <v>0.935837</v>
      </c>
      <c r="AD124" t="n">
        <v>0.893498</v>
      </c>
      <c r="AE124" t="n">
        <v>1.024102</v>
      </c>
      <c r="AF124" t="n">
        <v>1.048126</v>
      </c>
      <c r="AG124" t="n">
        <v>1.011816</v>
      </c>
      <c r="AH124" t="n">
        <v>0.974897</v>
      </c>
      <c r="AI124" t="n">
        <v>-0.063953</v>
      </c>
      <c r="AJ124" t="n">
        <v>0.082797</v>
      </c>
      <c r="AK124" t="n">
        <v>0.6680469999999999</v>
      </c>
      <c r="AL124" t="n">
        <v>0.6489200000000001</v>
      </c>
      <c r="AM124" t="n">
        <v>0.8307909999999999</v>
      </c>
      <c r="AN124" t="n">
        <v>0.876661</v>
      </c>
      <c r="AO124" t="n">
        <v>0.818678</v>
      </c>
      <c r="AP124" t="n">
        <v>0.814883</v>
      </c>
      <c r="AQ124" t="n">
        <v>0.9034180000000001</v>
      </c>
      <c r="AR124" t="n">
        <v>0.860004</v>
      </c>
      <c r="AS124" t="n">
        <v>0.7997840000000001</v>
      </c>
      <c r="AT124" t="n">
        <v>0.702614</v>
      </c>
      <c r="AU124" t="n">
        <v>0.819114</v>
      </c>
      <c r="AV124" t="n">
        <v>0.852087</v>
      </c>
      <c r="AW124" t="n">
        <v>0.948867</v>
      </c>
      <c r="AX124" t="n">
        <v>0.903035</v>
      </c>
      <c r="AY124" t="n">
        <v>-0.029416</v>
      </c>
      <c r="AZ124" t="n">
        <v>-0.011287</v>
      </c>
      <c r="BA124" t="n">
        <v>0.865799</v>
      </c>
      <c r="BB124" t="n">
        <v>0.835485</v>
      </c>
      <c r="BC124" t="n">
        <v>0.931169</v>
      </c>
      <c r="BD124" t="n">
        <v>0.981567</v>
      </c>
      <c r="BE124" t="n">
        <v>1.026483</v>
      </c>
      <c r="BF124" t="n">
        <v>1.054668</v>
      </c>
      <c r="BG124" t="n">
        <v>1.194342</v>
      </c>
      <c r="BH124" t="n">
        <v>1.114055</v>
      </c>
      <c r="BI124" t="n">
        <v>1.09956</v>
      </c>
      <c r="BJ124" t="n">
        <v>1.075685</v>
      </c>
      <c r="BK124" t="n">
        <v>1.107462</v>
      </c>
      <c r="BL124" t="n">
        <v>1.156777</v>
      </c>
      <c r="BM124" t="n">
        <v>1.251187</v>
      </c>
      <c r="BN124" t="n">
        <v>1.186655</v>
      </c>
    </row>
    <row r="125" spans="1:66">
      <c r="A125" t="n">
        <v>102.919722</v>
      </c>
      <c r="B125" t="n">
        <v>4.288321759259259</v>
      </c>
      <c r="C125" t="n">
        <v>1.069296</v>
      </c>
      <c r="D125" t="n">
        <v>1.07356</v>
      </c>
      <c r="E125" t="n">
        <v>1.148151</v>
      </c>
      <c r="F125" t="n">
        <v>1.199338</v>
      </c>
      <c r="G125" t="n">
        <v>-0.041197</v>
      </c>
      <c r="H125" t="n">
        <v>-0.012707</v>
      </c>
      <c r="I125" t="n">
        <v>-0.021901</v>
      </c>
      <c r="J125" t="n">
        <v>0.027218</v>
      </c>
      <c r="K125" t="n">
        <v>1.754849</v>
      </c>
      <c r="L125" t="n">
        <v>1.712335</v>
      </c>
      <c r="M125" t="n">
        <v>1.691989</v>
      </c>
      <c r="N125" t="n">
        <v>1.797087</v>
      </c>
      <c r="O125" t="n">
        <v>0.741597</v>
      </c>
      <c r="P125" t="n">
        <v>0.759069</v>
      </c>
      <c r="Q125" t="n">
        <v>0.895629</v>
      </c>
      <c r="R125" t="n">
        <v>0.975233</v>
      </c>
      <c r="S125" t="n">
        <v>0.934593</v>
      </c>
      <c r="T125" t="n">
        <v>1.068405</v>
      </c>
      <c r="U125" t="n">
        <v>1.073122</v>
      </c>
      <c r="V125" t="n">
        <v>0.954331</v>
      </c>
      <c r="W125" t="n">
        <v>0.979302</v>
      </c>
      <c r="X125" t="n">
        <v>1.049761</v>
      </c>
      <c r="Y125" t="n">
        <v>1.041945</v>
      </c>
      <c r="Z125" t="n">
        <v>-28.859936</v>
      </c>
      <c r="AA125" t="n">
        <v>0.887142</v>
      </c>
      <c r="AB125" t="n">
        <v>0.957044</v>
      </c>
      <c r="AC125" t="n">
        <v>0.944202</v>
      </c>
      <c r="AD125" t="n">
        <v>0.895701</v>
      </c>
      <c r="AE125" t="n">
        <v>1.025117</v>
      </c>
      <c r="AF125" t="n">
        <v>1.050231</v>
      </c>
      <c r="AG125" t="n">
        <v>1.02112</v>
      </c>
      <c r="AH125" t="n">
        <v>0.971925</v>
      </c>
      <c r="AI125" t="n">
        <v>-0.066071</v>
      </c>
      <c r="AJ125" t="n">
        <v>0.074269</v>
      </c>
      <c r="AK125" t="n">
        <v>0.665496</v>
      </c>
      <c r="AL125" t="n">
        <v>0.6520280000000001</v>
      </c>
      <c r="AM125" t="n">
        <v>0.836346</v>
      </c>
      <c r="AN125" t="n">
        <v>0.87929</v>
      </c>
      <c r="AO125" t="n">
        <v>0.812925</v>
      </c>
      <c r="AP125" t="n">
        <v>0.82436</v>
      </c>
      <c r="AQ125" t="n">
        <v>0.901626</v>
      </c>
      <c r="AR125" t="n">
        <v>0.877881</v>
      </c>
      <c r="AS125" t="n">
        <v>0.789375</v>
      </c>
      <c r="AT125" t="n">
        <v>0.708738</v>
      </c>
      <c r="AU125" t="n">
        <v>0.836757</v>
      </c>
      <c r="AV125" t="n">
        <v>0.86182</v>
      </c>
      <c r="AW125" t="n">
        <v>0.948653</v>
      </c>
      <c r="AX125" t="n">
        <v>0.907663</v>
      </c>
      <c r="AY125" t="n">
        <v>-0.031274</v>
      </c>
      <c r="AZ125" t="n">
        <v>-0.013936</v>
      </c>
      <c r="BA125" t="n">
        <v>0.853478</v>
      </c>
      <c r="BB125" t="n">
        <v>0.83199</v>
      </c>
      <c r="BC125" t="n">
        <v>0.931711</v>
      </c>
      <c r="BD125" t="n">
        <v>0.993408</v>
      </c>
      <c r="BE125" t="n">
        <v>1.039427</v>
      </c>
      <c r="BF125" t="n">
        <v>1.06846</v>
      </c>
      <c r="BG125" t="n">
        <v>1.203198</v>
      </c>
      <c r="BH125" t="n">
        <v>1.126507</v>
      </c>
      <c r="BI125" t="n">
        <v>1.115234</v>
      </c>
      <c r="BJ125" t="n">
        <v>1.086193</v>
      </c>
      <c r="BK125" t="n">
        <v>1.109013</v>
      </c>
      <c r="BL125" t="n">
        <v>1.14901</v>
      </c>
      <c r="BM125" t="n">
        <v>1.257656</v>
      </c>
      <c r="BN125" t="n">
        <v>1.1933</v>
      </c>
    </row>
    <row r="126" spans="1:66">
      <c r="A126" t="n">
        <v>103.92</v>
      </c>
      <c r="B126" t="n">
        <v>4.33</v>
      </c>
      <c r="C126" t="n">
        <v>1.074372</v>
      </c>
      <c r="D126" t="n">
        <v>1.082987</v>
      </c>
      <c r="E126" t="n">
        <v>1.157057</v>
      </c>
      <c r="F126" t="n">
        <v>1.20908</v>
      </c>
      <c r="G126" t="n">
        <v>-0.043523</v>
      </c>
      <c r="H126" t="n">
        <v>-0.015457</v>
      </c>
      <c r="I126" t="n">
        <v>-0.02213</v>
      </c>
      <c r="J126" t="n">
        <v>0.026624</v>
      </c>
      <c r="K126" t="n">
        <v>1.762992</v>
      </c>
      <c r="L126" t="n">
        <v>1.732085</v>
      </c>
      <c r="M126" t="n">
        <v>1.738817</v>
      </c>
      <c r="N126" t="n">
        <v>1.809353</v>
      </c>
      <c r="O126" t="n">
        <v>0.742602</v>
      </c>
      <c r="P126" t="n">
        <v>0.757999</v>
      </c>
      <c r="Q126" t="n">
        <v>0.899473</v>
      </c>
      <c r="R126" t="n">
        <v>0.984253</v>
      </c>
      <c r="S126" t="n">
        <v>0.944317</v>
      </c>
      <c r="T126" t="n">
        <v>1.075909</v>
      </c>
      <c r="U126" t="n">
        <v>1.061176</v>
      </c>
      <c r="V126" t="n">
        <v>0.941379</v>
      </c>
      <c r="W126" t="n">
        <v>0.991808</v>
      </c>
      <c r="X126" t="n">
        <v>1.06745</v>
      </c>
      <c r="Y126" t="n">
        <v>1.058206</v>
      </c>
      <c r="Z126" t="n">
        <v>-28.861259</v>
      </c>
      <c r="AA126" t="n">
        <v>0.890096</v>
      </c>
      <c r="AB126" t="n">
        <v>0.963244</v>
      </c>
      <c r="AC126" t="n">
        <v>0.961561</v>
      </c>
      <c r="AD126" t="n">
        <v>0.89798</v>
      </c>
      <c r="AE126" t="n">
        <v>1.026422</v>
      </c>
      <c r="AF126" t="n">
        <v>1.057915</v>
      </c>
      <c r="AG126" t="n">
        <v>1.025152</v>
      </c>
      <c r="AH126" t="n">
        <v>0.983101</v>
      </c>
      <c r="AI126" t="n">
        <v>-0.06858</v>
      </c>
      <c r="AJ126" t="n">
        <v>0.063289</v>
      </c>
      <c r="AK126" t="n">
        <v>0.664529</v>
      </c>
      <c r="AL126" t="n">
        <v>0.660288</v>
      </c>
      <c r="AM126" t="n">
        <v>0.842118</v>
      </c>
      <c r="AN126" t="n">
        <v>0.8796580000000001</v>
      </c>
      <c r="AO126" t="n">
        <v>0.8123939999999999</v>
      </c>
      <c r="AP126" t="n">
        <v>0.826648</v>
      </c>
      <c r="AQ126" t="n">
        <v>0.908101</v>
      </c>
      <c r="AR126" t="n">
        <v>0.8766389999999999</v>
      </c>
      <c r="AS126" t="n">
        <v>0.795771</v>
      </c>
      <c r="AT126" t="n">
        <v>0.710075</v>
      </c>
      <c r="AU126" t="n">
        <v>0.841452</v>
      </c>
      <c r="AV126" t="n">
        <v>0.862328</v>
      </c>
      <c r="AW126" t="n">
        <v>0.9471000000000001</v>
      </c>
      <c r="AX126" t="n">
        <v>0.901718</v>
      </c>
      <c r="AY126" t="n">
        <v>-0.031242</v>
      </c>
      <c r="AZ126" t="n">
        <v>-0.014022</v>
      </c>
      <c r="BA126" t="n">
        <v>0.861802</v>
      </c>
      <c r="BB126" t="n">
        <v>0.844952</v>
      </c>
      <c r="BC126" t="n">
        <v>0.939101</v>
      </c>
      <c r="BD126" t="n">
        <v>1.001345</v>
      </c>
      <c r="BE126" t="n">
        <v>1.04561</v>
      </c>
      <c r="BF126" t="n">
        <v>1.083178</v>
      </c>
      <c r="BG126" t="n">
        <v>1.201328</v>
      </c>
      <c r="BH126" t="n">
        <v>1.130152</v>
      </c>
      <c r="BI126" t="n">
        <v>1.137227</v>
      </c>
      <c r="BJ126" t="n">
        <v>1.093213</v>
      </c>
      <c r="BK126" t="n">
        <v>1.097821</v>
      </c>
      <c r="BL126" t="n">
        <v>1.132586</v>
      </c>
      <c r="BM126" t="n">
        <v>1.253484</v>
      </c>
      <c r="BN126" t="n">
        <v>1.198127</v>
      </c>
    </row>
    <row r="127" spans="1:66">
      <c r="A127" t="n">
        <v>104.920278</v>
      </c>
      <c r="B127" t="n">
        <v>4.371678240740741</v>
      </c>
      <c r="C127" t="n">
        <v>1.088705</v>
      </c>
      <c r="D127" t="n">
        <v>1.087251</v>
      </c>
      <c r="E127" t="n">
        <v>1.157182</v>
      </c>
      <c r="F127" t="n">
        <v>1.222513</v>
      </c>
      <c r="G127" t="n">
        <v>-0.04441</v>
      </c>
      <c r="H127" t="n">
        <v>-0.015839</v>
      </c>
      <c r="I127" t="n">
        <v>-0.022675</v>
      </c>
      <c r="J127" t="n">
        <v>0.025977</v>
      </c>
      <c r="K127" t="n">
        <v>1.777982</v>
      </c>
      <c r="L127" t="n">
        <v>1.744305</v>
      </c>
      <c r="M127" t="n">
        <v>1.78867</v>
      </c>
      <c r="N127" t="n">
        <v>1.817212</v>
      </c>
      <c r="O127" t="n">
        <v>0.736601</v>
      </c>
      <c r="P127" t="n">
        <v>0.755485</v>
      </c>
      <c r="Q127" t="n">
        <v>0.915857</v>
      </c>
      <c r="R127" t="n">
        <v>0.990664</v>
      </c>
      <c r="S127" t="n">
        <v>0.947951</v>
      </c>
      <c r="T127" t="n">
        <v>1.080742</v>
      </c>
      <c r="U127" t="n">
        <v>1.042898</v>
      </c>
      <c r="V127" t="n">
        <v>0.946102</v>
      </c>
      <c r="W127" t="n">
        <v>1.01057</v>
      </c>
      <c r="X127" t="n">
        <v>1.093113</v>
      </c>
      <c r="Y127" t="n">
        <v>1.078162</v>
      </c>
      <c r="Z127" t="n">
        <v>-28.845898</v>
      </c>
      <c r="AA127" t="n">
        <v>0.8952020000000001</v>
      </c>
      <c r="AB127" t="n">
        <v>0.9576480000000001</v>
      </c>
      <c r="AC127" t="n">
        <v>0.975846</v>
      </c>
      <c r="AD127" t="n">
        <v>0.913261</v>
      </c>
      <c r="AE127" t="n">
        <v>1.038698</v>
      </c>
      <c r="AF127" t="n">
        <v>1.065897</v>
      </c>
      <c r="AG127" t="n">
        <v>1.036311</v>
      </c>
      <c r="AH127" t="n">
        <v>0.988547</v>
      </c>
      <c r="AI127" t="n">
        <v>-0.06859700000000001</v>
      </c>
      <c r="AJ127" t="n">
        <v>0.056429</v>
      </c>
      <c r="AK127" t="n">
        <v>0.674629</v>
      </c>
      <c r="AL127" t="n">
        <v>0.661716</v>
      </c>
      <c r="AM127" t="n">
        <v>0.847116</v>
      </c>
      <c r="AN127" t="n">
        <v>0.880694</v>
      </c>
      <c r="AO127" t="n">
        <v>0.830635</v>
      </c>
      <c r="AP127" t="n">
        <v>0.832947</v>
      </c>
      <c r="AQ127" t="n">
        <v>0.915909</v>
      </c>
      <c r="AR127" t="n">
        <v>0.871799</v>
      </c>
      <c r="AS127" t="n">
        <v>0.800944</v>
      </c>
      <c r="AT127" t="n">
        <v>0.707037</v>
      </c>
      <c r="AU127" t="n">
        <v>0.84695</v>
      </c>
      <c r="AV127" t="n">
        <v>0.869521</v>
      </c>
      <c r="AW127" t="n">
        <v>0.946652</v>
      </c>
      <c r="AX127" t="n">
        <v>0.909834</v>
      </c>
      <c r="AY127" t="n">
        <v>-0.031984</v>
      </c>
      <c r="AZ127" t="n">
        <v>-0.015126</v>
      </c>
      <c r="BA127" t="n">
        <v>0.8784149999999999</v>
      </c>
      <c r="BB127" t="n">
        <v>0.859888</v>
      </c>
      <c r="BC127" t="n">
        <v>0.9356989999999999</v>
      </c>
      <c r="BD127" t="n">
        <v>1.011095</v>
      </c>
      <c r="BE127" t="n">
        <v>1.052728</v>
      </c>
      <c r="BF127" t="n">
        <v>1.093018</v>
      </c>
      <c r="BG127" t="n">
        <v>1.198619</v>
      </c>
      <c r="BH127" t="n">
        <v>1.138342</v>
      </c>
      <c r="BI127" t="n">
        <v>1.150892</v>
      </c>
      <c r="BJ127" t="n">
        <v>1.103794</v>
      </c>
      <c r="BK127" t="n">
        <v>1.093674</v>
      </c>
      <c r="BL127" t="n">
        <v>1.133179</v>
      </c>
      <c r="BM127" t="n">
        <v>1.240629</v>
      </c>
      <c r="BN127" t="n">
        <v>1.184467</v>
      </c>
    </row>
    <row r="128" spans="1:66">
      <c r="A128" t="n">
        <v>105.920278</v>
      </c>
      <c r="B128" t="n">
        <v>4.413344907407407</v>
      </c>
      <c r="C128" t="n">
        <v>1.099523</v>
      </c>
      <c r="D128" t="n">
        <v>1.077175</v>
      </c>
      <c r="E128" t="n">
        <v>1.149794</v>
      </c>
      <c r="F128" t="n">
        <v>1.239973</v>
      </c>
      <c r="G128" t="n">
        <v>-0.045819</v>
      </c>
      <c r="H128" t="n">
        <v>-0.016683</v>
      </c>
      <c r="I128" t="n">
        <v>-0.022858</v>
      </c>
      <c r="J128" t="n">
        <v>0.026038</v>
      </c>
      <c r="K128" t="n">
        <v>1.812033</v>
      </c>
      <c r="L128" t="n">
        <v>1.75462</v>
      </c>
      <c r="M128" t="n">
        <v>1.834154</v>
      </c>
      <c r="N128" t="n">
        <v>1.824941</v>
      </c>
      <c r="O128" t="n">
        <v>0.739329</v>
      </c>
      <c r="P128" t="n">
        <v>0.75344</v>
      </c>
      <c r="Q128" t="n">
        <v>0.923445</v>
      </c>
      <c r="R128" t="n">
        <v>0.980037</v>
      </c>
      <c r="S128" t="n">
        <v>0.9574780000000001</v>
      </c>
      <c r="T128" t="n">
        <v>1.084202</v>
      </c>
      <c r="U128" t="n">
        <v>1.026471</v>
      </c>
      <c r="V128" t="n">
        <v>0.962009</v>
      </c>
      <c r="W128" t="n">
        <v>1.027016</v>
      </c>
      <c r="X128" t="n">
        <v>1.108034</v>
      </c>
      <c r="Y128" t="n">
        <v>1.100644</v>
      </c>
      <c r="Z128" t="n">
        <v>-28.824451</v>
      </c>
      <c r="AA128" t="n">
        <v>0.896378</v>
      </c>
      <c r="AB128" t="n">
        <v>0.9379960000000001</v>
      </c>
      <c r="AC128" t="n">
        <v>0.987306</v>
      </c>
      <c r="AD128" t="n">
        <v>0.919597</v>
      </c>
      <c r="AE128" t="n">
        <v>1.034419</v>
      </c>
      <c r="AF128" t="n">
        <v>1.078885</v>
      </c>
      <c r="AG128" t="n">
        <v>1.041413</v>
      </c>
      <c r="AH128" t="n">
        <v>0.993028</v>
      </c>
      <c r="AI128" t="n">
        <v>-0.071633</v>
      </c>
      <c r="AJ128" t="n">
        <v>0.058043</v>
      </c>
      <c r="AK128" t="n">
        <v>0.683661</v>
      </c>
      <c r="AL128" t="n">
        <v>0.661092</v>
      </c>
      <c r="AM128" t="n">
        <v>0.843715</v>
      </c>
      <c r="AN128" t="n">
        <v>0.884196</v>
      </c>
      <c r="AO128" t="n">
        <v>0.831167</v>
      </c>
      <c r="AP128" t="n">
        <v>0.83263</v>
      </c>
      <c r="AQ128" t="n">
        <v>0.928698</v>
      </c>
      <c r="AR128" t="n">
        <v>0.864349</v>
      </c>
      <c r="AS128" t="n">
        <v>0.811293</v>
      </c>
      <c r="AT128" t="n">
        <v>0.708097</v>
      </c>
      <c r="AU128" t="n">
        <v>0.848527</v>
      </c>
      <c r="AV128" t="n">
        <v>0.872426</v>
      </c>
      <c r="AW128" t="n">
        <v>0.952803</v>
      </c>
      <c r="AX128" t="n">
        <v>0.911911</v>
      </c>
      <c r="AY128" t="n">
        <v>-0.032188</v>
      </c>
      <c r="AZ128" t="n">
        <v>-0.01673</v>
      </c>
      <c r="BA128" t="n">
        <v>0.894878</v>
      </c>
      <c r="BB128" t="n">
        <v>0.875604</v>
      </c>
      <c r="BC128" t="n">
        <v>0.9422509999999999</v>
      </c>
      <c r="BD128" t="n">
        <v>1.007714</v>
      </c>
      <c r="BE128" t="n">
        <v>1.060522</v>
      </c>
      <c r="BF128" t="n">
        <v>1.101517</v>
      </c>
      <c r="BG128" t="n">
        <v>1.207254</v>
      </c>
      <c r="BH128" t="n">
        <v>1.152987</v>
      </c>
      <c r="BI128" t="n">
        <v>1.152394</v>
      </c>
      <c r="BJ128" t="n">
        <v>1.086727</v>
      </c>
      <c r="BK128" t="n">
        <v>1.089795</v>
      </c>
      <c r="BL128" t="n">
        <v>1.14669</v>
      </c>
      <c r="BM128" t="n">
        <v>1.236787</v>
      </c>
      <c r="BN128" t="n">
        <v>1.175115</v>
      </c>
    </row>
    <row r="129" spans="1:66">
      <c r="A129" t="n">
        <v>106.920556</v>
      </c>
      <c r="B129" t="n">
        <v>4.455023148148148</v>
      </c>
      <c r="C129" t="n">
        <v>1.11425</v>
      </c>
      <c r="D129" t="n">
        <v>1.060334</v>
      </c>
      <c r="E129" t="n">
        <v>1.149603</v>
      </c>
      <c r="F129" t="n">
        <v>1.231066</v>
      </c>
      <c r="G129" t="n">
        <v>-0.045742</v>
      </c>
      <c r="H129" t="n">
        <v>-0.01696</v>
      </c>
      <c r="I129" t="n">
        <v>-0.023748</v>
      </c>
      <c r="J129" t="n">
        <v>0.027166</v>
      </c>
      <c r="K129" t="n">
        <v>1.838156</v>
      </c>
      <c r="L129" t="n">
        <v>1.756575</v>
      </c>
      <c r="M129" t="n">
        <v>1.856599</v>
      </c>
      <c r="N129" t="n">
        <v>1.855125</v>
      </c>
      <c r="O129" t="n">
        <v>0.742062</v>
      </c>
      <c r="P129" t="n">
        <v>0.752869</v>
      </c>
      <c r="Q129" t="n">
        <v>0.9362819999999999</v>
      </c>
      <c r="R129" t="n">
        <v>0.965934</v>
      </c>
      <c r="S129" t="n">
        <v>0.965743</v>
      </c>
      <c r="T129" t="n">
        <v>1.083876</v>
      </c>
      <c r="U129" t="n">
        <v>1.028752</v>
      </c>
      <c r="V129" t="n">
        <v>0.982454</v>
      </c>
      <c r="W129" t="n">
        <v>1.040188</v>
      </c>
      <c r="X129" t="n">
        <v>1.109843</v>
      </c>
      <c r="Y129" t="n">
        <v>1.110328</v>
      </c>
      <c r="Z129" t="n">
        <v>-28.810017</v>
      </c>
      <c r="AA129" t="n">
        <v>0.896174</v>
      </c>
      <c r="AB129" t="n">
        <v>0.936319</v>
      </c>
      <c r="AC129" t="n">
        <v>0.989493</v>
      </c>
      <c r="AD129" t="n">
        <v>0.925405</v>
      </c>
      <c r="AE129" t="n">
        <v>1.04409</v>
      </c>
      <c r="AF129" t="n">
        <v>1.079729</v>
      </c>
      <c r="AG129" t="n">
        <v>1.043578</v>
      </c>
      <c r="AH129" t="n">
        <v>1.003249</v>
      </c>
      <c r="AI129" t="n">
        <v>-0.07199700000000001</v>
      </c>
      <c r="AJ129" t="n">
        <v>0.066312</v>
      </c>
      <c r="AK129" t="n">
        <v>0.692531</v>
      </c>
      <c r="AL129" t="n">
        <v>0.661635</v>
      </c>
      <c r="AM129" t="n">
        <v>0.845198</v>
      </c>
      <c r="AN129" t="n">
        <v>0.894479</v>
      </c>
      <c r="AO129" t="n">
        <v>0.839591</v>
      </c>
      <c r="AP129" t="n">
        <v>0.839045</v>
      </c>
      <c r="AQ129" t="n">
        <v>0.931514</v>
      </c>
      <c r="AR129" t="n">
        <v>0.857232</v>
      </c>
      <c r="AS129" t="n">
        <v>0.812504</v>
      </c>
      <c r="AT129" t="n">
        <v>0.7163580000000001</v>
      </c>
      <c r="AU129" t="n">
        <v>0.851158</v>
      </c>
      <c r="AV129" t="n">
        <v>0.873621</v>
      </c>
      <c r="AW129" t="n">
        <v>0.961009</v>
      </c>
      <c r="AX129" t="n">
        <v>0.919427</v>
      </c>
      <c r="AY129" t="n">
        <v>-0.031641</v>
      </c>
      <c r="AZ129" t="n">
        <v>-0.017972</v>
      </c>
      <c r="BA129" t="n">
        <v>0.91295</v>
      </c>
      <c r="BB129" t="n">
        <v>0.887007</v>
      </c>
      <c r="BC129" t="n">
        <v>0.957101</v>
      </c>
      <c r="BD129" t="n">
        <v>1.010094</v>
      </c>
      <c r="BE129" t="n">
        <v>1.06378</v>
      </c>
      <c r="BF129" t="n">
        <v>1.110703</v>
      </c>
      <c r="BG129" t="n">
        <v>1.205855</v>
      </c>
      <c r="BH129" t="n">
        <v>1.163817</v>
      </c>
      <c r="BI129" t="n">
        <v>1.160759</v>
      </c>
      <c r="BJ129" t="n">
        <v>1.073958</v>
      </c>
      <c r="BK129" t="n">
        <v>1.11003</v>
      </c>
      <c r="BL129" t="n">
        <v>1.164243</v>
      </c>
      <c r="BM129" t="n">
        <v>1.251671</v>
      </c>
      <c r="BN129" t="n">
        <v>1.181868</v>
      </c>
    </row>
    <row r="130" spans="1:66">
      <c r="A130" t="n">
        <v>107.920833</v>
      </c>
      <c r="B130" t="n">
        <v>4.496701388888889</v>
      </c>
      <c r="C130" t="n">
        <v>1.115108</v>
      </c>
      <c r="D130" t="n">
        <v>1.061429</v>
      </c>
      <c r="E130" t="n">
        <v>1.14514</v>
      </c>
      <c r="F130" t="n">
        <v>1.216992</v>
      </c>
      <c r="G130" t="n">
        <v>-0.046478</v>
      </c>
      <c r="H130" t="n">
        <v>-0.016554</v>
      </c>
      <c r="I130" t="n">
        <v>-0.024165</v>
      </c>
      <c r="J130" t="n">
        <v>0.025404</v>
      </c>
      <c r="K130" t="n">
        <v>1.883582</v>
      </c>
      <c r="L130" t="n">
        <v>1.764919</v>
      </c>
      <c r="M130" t="n">
        <v>1.856832</v>
      </c>
      <c r="N130" t="n">
        <v>1.89401</v>
      </c>
      <c r="O130" t="n">
        <v>0.7510829999999999</v>
      </c>
      <c r="P130" t="n">
        <v>0.754139</v>
      </c>
      <c r="Q130" t="n">
        <v>0.94068</v>
      </c>
      <c r="R130" t="n">
        <v>0.959877</v>
      </c>
      <c r="S130" t="n">
        <v>0.9704469999999999</v>
      </c>
      <c r="T130" t="n">
        <v>1.062063</v>
      </c>
      <c r="U130" t="n">
        <v>1.049554</v>
      </c>
      <c r="V130" t="n">
        <v>0.996205</v>
      </c>
      <c r="W130" t="n">
        <v>1.048146</v>
      </c>
      <c r="X130" t="n">
        <v>1.110277</v>
      </c>
      <c r="Y130" t="n">
        <v>1.113389</v>
      </c>
      <c r="Z130" t="n">
        <v>-28.794373</v>
      </c>
      <c r="AA130" t="n">
        <v>0.902631</v>
      </c>
      <c r="AB130" t="n">
        <v>0.948425</v>
      </c>
      <c r="AC130" t="n">
        <v>0.983413</v>
      </c>
      <c r="AD130" t="n">
        <v>0.933383</v>
      </c>
      <c r="AE130" t="n">
        <v>1.054196</v>
      </c>
      <c r="AF130" t="n">
        <v>1.085932</v>
      </c>
      <c r="AG130" t="n">
        <v>1.044173</v>
      </c>
      <c r="AH130" t="n">
        <v>1.008272</v>
      </c>
      <c r="AI130" t="n">
        <v>-0.07061000000000001</v>
      </c>
      <c r="AJ130" t="n">
        <v>0.065857</v>
      </c>
      <c r="AK130" t="n">
        <v>0.692898</v>
      </c>
      <c r="AL130" t="n">
        <v>0.655678</v>
      </c>
      <c r="AM130" t="n">
        <v>0.847105</v>
      </c>
      <c r="AN130" t="n">
        <v>0.896723</v>
      </c>
      <c r="AO130" t="n">
        <v>0.837607</v>
      </c>
      <c r="AP130" t="n">
        <v>0.849612</v>
      </c>
      <c r="AQ130" t="n">
        <v>0.9326410000000001</v>
      </c>
      <c r="AR130" t="n">
        <v>0.8488520000000001</v>
      </c>
      <c r="AS130" t="n">
        <v>0.813096</v>
      </c>
      <c r="AT130" t="n">
        <v>0.720538</v>
      </c>
      <c r="AU130" t="n">
        <v>0.861523</v>
      </c>
      <c r="AV130" t="n">
        <v>0.88258</v>
      </c>
      <c r="AW130" t="n">
        <v>0.966377</v>
      </c>
      <c r="AX130" t="n">
        <v>0.921018</v>
      </c>
      <c r="AY130" t="n">
        <v>-0.032399</v>
      </c>
      <c r="AZ130" t="n">
        <v>-0.01891</v>
      </c>
      <c r="BA130" t="n">
        <v>0.926301</v>
      </c>
      <c r="BB130" t="n">
        <v>0.886103</v>
      </c>
      <c r="BC130" t="n">
        <v>0.972568</v>
      </c>
      <c r="BD130" t="n">
        <v>1.016794</v>
      </c>
      <c r="BE130" t="n">
        <v>1.065164</v>
      </c>
      <c r="BF130" t="n">
        <v>1.116351</v>
      </c>
      <c r="BG130" t="n">
        <v>1.210821</v>
      </c>
      <c r="BH130" t="n">
        <v>1.171441</v>
      </c>
      <c r="BI130" t="n">
        <v>1.143153</v>
      </c>
      <c r="BJ130" t="n">
        <v>1.071904</v>
      </c>
      <c r="BK130" t="n">
        <v>1.125414</v>
      </c>
      <c r="BL130" t="n">
        <v>1.179545</v>
      </c>
      <c r="BM130" t="n">
        <v>1.268454</v>
      </c>
      <c r="BN130" t="n">
        <v>1.194862</v>
      </c>
    </row>
    <row r="131" spans="1:66">
      <c r="A131" t="n">
        <v>108.921111</v>
      </c>
      <c r="B131" t="n">
        <v>4.53837962962963</v>
      </c>
      <c r="C131" t="n">
        <v>1.114088</v>
      </c>
      <c r="D131" t="n">
        <v>1.071109</v>
      </c>
      <c r="E131" t="n">
        <v>1.155226</v>
      </c>
      <c r="F131" t="n">
        <v>1.206503</v>
      </c>
      <c r="G131" t="n">
        <v>-0.04704</v>
      </c>
      <c r="H131" t="n">
        <v>-0.014857</v>
      </c>
      <c r="I131" t="n">
        <v>-0.024356</v>
      </c>
      <c r="J131" t="n">
        <v>0.027232</v>
      </c>
      <c r="K131" t="n">
        <v>1.917398</v>
      </c>
      <c r="L131" t="n">
        <v>1.79282</v>
      </c>
      <c r="M131" t="n">
        <v>1.846971</v>
      </c>
      <c r="N131" t="n">
        <v>1.924002</v>
      </c>
      <c r="O131" t="n">
        <v>0.751274</v>
      </c>
      <c r="P131" t="n">
        <v>0.753123</v>
      </c>
      <c r="Q131" t="n">
        <v>0.952464</v>
      </c>
      <c r="R131" t="n">
        <v>0.964793</v>
      </c>
      <c r="S131" t="n">
        <v>0.975514</v>
      </c>
      <c r="T131" t="n">
        <v>1.042949</v>
      </c>
      <c r="U131" t="n">
        <v>1.070336</v>
      </c>
      <c r="V131" t="n">
        <v>1.005858</v>
      </c>
      <c r="W131" t="n">
        <v>1.045754</v>
      </c>
      <c r="X131" t="n">
        <v>1.107191</v>
      </c>
      <c r="Y131" t="n">
        <v>1.108021</v>
      </c>
      <c r="Z131" t="n">
        <v>-28.794437</v>
      </c>
      <c r="AA131" t="n">
        <v>0.911418</v>
      </c>
      <c r="AB131" t="n">
        <v>0.960721</v>
      </c>
      <c r="AC131" t="n">
        <v>0.990561</v>
      </c>
      <c r="AD131" t="n">
        <v>0.940927</v>
      </c>
      <c r="AE131" t="n">
        <v>1.058294</v>
      </c>
      <c r="AF131" t="n">
        <v>1.081627</v>
      </c>
      <c r="AG131" t="n">
        <v>1.052059</v>
      </c>
      <c r="AH131" t="n">
        <v>1.007365</v>
      </c>
      <c r="AI131" t="n">
        <v>-0.072216</v>
      </c>
      <c r="AJ131" t="n">
        <v>0.06963999999999999</v>
      </c>
      <c r="AK131" t="n">
        <v>0.694444</v>
      </c>
      <c r="AL131" t="n">
        <v>0.652915</v>
      </c>
      <c r="AM131" t="n">
        <v>0.852013</v>
      </c>
      <c r="AN131" t="n">
        <v>0.890344</v>
      </c>
      <c r="AO131" t="n">
        <v>0.841535</v>
      </c>
      <c r="AP131" t="n">
        <v>0.853138</v>
      </c>
      <c r="AQ131" t="n">
        <v>0.942779</v>
      </c>
      <c r="AR131" t="n">
        <v>0.85963</v>
      </c>
      <c r="AS131" t="n">
        <v>0.822144</v>
      </c>
      <c r="AT131" t="n">
        <v>0.725746</v>
      </c>
      <c r="AU131" t="n">
        <v>0.8695580000000001</v>
      </c>
      <c r="AV131" t="n">
        <v>0.890828</v>
      </c>
      <c r="AW131" t="n">
        <v>0.977168</v>
      </c>
      <c r="AX131" t="n">
        <v>0.921068</v>
      </c>
      <c r="AY131" t="n">
        <v>-0.031426</v>
      </c>
      <c r="AZ131" t="n">
        <v>-0.019723</v>
      </c>
      <c r="BA131" t="n">
        <v>0.941944</v>
      </c>
      <c r="BB131" t="n">
        <v>0.883253</v>
      </c>
      <c r="BC131" t="n">
        <v>0.979745</v>
      </c>
      <c r="BD131" t="n">
        <v>1.029364</v>
      </c>
      <c r="BE131" t="n">
        <v>1.071629</v>
      </c>
      <c r="BF131" t="n">
        <v>1.112752</v>
      </c>
      <c r="BG131" t="n">
        <v>1.213264</v>
      </c>
      <c r="BH131" t="n">
        <v>1.181007</v>
      </c>
      <c r="BI131" t="n">
        <v>1.124988</v>
      </c>
      <c r="BJ131" t="n">
        <v>1.073864</v>
      </c>
      <c r="BK131" t="n">
        <v>1.131568</v>
      </c>
      <c r="BL131" t="n">
        <v>1.185028</v>
      </c>
      <c r="BM131" t="n">
        <v>1.282022</v>
      </c>
      <c r="BN131" t="n">
        <v>1.209404</v>
      </c>
    </row>
    <row r="132" spans="1:66">
      <c r="A132" t="n">
        <v>109.921111</v>
      </c>
      <c r="B132" t="n">
        <v>4.580046296296296</v>
      </c>
      <c r="C132" t="n">
        <v>1.109757</v>
      </c>
      <c r="D132" t="n">
        <v>1.087429</v>
      </c>
      <c r="E132" t="n">
        <v>1.175781</v>
      </c>
      <c r="F132" t="n">
        <v>1.204437</v>
      </c>
      <c r="G132" t="n">
        <v>-0.045964</v>
      </c>
      <c r="H132" t="n">
        <v>-0.015858</v>
      </c>
      <c r="I132" t="n">
        <v>-0.024154</v>
      </c>
      <c r="J132" t="n">
        <v>0.026959</v>
      </c>
      <c r="K132" t="n">
        <v>1.930717</v>
      </c>
      <c r="L132" t="n">
        <v>1.824656</v>
      </c>
      <c r="M132" t="n">
        <v>1.82671</v>
      </c>
      <c r="N132" t="n">
        <v>1.952921</v>
      </c>
      <c r="O132" t="n">
        <v>0.761697</v>
      </c>
      <c r="P132" t="n">
        <v>0.759916</v>
      </c>
      <c r="Q132" t="n">
        <v>0.947372</v>
      </c>
      <c r="R132" t="n">
        <v>0.980648</v>
      </c>
      <c r="S132" t="n">
        <v>0.982822</v>
      </c>
      <c r="T132" t="n">
        <v>1.05519</v>
      </c>
      <c r="U132" t="n">
        <v>1.086613</v>
      </c>
      <c r="V132" t="n">
        <v>1.013113</v>
      </c>
      <c r="W132" t="n">
        <v>1.037446</v>
      </c>
      <c r="X132" t="n">
        <v>1.106746</v>
      </c>
      <c r="Y132" t="n">
        <v>1.106929</v>
      </c>
      <c r="Z132" t="n">
        <v>-28.795603</v>
      </c>
      <c r="AA132" t="n">
        <v>0.915511</v>
      </c>
      <c r="AB132" t="n">
        <v>0.97263</v>
      </c>
      <c r="AC132" t="n">
        <v>0.9856239999999999</v>
      </c>
      <c r="AD132" t="n">
        <v>0.9345020000000001</v>
      </c>
      <c r="AE132" t="n">
        <v>1.056684</v>
      </c>
      <c r="AF132" t="n">
        <v>1.092159</v>
      </c>
      <c r="AG132" t="n">
        <v>1.058762</v>
      </c>
      <c r="AH132" t="n">
        <v>1.007245</v>
      </c>
      <c r="AI132" t="n">
        <v>-0.07309300000000001</v>
      </c>
      <c r="AJ132" t="n">
        <v>0.06565</v>
      </c>
      <c r="AK132" t="n">
        <v>0.696291</v>
      </c>
      <c r="AL132" t="n">
        <v>0.672331</v>
      </c>
      <c r="AM132" t="n">
        <v>0.869282</v>
      </c>
      <c r="AN132" t="n">
        <v>0.894188</v>
      </c>
      <c r="AO132" t="n">
        <v>0.8463619999999999</v>
      </c>
      <c r="AP132" t="n">
        <v>0.85318</v>
      </c>
      <c r="AQ132" t="n">
        <v>0.949648</v>
      </c>
      <c r="AR132" t="n">
        <v>0.875406</v>
      </c>
      <c r="AS132" t="n">
        <v>0.823451</v>
      </c>
      <c r="AT132" t="n">
        <v>0.724067</v>
      </c>
      <c r="AU132" t="n">
        <v>0.882082</v>
      </c>
      <c r="AV132" t="n">
        <v>0.898265</v>
      </c>
      <c r="AW132" t="n">
        <v>0.984422</v>
      </c>
      <c r="AX132" t="n">
        <v>0.9238690000000001</v>
      </c>
      <c r="AY132" t="n">
        <v>-0.034858</v>
      </c>
      <c r="AZ132" t="n">
        <v>-0.01864</v>
      </c>
      <c r="BA132" t="n">
        <v>0.931634</v>
      </c>
      <c r="BB132" t="n">
        <v>0.873758</v>
      </c>
      <c r="BC132" t="n">
        <v>0.984964</v>
      </c>
      <c r="BD132" t="n">
        <v>1.030801</v>
      </c>
      <c r="BE132" t="n">
        <v>1.071009</v>
      </c>
      <c r="BF132" t="n">
        <v>1.109805</v>
      </c>
      <c r="BG132" t="n">
        <v>1.213505</v>
      </c>
      <c r="BH132" t="n">
        <v>1.190284</v>
      </c>
      <c r="BI132" t="n">
        <v>1.106484</v>
      </c>
      <c r="BJ132" t="n">
        <v>1.091596</v>
      </c>
      <c r="BK132" t="n">
        <v>1.128988</v>
      </c>
      <c r="BL132" t="n">
        <v>1.185265</v>
      </c>
      <c r="BM132" t="n">
        <v>1.275118</v>
      </c>
      <c r="BN132" t="n">
        <v>1.216207</v>
      </c>
    </row>
    <row r="133" spans="1:66">
      <c r="A133" t="n">
        <v>110.921389</v>
      </c>
      <c r="B133" t="n">
        <v>4.621724537037037</v>
      </c>
      <c r="C133" t="n">
        <v>1.102932</v>
      </c>
      <c r="D133" t="n">
        <v>1.087498</v>
      </c>
      <c r="E133" t="n">
        <v>1.173807</v>
      </c>
      <c r="F133" t="n">
        <v>1.207085</v>
      </c>
      <c r="G133" t="n">
        <v>-0.047315</v>
      </c>
      <c r="H133" t="n">
        <v>-0.016308</v>
      </c>
      <c r="I133" t="n">
        <v>-0.022293</v>
      </c>
      <c r="J133" t="n">
        <v>0.025447</v>
      </c>
      <c r="K133" t="n">
        <v>1.918847</v>
      </c>
      <c r="L133" t="n">
        <v>1.82854</v>
      </c>
      <c r="M133" t="n">
        <v>1.810236</v>
      </c>
      <c r="N133" t="n">
        <v>1.945801</v>
      </c>
      <c r="O133" t="n">
        <v>0.760561</v>
      </c>
      <c r="P133" t="n">
        <v>0.769184</v>
      </c>
      <c r="Q133" t="n">
        <v>0.944341</v>
      </c>
      <c r="R133" t="n">
        <v>0.986829</v>
      </c>
      <c r="S133" t="n">
        <v>0.9758019999999999</v>
      </c>
      <c r="T133" t="n">
        <v>1.07623</v>
      </c>
      <c r="U133" t="n">
        <v>1.086904</v>
      </c>
      <c r="V133" t="n">
        <v>1.010384</v>
      </c>
      <c r="W133" t="n">
        <v>1.028694</v>
      </c>
      <c r="X133" t="n">
        <v>1.090292</v>
      </c>
      <c r="Y133" t="n">
        <v>1.09894</v>
      </c>
      <c r="Z133" t="n">
        <v>-28.804567</v>
      </c>
      <c r="AA133" t="n">
        <v>0.897771</v>
      </c>
      <c r="AB133" t="n">
        <v>0.968882</v>
      </c>
      <c r="AC133" t="n">
        <v>0.985058</v>
      </c>
      <c r="AD133" t="n">
        <v>0.93113</v>
      </c>
      <c r="AE133" t="n">
        <v>1.058999</v>
      </c>
      <c r="AF133" t="n">
        <v>1.097638</v>
      </c>
      <c r="AG133" t="n">
        <v>1.062659</v>
      </c>
      <c r="AH133" t="n">
        <v>1.009852</v>
      </c>
      <c r="AI133" t="n">
        <v>-0.072515</v>
      </c>
      <c r="AJ133" t="n">
        <v>0.06702900000000001</v>
      </c>
      <c r="AK133" t="n">
        <v>0.692975</v>
      </c>
      <c r="AL133" t="n">
        <v>0.672094</v>
      </c>
      <c r="AM133" t="n">
        <v>0.873479</v>
      </c>
      <c r="AN133" t="n">
        <v>0.906753</v>
      </c>
      <c r="AO133" t="n">
        <v>0.847826</v>
      </c>
      <c r="AP133" t="n">
        <v>0.851468</v>
      </c>
      <c r="AQ133" t="n">
        <v>0.959515</v>
      </c>
      <c r="AR133" t="n">
        <v>0.873279</v>
      </c>
      <c r="AS133" t="n">
        <v>0.815435</v>
      </c>
      <c r="AT133" t="n">
        <v>0.720114</v>
      </c>
      <c r="AU133" t="n">
        <v>0.872135</v>
      </c>
      <c r="AV133" t="n">
        <v>0.894629</v>
      </c>
      <c r="AW133" t="n">
        <v>0.979128</v>
      </c>
      <c r="AX133" t="n">
        <v>0.921824</v>
      </c>
      <c r="AY133" t="n">
        <v>-0.036153</v>
      </c>
      <c r="AZ133" t="n">
        <v>-0.016635</v>
      </c>
      <c r="BA133" t="n">
        <v>0.918952</v>
      </c>
      <c r="BB133" t="n">
        <v>0.871233</v>
      </c>
      <c r="BC133" t="n">
        <v>0.984549</v>
      </c>
      <c r="BD133" t="n">
        <v>1.036176</v>
      </c>
      <c r="BE133" t="n">
        <v>1.074661</v>
      </c>
      <c r="BF133" t="n">
        <v>1.103821</v>
      </c>
      <c r="BG133" t="n">
        <v>1.222471</v>
      </c>
      <c r="BH133" t="n">
        <v>1.179884</v>
      </c>
      <c r="BI133" t="n">
        <v>1.102453</v>
      </c>
      <c r="BJ133" t="n">
        <v>1.087569</v>
      </c>
      <c r="BK133" t="n">
        <v>1.111495</v>
      </c>
      <c r="BL133" t="n">
        <v>1.179905</v>
      </c>
      <c r="BM133" t="n">
        <v>1.265624</v>
      </c>
      <c r="BN133" t="n">
        <v>1.216077</v>
      </c>
    </row>
    <row r="134" spans="1:66">
      <c r="A134" t="n">
        <v>111.921667</v>
      </c>
      <c r="B134" t="n">
        <v>4.663402777777778</v>
      </c>
      <c r="C134" t="n">
        <v>1.086766</v>
      </c>
      <c r="D134" t="n">
        <v>1.079519</v>
      </c>
      <c r="E134" t="n">
        <v>1.167991</v>
      </c>
      <c r="F134" t="n">
        <v>1.210877</v>
      </c>
      <c r="G134" t="n">
        <v>-0.047094</v>
      </c>
      <c r="H134" t="n">
        <v>-0.017716</v>
      </c>
      <c r="I134" t="n">
        <v>-0.023225</v>
      </c>
      <c r="J134" t="n">
        <v>0.026745</v>
      </c>
      <c r="K134" t="n">
        <v>1.910661</v>
      </c>
      <c r="L134" t="n">
        <v>1.822804</v>
      </c>
      <c r="M134" t="n">
        <v>1.798766</v>
      </c>
      <c r="N134" t="n">
        <v>1.926871</v>
      </c>
      <c r="O134" t="n">
        <v>0.7591639999999999</v>
      </c>
      <c r="P134" t="n">
        <v>0.777745</v>
      </c>
      <c r="Q134" t="n">
        <v>0.940411</v>
      </c>
      <c r="R134" t="n">
        <v>0.984994</v>
      </c>
      <c r="S134" t="n">
        <v>0.966557</v>
      </c>
      <c r="T134" t="n">
        <v>1.083752</v>
      </c>
      <c r="U134" t="n">
        <v>1.086591</v>
      </c>
      <c r="V134" t="n">
        <v>0.9977780000000001</v>
      </c>
      <c r="W134" t="n">
        <v>1.024423</v>
      </c>
      <c r="X134" t="n">
        <v>1.087849</v>
      </c>
      <c r="Y134" t="n">
        <v>1.098666</v>
      </c>
      <c r="Z134" t="n">
        <v>-28.807379</v>
      </c>
      <c r="AA134" t="n">
        <v>0.888976</v>
      </c>
      <c r="AB134" t="n">
        <v>0.950956</v>
      </c>
      <c r="AC134" t="n">
        <v>0.9736359999999999</v>
      </c>
      <c r="AD134" t="n">
        <v>0.942675</v>
      </c>
      <c r="AE134" t="n">
        <v>1.063897</v>
      </c>
      <c r="AF134" t="n">
        <v>1.101772</v>
      </c>
      <c r="AG134" t="n">
        <v>1.068851</v>
      </c>
      <c r="AH134" t="n">
        <v>1.011616</v>
      </c>
      <c r="AI134" t="n">
        <v>-0.07392600000000001</v>
      </c>
      <c r="AJ134" t="n">
        <v>0.068319</v>
      </c>
      <c r="AK134" t="n">
        <v>0.685917</v>
      </c>
      <c r="AL134" t="n">
        <v>0.670875</v>
      </c>
      <c r="AM134" t="n">
        <v>0.876354</v>
      </c>
      <c r="AN134" t="n">
        <v>0.913586</v>
      </c>
      <c r="AO134" t="n">
        <v>0.853001</v>
      </c>
      <c r="AP134" t="n">
        <v>0.8522</v>
      </c>
      <c r="AQ134" t="n">
        <v>0.960865</v>
      </c>
      <c r="AR134" t="n">
        <v>0.871884</v>
      </c>
      <c r="AS134" t="n">
        <v>0.812053</v>
      </c>
      <c r="AT134" t="n">
        <v>0.730282</v>
      </c>
      <c r="AU134" t="n">
        <v>0.868641</v>
      </c>
      <c r="AV134" t="n">
        <v>0.891745</v>
      </c>
      <c r="AW134" t="n">
        <v>0.986654</v>
      </c>
      <c r="AX134" t="n">
        <v>0.927914</v>
      </c>
      <c r="AY134" t="n">
        <v>-0.035519</v>
      </c>
      <c r="AZ134" t="n">
        <v>-0.016293</v>
      </c>
      <c r="BA134" t="n">
        <v>0.906496</v>
      </c>
      <c r="BB134" t="n">
        <v>0.857917</v>
      </c>
      <c r="BC134" t="n">
        <v>0.985089</v>
      </c>
      <c r="BD134" t="n">
        <v>1.037141</v>
      </c>
      <c r="BE134" t="n">
        <v>1.070948</v>
      </c>
      <c r="BF134" t="n">
        <v>1.09631</v>
      </c>
      <c r="BG134" t="n">
        <v>1.222073</v>
      </c>
      <c r="BH134" t="n">
        <v>1.147937</v>
      </c>
      <c r="BI134" t="n">
        <v>1.101329</v>
      </c>
      <c r="BJ134" t="n">
        <v>1.082587</v>
      </c>
      <c r="BK134" t="n">
        <v>1.099622</v>
      </c>
      <c r="BL134" t="n">
        <v>1.158363</v>
      </c>
      <c r="BM134" t="n">
        <v>1.250296</v>
      </c>
      <c r="BN134" t="n">
        <v>1.196623</v>
      </c>
    </row>
    <row r="135" spans="1:66">
      <c r="A135" t="n">
        <v>112.921944</v>
      </c>
      <c r="B135" t="n">
        <v>4.705081018518519</v>
      </c>
      <c r="C135" t="n">
        <v>1.07935</v>
      </c>
      <c r="D135" t="n">
        <v>1.063615</v>
      </c>
      <c r="E135" t="n">
        <v>1.147499</v>
      </c>
      <c r="F135" t="n">
        <v>1.191908</v>
      </c>
      <c r="G135" t="n">
        <v>-0.046644</v>
      </c>
      <c r="H135" t="n">
        <v>-0.016388</v>
      </c>
      <c r="I135" t="n">
        <v>-0.021689</v>
      </c>
      <c r="J135" t="n">
        <v>0.027296</v>
      </c>
      <c r="K135" t="n">
        <v>1.89423</v>
      </c>
      <c r="L135" t="n">
        <v>1.798411</v>
      </c>
      <c r="M135" t="n">
        <v>1.782775</v>
      </c>
      <c r="N135" t="n">
        <v>1.880494</v>
      </c>
      <c r="O135" t="n">
        <v>0.75171</v>
      </c>
      <c r="P135" t="n">
        <v>0.783102</v>
      </c>
      <c r="Q135" t="n">
        <v>0.928423</v>
      </c>
      <c r="R135" t="n">
        <v>0.970058</v>
      </c>
      <c r="S135" t="n">
        <v>0.973546</v>
      </c>
      <c r="T135" t="n">
        <v>1.096511</v>
      </c>
      <c r="U135" t="n">
        <v>1.083353</v>
      </c>
      <c r="V135" t="n">
        <v>0.990334</v>
      </c>
      <c r="W135" t="n">
        <v>1.025056</v>
      </c>
      <c r="X135" t="n">
        <v>1.093426</v>
      </c>
      <c r="Y135" t="n">
        <v>1.084754</v>
      </c>
      <c r="Z135" t="n">
        <v>-28.81352</v>
      </c>
      <c r="AA135" t="n">
        <v>0.892865</v>
      </c>
      <c r="AB135" t="n">
        <v>0.931464</v>
      </c>
      <c r="AC135" t="n">
        <v>0.966039</v>
      </c>
      <c r="AD135" t="n">
        <v>0.936729</v>
      </c>
      <c r="AE135" t="n">
        <v>1.059242</v>
      </c>
      <c r="AF135" t="n">
        <v>1.100808</v>
      </c>
      <c r="AG135" t="n">
        <v>1.062629</v>
      </c>
      <c r="AH135" t="n">
        <v>1.015397</v>
      </c>
      <c r="AI135" t="n">
        <v>-0.073598</v>
      </c>
      <c r="AJ135" t="n">
        <v>0.065715</v>
      </c>
      <c r="AK135" t="n">
        <v>0.695435</v>
      </c>
      <c r="AL135" t="n">
        <v>0.675597</v>
      </c>
      <c r="AM135" t="n">
        <v>0.890652</v>
      </c>
      <c r="AN135" t="n">
        <v>0.916579</v>
      </c>
      <c r="AO135" t="n">
        <v>0.867505</v>
      </c>
      <c r="AP135" t="n">
        <v>0.857228</v>
      </c>
      <c r="AQ135" t="n">
        <v>0.93203</v>
      </c>
      <c r="AR135" t="n">
        <v>0.855886</v>
      </c>
      <c r="AS135" t="n">
        <v>0.809338</v>
      </c>
      <c r="AT135" t="n">
        <v>0.738087</v>
      </c>
      <c r="AU135" t="n">
        <v>0.867967</v>
      </c>
      <c r="AV135" t="n">
        <v>0.890464</v>
      </c>
      <c r="AW135" t="n">
        <v>0.99049</v>
      </c>
      <c r="AX135" t="n">
        <v>0.934858</v>
      </c>
      <c r="AY135" t="n">
        <v>-0.035446</v>
      </c>
      <c r="AZ135" t="n">
        <v>-0.013061</v>
      </c>
      <c r="BA135" t="n">
        <v>0.893428</v>
      </c>
      <c r="BB135" t="n">
        <v>0.858867</v>
      </c>
      <c r="BC135" t="n">
        <v>0.970776</v>
      </c>
      <c r="BD135" t="n">
        <v>1.037732</v>
      </c>
      <c r="BE135" t="n">
        <v>1.071355</v>
      </c>
      <c r="BF135" t="n">
        <v>1.094819</v>
      </c>
      <c r="BG135" t="n">
        <v>1.223887</v>
      </c>
      <c r="BH135" t="n">
        <v>1.127748</v>
      </c>
      <c r="BI135" t="n">
        <v>1.105352</v>
      </c>
      <c r="BJ135" t="n">
        <v>1.068153</v>
      </c>
      <c r="BK135" t="n">
        <v>1.075288</v>
      </c>
      <c r="BL135" t="n">
        <v>1.138162</v>
      </c>
      <c r="BM135" t="n">
        <v>1.226547</v>
      </c>
      <c r="BN135" t="n">
        <v>1.178828</v>
      </c>
    </row>
    <row r="136" spans="1:66">
      <c r="A136" t="n">
        <v>113.921944</v>
      </c>
      <c r="B136" t="n">
        <v>4.746747685185185</v>
      </c>
      <c r="C136" t="n">
        <v>1.067361</v>
      </c>
      <c r="D136" t="n">
        <v>1.042238</v>
      </c>
      <c r="E136" t="n">
        <v>1.13784</v>
      </c>
      <c r="F136" t="n">
        <v>1.17821</v>
      </c>
      <c r="G136" t="n">
        <v>-0.046473</v>
      </c>
      <c r="H136" t="n">
        <v>-0.017766</v>
      </c>
      <c r="I136" t="n">
        <v>-0.022094</v>
      </c>
      <c r="J136" t="n">
        <v>0.026904</v>
      </c>
      <c r="K136" t="n">
        <v>1.869238</v>
      </c>
      <c r="L136" t="n">
        <v>1.759349</v>
      </c>
      <c r="M136" t="n">
        <v>1.785935</v>
      </c>
      <c r="N136" t="n">
        <v>1.822332</v>
      </c>
      <c r="O136" t="n">
        <v>0.746468</v>
      </c>
      <c r="P136" t="n">
        <v>0.78418</v>
      </c>
      <c r="Q136" t="n">
        <v>0.927352</v>
      </c>
      <c r="R136" t="n">
        <v>0.952767</v>
      </c>
      <c r="S136" t="n">
        <v>0.987325</v>
      </c>
      <c r="T136" t="n">
        <v>1.097367</v>
      </c>
      <c r="U136" t="n">
        <v>1.067068</v>
      </c>
      <c r="V136" t="n">
        <v>0.985634</v>
      </c>
      <c r="W136" t="n">
        <v>1.024653</v>
      </c>
      <c r="X136" t="n">
        <v>1.083746</v>
      </c>
      <c r="Y136" t="n">
        <v>1.086705</v>
      </c>
      <c r="Z136" t="n">
        <v>-28.817249</v>
      </c>
      <c r="AA136" t="n">
        <v>0.897672</v>
      </c>
      <c r="AB136" t="n">
        <v>0.915482</v>
      </c>
      <c r="AC136" t="n">
        <v>0.963323</v>
      </c>
      <c r="AD136" t="n">
        <v>0.938373</v>
      </c>
      <c r="AE136" t="n">
        <v>1.069675</v>
      </c>
      <c r="AF136" t="n">
        <v>1.106046</v>
      </c>
      <c r="AG136" t="n">
        <v>1.066218</v>
      </c>
      <c r="AH136" t="n">
        <v>1.014136</v>
      </c>
      <c r="AI136" t="n">
        <v>-0.070823</v>
      </c>
      <c r="AJ136" t="n">
        <v>0.064391</v>
      </c>
      <c r="AK136" t="n">
        <v>0.687967</v>
      </c>
      <c r="AL136" t="n">
        <v>0.6734599999999999</v>
      </c>
      <c r="AM136" t="n">
        <v>0.889835</v>
      </c>
      <c r="AN136" t="n">
        <v>0.904711</v>
      </c>
      <c r="AO136" t="n">
        <v>0.874563</v>
      </c>
      <c r="AP136" t="n">
        <v>0.845252</v>
      </c>
      <c r="AQ136" t="n">
        <v>0.923135</v>
      </c>
      <c r="AR136" t="n">
        <v>0.838708</v>
      </c>
      <c r="AS136" t="n">
        <v>0.803596</v>
      </c>
      <c r="AT136" t="n">
        <v>0.745905</v>
      </c>
      <c r="AU136" t="n">
        <v>0.88017</v>
      </c>
      <c r="AV136" t="n">
        <v>0.899222</v>
      </c>
      <c r="AW136" t="n">
        <v>0.992393</v>
      </c>
      <c r="AX136" t="n">
        <v>0.93699</v>
      </c>
      <c r="AY136" t="n">
        <v>-0.034881</v>
      </c>
      <c r="AZ136" t="n">
        <v>-0.010212</v>
      </c>
      <c r="BA136" t="n">
        <v>0.880013</v>
      </c>
      <c r="BB136" t="n">
        <v>0.855406</v>
      </c>
      <c r="BC136" t="n">
        <v>0.970755</v>
      </c>
      <c r="BD136" t="n">
        <v>1.036762</v>
      </c>
      <c r="BE136" t="n">
        <v>1.076817</v>
      </c>
      <c r="BF136" t="n">
        <v>1.087154</v>
      </c>
      <c r="BG136" t="n">
        <v>1.230379</v>
      </c>
      <c r="BH136" t="n">
        <v>1.128229</v>
      </c>
      <c r="BI136" t="n">
        <v>1.095644</v>
      </c>
      <c r="BJ136" t="n">
        <v>1.052076</v>
      </c>
      <c r="BK136" t="n">
        <v>1.061301</v>
      </c>
      <c r="BL136" t="n">
        <v>1.124156</v>
      </c>
      <c r="BM136" t="n">
        <v>1.206676</v>
      </c>
      <c r="BN136" t="n">
        <v>1.159458</v>
      </c>
    </row>
    <row r="137" spans="1:66">
      <c r="A137" t="n">
        <v>114.922222</v>
      </c>
      <c r="B137" t="n">
        <v>4.788425925925925</v>
      </c>
      <c r="C137" t="n">
        <v>1.054141</v>
      </c>
      <c r="D137" t="n">
        <v>1.019216</v>
      </c>
      <c r="E137" t="n">
        <v>1.115335</v>
      </c>
      <c r="F137" t="n">
        <v>1.162892</v>
      </c>
      <c r="G137" t="n">
        <v>-0.046871</v>
      </c>
      <c r="H137" t="n">
        <v>-0.015825</v>
      </c>
      <c r="I137" t="n">
        <v>-0.022184</v>
      </c>
      <c r="J137" t="n">
        <v>0.0274</v>
      </c>
      <c r="K137" t="n">
        <v>1.852619</v>
      </c>
      <c r="L137" t="n">
        <v>1.723464</v>
      </c>
      <c r="M137" t="n">
        <v>1.781544</v>
      </c>
      <c r="N137" t="n">
        <v>1.78827</v>
      </c>
      <c r="O137" t="n">
        <v>0.736789</v>
      </c>
      <c r="P137" t="n">
        <v>0.774309</v>
      </c>
      <c r="Q137" t="n">
        <v>0.922886</v>
      </c>
      <c r="R137" t="n">
        <v>0.939249</v>
      </c>
      <c r="S137" t="n">
        <v>0.999588</v>
      </c>
      <c r="T137" t="n">
        <v>1.084154</v>
      </c>
      <c r="U137" t="n">
        <v>1.05706</v>
      </c>
      <c r="V137" t="n">
        <v>0.9743540000000001</v>
      </c>
      <c r="W137" t="n">
        <v>1.02001</v>
      </c>
      <c r="X137" t="n">
        <v>1.088322</v>
      </c>
      <c r="Y137" t="n">
        <v>1.085891</v>
      </c>
      <c r="Z137" t="n">
        <v>-28.820021</v>
      </c>
      <c r="AA137" t="n">
        <v>0.901046</v>
      </c>
      <c r="AB137" t="n">
        <v>0.901316</v>
      </c>
      <c r="AC137" t="n">
        <v>0.956209</v>
      </c>
      <c r="AD137" t="n">
        <v>0.929192</v>
      </c>
      <c r="AE137" t="n">
        <v>1.070339</v>
      </c>
      <c r="AF137" t="n">
        <v>1.113042</v>
      </c>
      <c r="AG137" t="n">
        <v>1.07086</v>
      </c>
      <c r="AH137" t="n">
        <v>1.013757</v>
      </c>
      <c r="AI137" t="n">
        <v>-0.072092</v>
      </c>
      <c r="AJ137" t="n">
        <v>0.060928</v>
      </c>
      <c r="AK137" t="n">
        <v>0.682548</v>
      </c>
      <c r="AL137" t="n">
        <v>0.672742</v>
      </c>
      <c r="AM137" t="n">
        <v>0.889186</v>
      </c>
      <c r="AN137" t="n">
        <v>0.90393</v>
      </c>
      <c r="AO137" t="n">
        <v>0.875487</v>
      </c>
      <c r="AP137" t="n">
        <v>0.852109</v>
      </c>
      <c r="AQ137" t="n">
        <v>0.931503</v>
      </c>
      <c r="AR137" t="n">
        <v>0.816698</v>
      </c>
      <c r="AS137" t="n">
        <v>0.803836</v>
      </c>
      <c r="AT137" t="n">
        <v>0.7412</v>
      </c>
      <c r="AU137" t="n">
        <v>0.88157</v>
      </c>
      <c r="AV137" t="n">
        <v>0.9019740000000001</v>
      </c>
      <c r="AW137" t="n">
        <v>0.998847</v>
      </c>
      <c r="AX137" t="n">
        <v>0.937317</v>
      </c>
      <c r="AY137" t="n">
        <v>-0.035493</v>
      </c>
      <c r="AZ137" t="n">
        <v>-0.009436999999999999</v>
      </c>
      <c r="BA137" t="n">
        <v>0.870949</v>
      </c>
      <c r="BB137" t="n">
        <v>0.854037</v>
      </c>
      <c r="BC137" t="n">
        <v>0.971306</v>
      </c>
      <c r="BD137" t="n">
        <v>1.027144</v>
      </c>
      <c r="BE137" t="n">
        <v>1.067229</v>
      </c>
      <c r="BF137" t="n">
        <v>1.092906</v>
      </c>
      <c r="BG137" t="n">
        <v>1.239536</v>
      </c>
      <c r="BH137" t="n">
        <v>1.134877</v>
      </c>
      <c r="BI137" t="n">
        <v>1.077221</v>
      </c>
      <c r="BJ137" t="n">
        <v>1.029151</v>
      </c>
      <c r="BK137" t="n">
        <v>1.05143</v>
      </c>
      <c r="BL137" t="n">
        <v>1.108625</v>
      </c>
      <c r="BM137" t="n">
        <v>1.18327</v>
      </c>
      <c r="BN137" t="n">
        <v>1.141543</v>
      </c>
    </row>
    <row r="138" spans="1:66">
      <c r="A138" t="n">
        <v>115.9225</v>
      </c>
      <c r="B138" t="n">
        <v>4.830104166666667</v>
      </c>
      <c r="C138" t="n">
        <v>1.043566</v>
      </c>
      <c r="D138" t="n">
        <v>0.998868</v>
      </c>
      <c r="E138" t="n">
        <v>1.098718</v>
      </c>
      <c r="F138" t="n">
        <v>1.143013</v>
      </c>
      <c r="G138" t="n">
        <v>-0.046316</v>
      </c>
      <c r="H138" t="n">
        <v>-0.016802</v>
      </c>
      <c r="I138" t="n">
        <v>-0.021752</v>
      </c>
      <c r="J138" t="n">
        <v>0.025768</v>
      </c>
      <c r="K138" t="n">
        <v>1.832917</v>
      </c>
      <c r="L138" t="n">
        <v>1.708825</v>
      </c>
      <c r="M138" t="n">
        <v>1.786315</v>
      </c>
      <c r="N138" t="n">
        <v>1.767178</v>
      </c>
      <c r="O138" t="n">
        <v>0.7231340000000001</v>
      </c>
      <c r="P138" t="n">
        <v>0.7720359999999999</v>
      </c>
      <c r="Q138" t="n">
        <v>0.914898</v>
      </c>
      <c r="R138" t="n">
        <v>0.924083</v>
      </c>
      <c r="S138" t="n">
        <v>1.006836</v>
      </c>
      <c r="T138" t="n">
        <v>1.071346</v>
      </c>
      <c r="U138" t="n">
        <v>1.04643</v>
      </c>
      <c r="V138" t="n">
        <v>0.97009</v>
      </c>
      <c r="W138" t="n">
        <v>1.024669</v>
      </c>
      <c r="X138" t="n">
        <v>1.093007</v>
      </c>
      <c r="Y138" t="n">
        <v>1.088017</v>
      </c>
      <c r="Z138" t="n">
        <v>-28.818935</v>
      </c>
      <c r="AA138" t="n">
        <v>0.898526</v>
      </c>
      <c r="AB138" t="n">
        <v>0.8851250000000001</v>
      </c>
      <c r="AC138" t="n">
        <v>0.953643</v>
      </c>
      <c r="AD138" t="n">
        <v>0.931844</v>
      </c>
      <c r="AE138" t="n">
        <v>1.06525</v>
      </c>
      <c r="AF138" t="n">
        <v>1.121173</v>
      </c>
      <c r="AG138" t="n">
        <v>1.069571</v>
      </c>
      <c r="AH138" t="n">
        <v>1.01019</v>
      </c>
      <c r="AI138" t="n">
        <v>-0.07271</v>
      </c>
      <c r="AJ138" t="n">
        <v>0.057684</v>
      </c>
      <c r="AK138" t="n">
        <v>0.67968</v>
      </c>
      <c r="AL138" t="n">
        <v>0.684308</v>
      </c>
      <c r="AM138" t="n">
        <v>0.880301</v>
      </c>
      <c r="AN138" t="n">
        <v>0.909151</v>
      </c>
      <c r="AO138" t="n">
        <v>0.872682</v>
      </c>
      <c r="AP138" t="n">
        <v>0.85131</v>
      </c>
      <c r="AQ138" t="n">
        <v>0.933798</v>
      </c>
      <c r="AR138" t="n">
        <v>0.795699</v>
      </c>
      <c r="AS138" t="n">
        <v>0.807415</v>
      </c>
      <c r="AT138" t="n">
        <v>0.742383</v>
      </c>
      <c r="AU138" t="n">
        <v>0.89005</v>
      </c>
      <c r="AV138" t="n">
        <v>0.9094680000000001</v>
      </c>
      <c r="AW138" t="n">
        <v>0.992941</v>
      </c>
      <c r="AX138" t="n">
        <v>0.937721</v>
      </c>
      <c r="AY138" t="n">
        <v>-0.0367</v>
      </c>
      <c r="AZ138" t="n">
        <v>-0.011873</v>
      </c>
      <c r="BA138" t="n">
        <v>0.860078</v>
      </c>
      <c r="BB138" t="n">
        <v>0.849922</v>
      </c>
      <c r="BC138" t="n">
        <v>0.979233</v>
      </c>
      <c r="BD138" t="n">
        <v>1.045731</v>
      </c>
      <c r="BE138" t="n">
        <v>1.065125</v>
      </c>
      <c r="BF138" t="n">
        <v>1.080765</v>
      </c>
      <c r="BG138" t="n">
        <v>1.246738</v>
      </c>
      <c r="BH138" t="n">
        <v>1.137053</v>
      </c>
      <c r="BI138" t="n">
        <v>1.051253</v>
      </c>
      <c r="BJ138" t="n">
        <v>1.011105</v>
      </c>
      <c r="BK138" t="n">
        <v>1.034907</v>
      </c>
      <c r="BL138" t="n">
        <v>1.100745</v>
      </c>
      <c r="BM138" t="n">
        <v>1.176588</v>
      </c>
      <c r="BN138" t="n">
        <v>1.127539</v>
      </c>
    </row>
    <row r="139" spans="1:66">
      <c r="A139" t="n">
        <v>116.9225</v>
      </c>
      <c r="B139" t="n">
        <v>4.871770833333334</v>
      </c>
      <c r="C139" t="n">
        <v>1.041854</v>
      </c>
      <c r="D139" t="n">
        <v>0.9880100000000001</v>
      </c>
      <c r="E139" t="n">
        <v>1.082524</v>
      </c>
      <c r="F139" t="n">
        <v>1.115372</v>
      </c>
      <c r="G139" t="n">
        <v>-0.046622</v>
      </c>
      <c r="H139" t="n">
        <v>-0.016582</v>
      </c>
      <c r="I139" t="n">
        <v>-0.021343</v>
      </c>
      <c r="J139" t="n">
        <v>0.026509</v>
      </c>
      <c r="K139" t="n">
        <v>1.830173</v>
      </c>
      <c r="L139" t="n">
        <v>1.70052</v>
      </c>
      <c r="M139" t="n">
        <v>1.79004</v>
      </c>
      <c r="N139" t="n">
        <v>1.745001</v>
      </c>
      <c r="O139" t="n">
        <v>0.714774</v>
      </c>
      <c r="P139" t="n">
        <v>0.764312</v>
      </c>
      <c r="Q139" t="n">
        <v>0.911008</v>
      </c>
      <c r="R139" t="n">
        <v>0.911914</v>
      </c>
      <c r="S139" t="n">
        <v>1.006256</v>
      </c>
      <c r="T139" t="n">
        <v>1.066891</v>
      </c>
      <c r="U139" t="n">
        <v>1.041293</v>
      </c>
      <c r="V139" t="n">
        <v>0.97051</v>
      </c>
      <c r="W139" t="n">
        <v>1.029012</v>
      </c>
      <c r="X139" t="n">
        <v>1.097146</v>
      </c>
      <c r="Y139" t="n">
        <v>1.085938</v>
      </c>
      <c r="Z139" t="n">
        <v>-28.827971</v>
      </c>
      <c r="AA139" t="n">
        <v>0.885042</v>
      </c>
      <c r="AB139" t="n">
        <v>0.874561</v>
      </c>
      <c r="AC139" t="n">
        <v>0.9609</v>
      </c>
      <c r="AD139" t="n">
        <v>0.940028</v>
      </c>
      <c r="AE139" t="n">
        <v>1.066577</v>
      </c>
      <c r="AF139" t="n">
        <v>1.122574</v>
      </c>
      <c r="AG139" t="n">
        <v>1.07668</v>
      </c>
      <c r="AH139" t="n">
        <v>1.01026</v>
      </c>
      <c r="AI139" t="n">
        <v>-0.07308000000000001</v>
      </c>
      <c r="AJ139" t="n">
        <v>0.058297</v>
      </c>
      <c r="AK139" t="n">
        <v>0.678787</v>
      </c>
      <c r="AL139" t="n">
        <v>0.689925</v>
      </c>
      <c r="AM139" t="n">
        <v>0.88461</v>
      </c>
      <c r="AN139" t="n">
        <v>0.911299</v>
      </c>
      <c r="AO139" t="n">
        <v>0.872994</v>
      </c>
      <c r="AP139" t="n">
        <v>0.85662</v>
      </c>
      <c r="AQ139" t="n">
        <v>0.931045</v>
      </c>
      <c r="AR139" t="n">
        <v>0.7772019999999999</v>
      </c>
      <c r="AS139" t="n">
        <v>0.8022</v>
      </c>
      <c r="AT139" t="n">
        <v>0.7472760000000001</v>
      </c>
      <c r="AU139" t="n">
        <v>0.889332</v>
      </c>
      <c r="AV139" t="n">
        <v>0.918421</v>
      </c>
      <c r="AW139" t="n">
        <v>0.994319</v>
      </c>
      <c r="AX139" t="n">
        <v>0.937659</v>
      </c>
      <c r="AY139" t="n">
        <v>-0.035421</v>
      </c>
      <c r="AZ139" t="n">
        <v>-0.012283</v>
      </c>
      <c r="BA139" t="n">
        <v>0.863204</v>
      </c>
      <c r="BB139" t="n">
        <v>0.858747</v>
      </c>
      <c r="BC139" t="n">
        <v>0.989472</v>
      </c>
      <c r="BD139" t="n">
        <v>1.056051</v>
      </c>
      <c r="BE139" t="n">
        <v>1.063113</v>
      </c>
      <c r="BF139" t="n">
        <v>1.084339</v>
      </c>
      <c r="BG139" t="n">
        <v>1.240522</v>
      </c>
      <c r="BH139" t="n">
        <v>1.11891</v>
      </c>
      <c r="BI139" t="n">
        <v>1.03089</v>
      </c>
      <c r="BJ139" t="n">
        <v>0.993467</v>
      </c>
      <c r="BK139" t="n">
        <v>1.032023</v>
      </c>
      <c r="BL139" t="n">
        <v>1.089643</v>
      </c>
      <c r="BM139" t="n">
        <v>1.16473</v>
      </c>
      <c r="BN139" t="n">
        <v>1.12176</v>
      </c>
    </row>
    <row r="140" spans="1:66">
      <c r="A140" t="n">
        <v>117.9225</v>
      </c>
      <c r="B140" t="n">
        <v>4.9134375</v>
      </c>
      <c r="C140" t="n">
        <v>1.036966</v>
      </c>
      <c r="D140" t="n">
        <v>0.973906</v>
      </c>
      <c r="E140" t="n">
        <v>1.058322</v>
      </c>
      <c r="F140" t="n">
        <v>1.105238</v>
      </c>
      <c r="G140" t="n">
        <v>-0.046664</v>
      </c>
      <c r="H140" t="n">
        <v>-0.017757</v>
      </c>
      <c r="I140" t="n">
        <v>-0.021599</v>
      </c>
      <c r="J140" t="n">
        <v>0.027746</v>
      </c>
      <c r="K140" t="n">
        <v>1.829883</v>
      </c>
      <c r="L140" t="n">
        <v>1.6846</v>
      </c>
      <c r="M140" t="n">
        <v>1.790055</v>
      </c>
      <c r="N140" t="n">
        <v>1.721745</v>
      </c>
      <c r="O140" t="n">
        <v>0.721984</v>
      </c>
      <c r="P140" t="n">
        <v>0.756428</v>
      </c>
      <c r="Q140" t="n">
        <v>0.9088270000000001</v>
      </c>
      <c r="R140" t="n">
        <v>0.898491</v>
      </c>
      <c r="S140" t="n">
        <v>0.9977240000000001</v>
      </c>
      <c r="T140" t="n">
        <v>1.058062</v>
      </c>
      <c r="U140" t="n">
        <v>1.036553</v>
      </c>
      <c r="V140" t="n">
        <v>0.974423</v>
      </c>
      <c r="W140" t="n">
        <v>1.029088</v>
      </c>
      <c r="X140" t="n">
        <v>1.107175</v>
      </c>
      <c r="Y140" t="n">
        <v>1.088059</v>
      </c>
      <c r="Z140" t="n">
        <v>-28.820654</v>
      </c>
      <c r="AA140" t="n">
        <v>0.863231</v>
      </c>
      <c r="AB140" t="n">
        <v>0.865142</v>
      </c>
      <c r="AC140" t="n">
        <v>0.964272</v>
      </c>
      <c r="AD140" t="n">
        <v>0.945392</v>
      </c>
      <c r="AE140" t="n">
        <v>1.072729</v>
      </c>
      <c r="AF140" t="n">
        <v>1.130235</v>
      </c>
      <c r="AG140" t="n">
        <v>1.073122</v>
      </c>
      <c r="AH140" t="n">
        <v>1.010287</v>
      </c>
      <c r="AI140" t="n">
        <v>-0.071752</v>
      </c>
      <c r="AJ140" t="n">
        <v>0.052583</v>
      </c>
      <c r="AK140" t="n">
        <v>0.681162</v>
      </c>
      <c r="AL140" t="n">
        <v>0.701959</v>
      </c>
      <c r="AM140" t="n">
        <v>0.8899589999999999</v>
      </c>
      <c r="AN140" t="n">
        <v>0.916564</v>
      </c>
      <c r="AO140" t="n">
        <v>0.877336</v>
      </c>
      <c r="AP140" t="n">
        <v>0.8653960000000001</v>
      </c>
      <c r="AQ140" t="n">
        <v>0.91375</v>
      </c>
      <c r="AR140" t="n">
        <v>0.763113</v>
      </c>
      <c r="AS140" t="n">
        <v>0.797059</v>
      </c>
      <c r="AT140" t="n">
        <v>0.756432</v>
      </c>
      <c r="AU140" t="n">
        <v>0.8885189999999999</v>
      </c>
      <c r="AV140" t="n">
        <v>0.920442</v>
      </c>
      <c r="AW140" t="n">
        <v>0.991576</v>
      </c>
      <c r="AX140" t="n">
        <v>0.93758</v>
      </c>
      <c r="AY140" t="n">
        <v>-0.034076</v>
      </c>
      <c r="AZ140" t="n">
        <v>-0.014988</v>
      </c>
      <c r="BA140" t="n">
        <v>0.861189</v>
      </c>
      <c r="BB140" t="n">
        <v>0.865807</v>
      </c>
      <c r="BC140" t="n">
        <v>0.989831</v>
      </c>
      <c r="BD140" t="n">
        <v>1.06561</v>
      </c>
      <c r="BE140" t="n">
        <v>1.072379</v>
      </c>
      <c r="BF140" t="n">
        <v>1.101341</v>
      </c>
      <c r="BG140" t="n">
        <v>1.244313</v>
      </c>
      <c r="BH140" t="n">
        <v>1.095629</v>
      </c>
      <c r="BI140" t="n">
        <v>1.012082</v>
      </c>
      <c r="BJ140" t="n">
        <v>0.976779</v>
      </c>
      <c r="BK140" t="n">
        <v>1.032788</v>
      </c>
      <c r="BL140" t="n">
        <v>1.092245</v>
      </c>
      <c r="BM140" t="n">
        <v>1.156968</v>
      </c>
      <c r="BN140" t="n">
        <v>1.116956</v>
      </c>
    </row>
    <row r="141" spans="1:66">
      <c r="A141" t="n">
        <v>118.923056</v>
      </c>
      <c r="B141" t="n">
        <v>4.955127314814814</v>
      </c>
      <c r="C141" t="n">
        <v>1.028041</v>
      </c>
      <c r="D141" t="n">
        <v>0.967256</v>
      </c>
      <c r="E141" t="n">
        <v>1.061092</v>
      </c>
      <c r="F141" t="n">
        <v>1.090417</v>
      </c>
      <c r="G141" t="n">
        <v>-0.048354</v>
      </c>
      <c r="H141" t="n">
        <v>-0.016961</v>
      </c>
      <c r="I141" t="n">
        <v>-0.021676</v>
      </c>
      <c r="J141" t="n">
        <v>0.027868</v>
      </c>
      <c r="K141" t="n">
        <v>1.824481</v>
      </c>
      <c r="L141" t="n">
        <v>1.681173</v>
      </c>
      <c r="M141" t="n">
        <v>1.792093</v>
      </c>
      <c r="N141" t="n">
        <v>1.729414</v>
      </c>
      <c r="O141" t="n">
        <v>0.7257940000000001</v>
      </c>
      <c r="P141" t="n">
        <v>0.75009</v>
      </c>
      <c r="Q141" t="n">
        <v>0.9056689999999999</v>
      </c>
      <c r="R141" t="n">
        <v>0.896739</v>
      </c>
      <c r="S141" t="n">
        <v>0.9929519999999999</v>
      </c>
      <c r="T141" t="n">
        <v>1.048154</v>
      </c>
      <c r="U141" t="n">
        <v>1.03205</v>
      </c>
      <c r="V141" t="n">
        <v>0.972145</v>
      </c>
      <c r="W141" t="n">
        <v>1.033014</v>
      </c>
      <c r="X141" t="n">
        <v>1.112734</v>
      </c>
      <c r="Y141" t="n">
        <v>1.088941</v>
      </c>
      <c r="Z141" t="n">
        <v>-28.813597</v>
      </c>
      <c r="AA141" t="n">
        <v>0.847229</v>
      </c>
      <c r="AB141" t="n">
        <v>0.863737</v>
      </c>
      <c r="AC141" t="n">
        <v>0.971002</v>
      </c>
      <c r="AD141" t="n">
        <v>0.947851</v>
      </c>
      <c r="AE141" t="n">
        <v>1.083143</v>
      </c>
      <c r="AF141" t="n">
        <v>1.132306</v>
      </c>
      <c r="AG141" t="n">
        <v>1.075391</v>
      </c>
      <c r="AH141" t="n">
        <v>1.016876</v>
      </c>
      <c r="AI141" t="n">
        <v>-0.07120700000000001</v>
      </c>
      <c r="AJ141" t="n">
        <v>0.057436</v>
      </c>
      <c r="AK141" t="n">
        <v>0.679457</v>
      </c>
      <c r="AL141" t="n">
        <v>0.6917180000000001</v>
      </c>
      <c r="AM141" t="n">
        <v>0.892896</v>
      </c>
      <c r="AN141" t="n">
        <v>0.922696</v>
      </c>
      <c r="AO141" t="n">
        <v>0.882544</v>
      </c>
      <c r="AP141" t="n">
        <v>0.866939</v>
      </c>
      <c r="AQ141" t="n">
        <v>0.8979009999999999</v>
      </c>
      <c r="AR141" t="n">
        <v>0.752474</v>
      </c>
      <c r="AS141" t="n">
        <v>0.7922360000000001</v>
      </c>
      <c r="AT141" t="n">
        <v>0.759745</v>
      </c>
      <c r="AU141" t="n">
        <v>0.889371</v>
      </c>
      <c r="AV141" t="n">
        <v>0.915798</v>
      </c>
      <c r="AW141" t="n">
        <v>0.999696</v>
      </c>
      <c r="AX141" t="n">
        <v>0.94489</v>
      </c>
      <c r="AY141" t="n">
        <v>-0.036101</v>
      </c>
      <c r="AZ141" t="n">
        <v>-0.01682</v>
      </c>
      <c r="BA141" t="n">
        <v>0.862067</v>
      </c>
      <c r="BB141" t="n">
        <v>0.8662029999999999</v>
      </c>
      <c r="BC141" t="n">
        <v>0.994966</v>
      </c>
      <c r="BD141" t="n">
        <v>1.074106</v>
      </c>
      <c r="BE141" t="n">
        <v>1.080305</v>
      </c>
      <c r="BF141" t="n">
        <v>1.101963</v>
      </c>
      <c r="BG141" t="n">
        <v>1.246491</v>
      </c>
      <c r="BH141" t="n">
        <v>1.066877</v>
      </c>
      <c r="BI141" t="n">
        <v>0.9924809999999999</v>
      </c>
      <c r="BJ141" t="n">
        <v>0.967228</v>
      </c>
      <c r="BK141" t="n">
        <v>1.030072</v>
      </c>
      <c r="BL141" t="n">
        <v>1.0946</v>
      </c>
      <c r="BM141" t="n">
        <v>1.15641</v>
      </c>
      <c r="BN141" t="n">
        <v>1.109846</v>
      </c>
    </row>
    <row r="142" spans="1:66">
      <c r="A142" t="n">
        <v>119.923333</v>
      </c>
      <c r="B142" t="n">
        <v>4.996805555555556</v>
      </c>
      <c r="C142" t="n">
        <v>1.026932</v>
      </c>
      <c r="D142" t="n">
        <v>0.959674</v>
      </c>
      <c r="E142" t="n">
        <v>1.044384</v>
      </c>
      <c r="F142" t="n">
        <v>1.081156</v>
      </c>
      <c r="G142" t="n">
        <v>-0.048157</v>
      </c>
      <c r="H142" t="n">
        <v>-0.016669</v>
      </c>
      <c r="I142" t="n">
        <v>-0.020456</v>
      </c>
      <c r="J142" t="n">
        <v>0.028261</v>
      </c>
      <c r="K142" t="n">
        <v>1.827582</v>
      </c>
      <c r="L142" t="n">
        <v>1.684859</v>
      </c>
      <c r="M142" t="n">
        <v>1.817371</v>
      </c>
      <c r="N142" t="n">
        <v>1.735268</v>
      </c>
      <c r="O142" t="n">
        <v>0.7172809999999999</v>
      </c>
      <c r="P142" t="n">
        <v>0.742618</v>
      </c>
      <c r="Q142" t="n">
        <v>0.913483</v>
      </c>
      <c r="R142" t="n">
        <v>0.891967</v>
      </c>
      <c r="S142" t="n">
        <v>0.985221</v>
      </c>
      <c r="T142" t="n">
        <v>1.046042</v>
      </c>
      <c r="U142" t="n">
        <v>1.031974</v>
      </c>
      <c r="V142" t="n">
        <v>0.974503</v>
      </c>
      <c r="W142" t="n">
        <v>1.035949</v>
      </c>
      <c r="X142" t="n">
        <v>1.114365</v>
      </c>
      <c r="Y142" t="n">
        <v>1.092754</v>
      </c>
      <c r="Z142" t="n">
        <v>-28.817085</v>
      </c>
      <c r="AA142" t="n">
        <v>0.827213</v>
      </c>
      <c r="AB142" t="n">
        <v>0.856849</v>
      </c>
      <c r="AC142" t="n">
        <v>0.973886</v>
      </c>
      <c r="AD142" t="n">
        <v>0.949779</v>
      </c>
      <c r="AE142" t="n">
        <v>1.088369</v>
      </c>
      <c r="AF142" t="n">
        <v>1.132447</v>
      </c>
      <c r="AG142" t="n">
        <v>1.089161</v>
      </c>
      <c r="AH142" t="n">
        <v>1.024767</v>
      </c>
      <c r="AI142" t="n">
        <v>-0.072811</v>
      </c>
      <c r="AJ142" t="n">
        <v>0.055443</v>
      </c>
      <c r="AK142" t="n">
        <v>0.6780659999999999</v>
      </c>
      <c r="AL142" t="n">
        <v>0.6861080000000001</v>
      </c>
      <c r="AM142" t="n">
        <v>0.890549</v>
      </c>
      <c r="AN142" t="n">
        <v>0.927134</v>
      </c>
      <c r="AO142" t="n">
        <v>0.884528</v>
      </c>
      <c r="AP142" t="n">
        <v>0.872536</v>
      </c>
      <c r="AQ142" t="n">
        <v>0.875508</v>
      </c>
      <c r="AR142" t="n">
        <v>0.741043</v>
      </c>
      <c r="AS142" t="n">
        <v>0.801083</v>
      </c>
      <c r="AT142" t="n">
        <v>0.753705</v>
      </c>
      <c r="AU142" t="n">
        <v>0.901949</v>
      </c>
      <c r="AV142" t="n">
        <v>0.9214290000000001</v>
      </c>
      <c r="AW142" t="n">
        <v>1.001931</v>
      </c>
      <c r="AX142" t="n">
        <v>0.945187</v>
      </c>
      <c r="AY142" t="n">
        <v>-0.0377</v>
      </c>
      <c r="AZ142" t="n">
        <v>-0.015478</v>
      </c>
      <c r="BA142" t="n">
        <v>0.865276</v>
      </c>
      <c r="BB142" t="n">
        <v>0.870807</v>
      </c>
      <c r="BC142" t="n">
        <v>0.997876</v>
      </c>
      <c r="BD142" t="n">
        <v>1.073143</v>
      </c>
      <c r="BE142" t="n">
        <v>1.082836</v>
      </c>
      <c r="BF142" t="n">
        <v>1.10208</v>
      </c>
      <c r="BG142" t="n">
        <v>1.241289</v>
      </c>
      <c r="BH142" t="n">
        <v>1.04804</v>
      </c>
      <c r="BI142" t="n">
        <v>0.971931</v>
      </c>
      <c r="BJ142" t="n">
        <v>0.957274</v>
      </c>
      <c r="BK142" t="n">
        <v>1.028184</v>
      </c>
      <c r="BL142" t="n">
        <v>1.094355</v>
      </c>
      <c r="BM142" t="n">
        <v>1.151989</v>
      </c>
      <c r="BN142" t="n">
        <v>1.103169</v>
      </c>
    </row>
    <row r="143" spans="1:66">
      <c r="A143" t="n">
        <v>120.923333</v>
      </c>
      <c r="B143" t="n">
        <v>5.038472222222222</v>
      </c>
      <c r="C143" t="n">
        <v>1.031492</v>
      </c>
      <c r="D143" t="n">
        <v>0.95377</v>
      </c>
      <c r="E143" t="n">
        <v>1.044272</v>
      </c>
      <c r="F143" t="n">
        <v>1.070245</v>
      </c>
      <c r="G143" t="n">
        <v>-0.048492</v>
      </c>
      <c r="H143" t="n">
        <v>-0.01782</v>
      </c>
      <c r="I143" t="n">
        <v>-0.019818</v>
      </c>
      <c r="J143" t="n">
        <v>0.028046</v>
      </c>
      <c r="K143" t="n">
        <v>1.831742</v>
      </c>
      <c r="L143" t="n">
        <v>1.684225</v>
      </c>
      <c r="M143" t="n">
        <v>1.82337</v>
      </c>
      <c r="N143" t="n">
        <v>1.744558</v>
      </c>
      <c r="O143" t="n">
        <v>0.714265</v>
      </c>
      <c r="P143" t="n">
        <v>0.734313</v>
      </c>
      <c r="Q143" t="n">
        <v>0.9108579999999999</v>
      </c>
      <c r="R143" t="n">
        <v>0.89202</v>
      </c>
      <c r="S143" t="n">
        <v>0.980411</v>
      </c>
      <c r="T143" t="n">
        <v>1.052168</v>
      </c>
      <c r="U143" t="n">
        <v>1.036052</v>
      </c>
      <c r="V143" t="n">
        <v>0.971537</v>
      </c>
      <c r="W143" t="n">
        <v>1.04192</v>
      </c>
      <c r="X143" t="n">
        <v>1.12619</v>
      </c>
      <c r="Y143" t="n">
        <v>1.106045</v>
      </c>
      <c r="Z143" t="n">
        <v>-28.804005</v>
      </c>
      <c r="AA143" t="n">
        <v>0.819459</v>
      </c>
      <c r="AB143" t="n">
        <v>0.855993</v>
      </c>
      <c r="AC143" t="n">
        <v>0.980705</v>
      </c>
      <c r="AD143" t="n">
        <v>0.957907</v>
      </c>
      <c r="AE143" t="n">
        <v>1.096357</v>
      </c>
      <c r="AF143" t="n">
        <v>1.135779</v>
      </c>
      <c r="AG143" t="n">
        <v>1.088936</v>
      </c>
      <c r="AH143" t="n">
        <v>1.030983</v>
      </c>
      <c r="AI143" t="n">
        <v>-0.069966</v>
      </c>
      <c r="AJ143" t="n">
        <v>0.053165</v>
      </c>
      <c r="AK143" t="n">
        <v>0.687673</v>
      </c>
      <c r="AL143" t="n">
        <v>0.692006</v>
      </c>
      <c r="AM143" t="n">
        <v>0.894299</v>
      </c>
      <c r="AN143" t="n">
        <v>0.928484</v>
      </c>
      <c r="AO143" t="n">
        <v>0.889558</v>
      </c>
      <c r="AP143" t="n">
        <v>0.871898</v>
      </c>
      <c r="AQ143" t="n">
        <v>0.855492</v>
      </c>
      <c r="AR143" t="n">
        <v>0.729824</v>
      </c>
      <c r="AS143" t="n">
        <v>0.810785</v>
      </c>
      <c r="AT143" t="n">
        <v>0.753881</v>
      </c>
      <c r="AU143" t="n">
        <v>0.909123</v>
      </c>
      <c r="AV143" t="n">
        <v>0.927758</v>
      </c>
      <c r="AW143" t="n">
        <v>1.007784</v>
      </c>
      <c r="AX143" t="n">
        <v>0.947109</v>
      </c>
      <c r="AY143" t="n">
        <v>-0.037407</v>
      </c>
      <c r="AZ143" t="n">
        <v>-0.014872</v>
      </c>
      <c r="BA143" t="n">
        <v>0.8729749999999999</v>
      </c>
      <c r="BB143" t="n">
        <v>0.879235</v>
      </c>
      <c r="BC143" t="n">
        <v>0.9998320000000001</v>
      </c>
      <c r="BD143" t="n">
        <v>1.081417</v>
      </c>
      <c r="BE143" t="n">
        <v>1.091846</v>
      </c>
      <c r="BF143" t="n">
        <v>1.11626</v>
      </c>
      <c r="BG143" t="n">
        <v>1.255218</v>
      </c>
      <c r="BH143" t="n">
        <v>1.023108</v>
      </c>
      <c r="BI143" t="n">
        <v>0.963182</v>
      </c>
      <c r="BJ143" t="n">
        <v>0.956777</v>
      </c>
      <c r="BK143" t="n">
        <v>1.034058</v>
      </c>
      <c r="BL143" t="n">
        <v>1.099028</v>
      </c>
      <c r="BM143" t="n">
        <v>1.15517</v>
      </c>
      <c r="BN143" t="n">
        <v>1.107146</v>
      </c>
    </row>
    <row r="144" spans="1:66">
      <c r="A144" t="n">
        <v>121.923333</v>
      </c>
      <c r="B144" t="n">
        <v>5.080138888888889</v>
      </c>
      <c r="C144" t="n">
        <v>1.02836</v>
      </c>
      <c r="D144" t="n">
        <v>0.951189</v>
      </c>
      <c r="E144" t="n">
        <v>1.042485</v>
      </c>
      <c r="F144" t="n">
        <v>1.063891</v>
      </c>
      <c r="G144" t="n">
        <v>-0.047502</v>
      </c>
      <c r="H144" t="n">
        <v>-0.018008</v>
      </c>
      <c r="I144" t="n">
        <v>-0.020328</v>
      </c>
      <c r="J144" t="n">
        <v>0.027903</v>
      </c>
      <c r="K144" t="n">
        <v>1.861337</v>
      </c>
      <c r="L144" t="n">
        <v>1.686615</v>
      </c>
      <c r="M144" t="n">
        <v>1.849731</v>
      </c>
      <c r="N144" t="n">
        <v>1.749892</v>
      </c>
      <c r="O144" t="n">
        <v>0.711707</v>
      </c>
      <c r="P144" t="n">
        <v>0.7307090000000001</v>
      </c>
      <c r="Q144" t="n">
        <v>0.919663</v>
      </c>
      <c r="R144" t="n">
        <v>0.886452</v>
      </c>
      <c r="S144" t="n">
        <v>0.9769099999999999</v>
      </c>
      <c r="T144" t="n">
        <v>1.046769</v>
      </c>
      <c r="U144" t="n">
        <v>1.038974</v>
      </c>
      <c r="V144" t="n">
        <v>0.983351</v>
      </c>
      <c r="W144" t="n">
        <v>1.052504</v>
      </c>
      <c r="X144" t="n">
        <v>1.132113</v>
      </c>
      <c r="Y144" t="n">
        <v>1.113607</v>
      </c>
      <c r="Z144" t="n">
        <v>-28.798035</v>
      </c>
      <c r="AA144" t="n">
        <v>0.808662</v>
      </c>
      <c r="AB144" t="n">
        <v>0.857627</v>
      </c>
      <c r="AC144" t="n">
        <v>0.981928</v>
      </c>
      <c r="AD144" t="n">
        <v>0.963646</v>
      </c>
      <c r="AE144" t="n">
        <v>1.10041</v>
      </c>
      <c r="AF144" t="n">
        <v>1.151018</v>
      </c>
      <c r="AG144" t="n">
        <v>1.094471</v>
      </c>
      <c r="AH144" t="n">
        <v>1.030537</v>
      </c>
      <c r="AI144" t="n">
        <v>-0.070577</v>
      </c>
      <c r="AJ144" t="n">
        <v>0.05409</v>
      </c>
      <c r="AK144" t="n">
        <v>0.691416</v>
      </c>
      <c r="AL144" t="n">
        <v>0.700247</v>
      </c>
      <c r="AM144" t="n">
        <v>0.899392</v>
      </c>
      <c r="AN144" t="n">
        <v>0.9298419999999999</v>
      </c>
      <c r="AO144" t="n">
        <v>0.894617</v>
      </c>
      <c r="AP144" t="n">
        <v>0.874116</v>
      </c>
      <c r="AQ144" t="n">
        <v>0.8312580000000001</v>
      </c>
      <c r="AR144" t="n">
        <v>0.723768</v>
      </c>
      <c r="AS144" t="n">
        <v>0.811477</v>
      </c>
      <c r="AT144" t="n">
        <v>0.756891</v>
      </c>
      <c r="AU144" t="n">
        <v>0.907153</v>
      </c>
      <c r="AV144" t="n">
        <v>0.932761</v>
      </c>
      <c r="AW144" t="n">
        <v>1.016129</v>
      </c>
      <c r="AX144" t="n">
        <v>0.948364</v>
      </c>
      <c r="AY144" t="n">
        <v>-0.037373</v>
      </c>
      <c r="AZ144" t="n">
        <v>-0.015304</v>
      </c>
      <c r="BA144" t="n">
        <v>0.885722</v>
      </c>
      <c r="BB144" t="n">
        <v>0.884454</v>
      </c>
      <c r="BC144" t="n">
        <v>1.003231</v>
      </c>
      <c r="BD144" t="n">
        <v>1.084705</v>
      </c>
      <c r="BE144" t="n">
        <v>1.102397</v>
      </c>
      <c r="BF144" t="n">
        <v>1.120531</v>
      </c>
      <c r="BG144" t="n">
        <v>1.265518</v>
      </c>
      <c r="BH144" t="n">
        <v>1.008209</v>
      </c>
      <c r="BI144" t="n">
        <v>0.951492</v>
      </c>
      <c r="BJ144" t="n">
        <v>0.9504590000000001</v>
      </c>
      <c r="BK144" t="n">
        <v>1.03988</v>
      </c>
      <c r="BL144" t="n">
        <v>1.102159</v>
      </c>
      <c r="BM144" t="n">
        <v>1.159945</v>
      </c>
      <c r="BN144" t="n">
        <v>1.107017</v>
      </c>
    </row>
    <row r="145" spans="1:66">
      <c r="A145" t="n">
        <v>122.923611</v>
      </c>
      <c r="B145" t="n">
        <v>5.12181712962963</v>
      </c>
      <c r="C145" t="n">
        <v>1.037561</v>
      </c>
      <c r="D145" t="n">
        <v>0.953783</v>
      </c>
      <c r="E145" t="n">
        <v>1.036449</v>
      </c>
      <c r="F145" t="n">
        <v>1.061408</v>
      </c>
      <c r="G145" t="n">
        <v>-0.04844</v>
      </c>
      <c r="H145" t="n">
        <v>-0.017719</v>
      </c>
      <c r="I145" t="n">
        <v>-0.019412</v>
      </c>
      <c r="J145" t="n">
        <v>0.027546</v>
      </c>
      <c r="K145" t="n">
        <v>1.874938</v>
      </c>
      <c r="L145" t="n">
        <v>1.707566</v>
      </c>
      <c r="M145" t="n">
        <v>1.868786</v>
      </c>
      <c r="N145" t="n">
        <v>1.764632</v>
      </c>
      <c r="O145" t="n">
        <v>0.71395</v>
      </c>
      <c r="P145" t="n">
        <v>0.728221</v>
      </c>
      <c r="Q145" t="n">
        <v>0.92204</v>
      </c>
      <c r="R145" t="n">
        <v>0.890604</v>
      </c>
      <c r="S145" t="n">
        <v>0.973814</v>
      </c>
      <c r="T145" t="n">
        <v>1.044982</v>
      </c>
      <c r="U145" t="n">
        <v>1.045013</v>
      </c>
      <c r="V145" t="n">
        <v>0.988286</v>
      </c>
      <c r="W145" t="n">
        <v>1.052131</v>
      </c>
      <c r="X145" t="n">
        <v>1.135084</v>
      </c>
      <c r="Y145" t="n">
        <v>1.117109</v>
      </c>
      <c r="Z145" t="n">
        <v>-28.793018</v>
      </c>
      <c r="AA145" t="n">
        <v>0.806236</v>
      </c>
      <c r="AB145" t="n">
        <v>0.859944</v>
      </c>
      <c r="AC145" t="n">
        <v>0.98727</v>
      </c>
      <c r="AD145" t="n">
        <v>0.9757980000000001</v>
      </c>
      <c r="AE145" t="n">
        <v>1.113207</v>
      </c>
      <c r="AF145" t="n">
        <v>1.154914</v>
      </c>
      <c r="AG145" t="n">
        <v>1.096665</v>
      </c>
      <c r="AH145" t="n">
        <v>1.035536</v>
      </c>
      <c r="AI145" t="n">
        <v>-0.07038999999999999</v>
      </c>
      <c r="AJ145" t="n">
        <v>0.04992</v>
      </c>
      <c r="AK145" t="n">
        <v>0.691307</v>
      </c>
      <c r="AL145" t="n">
        <v>0.705907</v>
      </c>
      <c r="AM145" t="n">
        <v>0.899006</v>
      </c>
      <c r="AN145" t="n">
        <v>0.93641</v>
      </c>
      <c r="AO145" t="n">
        <v>0.890158</v>
      </c>
      <c r="AP145" t="n">
        <v>0.872595</v>
      </c>
      <c r="AQ145" t="n">
        <v>0.811723</v>
      </c>
      <c r="AR145" t="n">
        <v>0.724318</v>
      </c>
      <c r="AS145" t="n">
        <v>0.813851</v>
      </c>
      <c r="AT145" t="n">
        <v>0.757709</v>
      </c>
      <c r="AU145" t="n">
        <v>0.915054</v>
      </c>
      <c r="AV145" t="n">
        <v>0.935858</v>
      </c>
      <c r="AW145" t="n">
        <v>1.013026</v>
      </c>
      <c r="AX145" t="n">
        <v>0.953761</v>
      </c>
      <c r="AY145" t="n">
        <v>-0.039487</v>
      </c>
      <c r="AZ145" t="n">
        <v>-0.013299</v>
      </c>
      <c r="BA145" t="n">
        <v>0.89311</v>
      </c>
      <c r="BB145" t="n">
        <v>0.8903799999999999</v>
      </c>
      <c r="BC145" t="n">
        <v>1.004917</v>
      </c>
      <c r="BD145" t="n">
        <v>1.081438</v>
      </c>
      <c r="BE145" t="n">
        <v>1.108582</v>
      </c>
      <c r="BF145" t="n">
        <v>1.141364</v>
      </c>
      <c r="BG145" t="n">
        <v>1.267789</v>
      </c>
      <c r="BH145" t="n">
        <v>0.998215</v>
      </c>
      <c r="BI145" t="n">
        <v>0.943902</v>
      </c>
      <c r="BJ145" t="n">
        <v>0.955454</v>
      </c>
      <c r="BK145" t="n">
        <v>1.043137</v>
      </c>
      <c r="BL145" t="n">
        <v>1.113581</v>
      </c>
      <c r="BM145" t="n">
        <v>1.159521</v>
      </c>
      <c r="BN145" t="n">
        <v>1.112581</v>
      </c>
    </row>
    <row r="146" spans="1:66">
      <c r="A146" t="n">
        <v>123.923889</v>
      </c>
      <c r="B146" t="n">
        <v>5.16349537037037</v>
      </c>
      <c r="C146" t="n">
        <v>1.044124</v>
      </c>
      <c r="D146" t="n">
        <v>0.953395</v>
      </c>
      <c r="E146" t="n">
        <v>1.037065</v>
      </c>
      <c r="F146" t="n">
        <v>1.060842</v>
      </c>
      <c r="G146" t="n">
        <v>-0.04719</v>
      </c>
      <c r="H146" t="n">
        <v>-0.018225</v>
      </c>
      <c r="I146" t="n">
        <v>-0.019448</v>
      </c>
      <c r="J146" t="n">
        <v>0.029442</v>
      </c>
      <c r="K146" t="n">
        <v>1.887238</v>
      </c>
      <c r="L146" t="n">
        <v>1.722568</v>
      </c>
      <c r="M146" t="n">
        <v>1.893203</v>
      </c>
      <c r="N146" t="n">
        <v>1.793223</v>
      </c>
      <c r="O146" t="n">
        <v>0.722222</v>
      </c>
      <c r="P146" t="n">
        <v>0.740586</v>
      </c>
      <c r="Q146" t="n">
        <v>0.92196</v>
      </c>
      <c r="R146" t="n">
        <v>0.892408</v>
      </c>
      <c r="S146" t="n">
        <v>0.970525</v>
      </c>
      <c r="T146" t="n">
        <v>1.046947</v>
      </c>
      <c r="U146" t="n">
        <v>1.048723</v>
      </c>
      <c r="V146" t="n">
        <v>0.989413</v>
      </c>
      <c r="W146" t="n">
        <v>1.060156</v>
      </c>
      <c r="X146" t="n">
        <v>1.137976</v>
      </c>
      <c r="Y146" t="n">
        <v>1.128138</v>
      </c>
      <c r="Z146" t="n">
        <v>-28.78936</v>
      </c>
      <c r="AA146" t="n">
        <v>0.8045020000000001</v>
      </c>
      <c r="AB146" t="n">
        <v>0.862108</v>
      </c>
      <c r="AC146" t="n">
        <v>0.995824</v>
      </c>
      <c r="AD146" t="n">
        <v>0.97245</v>
      </c>
      <c r="AE146" t="n">
        <v>1.116946</v>
      </c>
      <c r="AF146" t="n">
        <v>1.156656</v>
      </c>
      <c r="AG146" t="n">
        <v>1.09713</v>
      </c>
      <c r="AH146" t="n">
        <v>1.044128</v>
      </c>
      <c r="AI146" t="n">
        <v>-0.072389</v>
      </c>
      <c r="AJ146" t="n">
        <v>0.054018</v>
      </c>
      <c r="AK146" t="n">
        <v>0.695294</v>
      </c>
      <c r="AL146" t="n">
        <v>0.707697</v>
      </c>
      <c r="AM146" t="n">
        <v>0.904809</v>
      </c>
      <c r="AN146" t="n">
        <v>0.944195</v>
      </c>
      <c r="AO146" t="n">
        <v>0.8887080000000001</v>
      </c>
      <c r="AP146" t="n">
        <v>0.874502</v>
      </c>
      <c r="AQ146" t="n">
        <v>0.804028</v>
      </c>
      <c r="AR146" t="n">
        <v>0.7332109999999999</v>
      </c>
      <c r="AS146" t="n">
        <v>0.813045</v>
      </c>
      <c r="AT146" t="n">
        <v>0.775006</v>
      </c>
      <c r="AU146" t="n">
        <v>0.919515</v>
      </c>
      <c r="AV146" t="n">
        <v>0.944742</v>
      </c>
      <c r="AW146" t="n">
        <v>1.016672</v>
      </c>
      <c r="AX146" t="n">
        <v>0.966929</v>
      </c>
      <c r="AY146" t="n">
        <v>-0.038585</v>
      </c>
      <c r="AZ146" t="n">
        <v>-0.016663</v>
      </c>
      <c r="BA146" t="n">
        <v>0.897435</v>
      </c>
      <c r="BB146" t="n">
        <v>0.898773</v>
      </c>
      <c r="BC146" t="n">
        <v>1.01375</v>
      </c>
      <c r="BD146" t="n">
        <v>1.082916</v>
      </c>
      <c r="BE146" t="n">
        <v>1.113519</v>
      </c>
      <c r="BF146" t="n">
        <v>1.133762</v>
      </c>
      <c r="BG146" t="n">
        <v>1.270468</v>
      </c>
      <c r="BH146" t="n">
        <v>0.994806</v>
      </c>
      <c r="BI146" t="n">
        <v>0.95014</v>
      </c>
      <c r="BJ146" t="n">
        <v>0.954695</v>
      </c>
      <c r="BK146" t="n">
        <v>1.052182</v>
      </c>
      <c r="BL146" t="n">
        <v>1.119674</v>
      </c>
      <c r="BM146" t="n">
        <v>1.170931</v>
      </c>
      <c r="BN146" t="n">
        <v>1.118792</v>
      </c>
    </row>
    <row r="147" spans="1:66">
      <c r="A147" t="n">
        <v>124.923889</v>
      </c>
      <c r="B147" t="n">
        <v>5.205162037037037</v>
      </c>
      <c r="C147" t="n">
        <v>1.056934</v>
      </c>
      <c r="D147" t="n">
        <v>0.963934</v>
      </c>
      <c r="E147" t="n">
        <v>1.037338</v>
      </c>
      <c r="F147" t="n">
        <v>1.066628</v>
      </c>
      <c r="G147" t="n">
        <v>-0.04984</v>
      </c>
      <c r="H147" t="n">
        <v>-0.017704</v>
      </c>
      <c r="I147" t="n">
        <v>-0.020466</v>
      </c>
      <c r="J147" t="n">
        <v>0.027412</v>
      </c>
      <c r="K147" t="n">
        <v>1.902241</v>
      </c>
      <c r="L147" t="n">
        <v>1.73533</v>
      </c>
      <c r="M147" t="n">
        <v>1.907865</v>
      </c>
      <c r="N147" t="n">
        <v>1.806765</v>
      </c>
      <c r="O147" t="n">
        <v>0.715664</v>
      </c>
      <c r="P147" t="n">
        <v>0.742245</v>
      </c>
      <c r="Q147" t="n">
        <v>0.929687</v>
      </c>
      <c r="R147" t="n">
        <v>0.890839</v>
      </c>
      <c r="S147" t="n">
        <v>0.971351</v>
      </c>
      <c r="T147" t="n">
        <v>1.044628</v>
      </c>
      <c r="U147" t="n">
        <v>1.054365</v>
      </c>
      <c r="V147" t="n">
        <v>1.005025</v>
      </c>
      <c r="W147" t="n">
        <v>1.067042</v>
      </c>
      <c r="X147" t="n">
        <v>1.140869</v>
      </c>
      <c r="Y147" t="n">
        <v>1.125181</v>
      </c>
      <c r="Z147" t="n">
        <v>-28.789791</v>
      </c>
      <c r="AA147" t="n">
        <v>0.8002010000000001</v>
      </c>
      <c r="AB147" t="n">
        <v>0.869934</v>
      </c>
      <c r="AC147" t="n">
        <v>1.003266</v>
      </c>
      <c r="AD147" t="n">
        <v>0.977066</v>
      </c>
      <c r="AE147" t="n">
        <v>1.117692</v>
      </c>
      <c r="AF147" t="n">
        <v>1.167118</v>
      </c>
      <c r="AG147" t="n">
        <v>1.097953</v>
      </c>
      <c r="AH147" t="n">
        <v>1.047303</v>
      </c>
      <c r="AI147" t="n">
        <v>-0.07187200000000001</v>
      </c>
      <c r="AJ147" t="n">
        <v>0.054803</v>
      </c>
      <c r="AK147" t="n">
        <v>0.696528</v>
      </c>
      <c r="AL147" t="n">
        <v>0.707898</v>
      </c>
      <c r="AM147" t="n">
        <v>0.9051</v>
      </c>
      <c r="AN147" t="n">
        <v>0.945029</v>
      </c>
      <c r="AO147" t="n">
        <v>0.894443</v>
      </c>
      <c r="AP147" t="n">
        <v>0.88068</v>
      </c>
      <c r="AQ147" t="n">
        <v>0.800919</v>
      </c>
      <c r="AR147" t="n">
        <v>0.737025</v>
      </c>
      <c r="AS147" t="n">
        <v>0.8087569999999999</v>
      </c>
      <c r="AT147" t="n">
        <v>0.769438</v>
      </c>
      <c r="AU147" t="n">
        <v>0.917858</v>
      </c>
      <c r="AV147" t="n">
        <v>0.938603</v>
      </c>
      <c r="AW147" t="n">
        <v>1.021323</v>
      </c>
      <c r="AX147" t="n">
        <v>0.964547</v>
      </c>
      <c r="AY147" t="n">
        <v>-0.036848</v>
      </c>
      <c r="AZ147" t="n">
        <v>-0.014734</v>
      </c>
      <c r="BA147" t="n">
        <v>0.907849</v>
      </c>
      <c r="BB147" t="n">
        <v>0.906384</v>
      </c>
      <c r="BC147" t="n">
        <v>1.015332</v>
      </c>
      <c r="BD147" t="n">
        <v>1.110713</v>
      </c>
      <c r="BE147" t="n">
        <v>1.125663</v>
      </c>
      <c r="BF147" t="n">
        <v>1.141351</v>
      </c>
      <c r="BG147" t="n">
        <v>1.270307</v>
      </c>
      <c r="BH147" t="n">
        <v>0.993681</v>
      </c>
      <c r="BI147" t="n">
        <v>0.950991</v>
      </c>
      <c r="BJ147" t="n">
        <v>0.964781</v>
      </c>
      <c r="BK147" t="n">
        <v>1.0539</v>
      </c>
      <c r="BL147" t="n">
        <v>1.121552</v>
      </c>
      <c r="BM147" t="n">
        <v>1.17601</v>
      </c>
      <c r="BN147" t="n">
        <v>1.126278</v>
      </c>
    </row>
    <row r="148" spans="1:66">
      <c r="A148" t="n">
        <v>125.923611</v>
      </c>
      <c r="B148" t="n">
        <v>5.24681712962963</v>
      </c>
      <c r="C148" t="n">
        <v>1.063575</v>
      </c>
      <c r="D148" t="n">
        <v>0.967981</v>
      </c>
      <c r="E148" t="n">
        <v>1.046148</v>
      </c>
      <c r="F148" t="n">
        <v>1.069443</v>
      </c>
      <c r="G148" t="n">
        <v>-0.048763</v>
      </c>
      <c r="H148" t="n">
        <v>-0.016635</v>
      </c>
      <c r="I148" t="n">
        <v>-0.019333</v>
      </c>
      <c r="J148" t="n">
        <v>0.028566</v>
      </c>
      <c r="K148" t="n">
        <v>1.923137</v>
      </c>
      <c r="L148" t="n">
        <v>1.753466</v>
      </c>
      <c r="M148" t="n">
        <v>1.940433</v>
      </c>
      <c r="N148" t="n">
        <v>1.831304</v>
      </c>
      <c r="O148" t="n">
        <v>0.719509</v>
      </c>
      <c r="P148" t="n">
        <v>0.751551</v>
      </c>
      <c r="Q148" t="n">
        <v>0.930054</v>
      </c>
      <c r="R148" t="n">
        <v>0.892876</v>
      </c>
      <c r="S148" t="n">
        <v>0.973799</v>
      </c>
      <c r="T148" t="n">
        <v>1.05906</v>
      </c>
      <c r="U148" t="n">
        <v>1.067481</v>
      </c>
      <c r="V148" t="n">
        <v>1.014098</v>
      </c>
      <c r="W148" t="n">
        <v>1.070268</v>
      </c>
      <c r="X148" t="n">
        <v>1.148194</v>
      </c>
      <c r="Y148" t="n">
        <v>1.135546</v>
      </c>
      <c r="Z148" t="n">
        <v>-28.770508</v>
      </c>
      <c r="AA148" t="n">
        <v>0.797525</v>
      </c>
      <c r="AB148" t="n">
        <v>0.8809630000000001</v>
      </c>
      <c r="AC148" t="n">
        <v>1.010237</v>
      </c>
      <c r="AD148" t="n">
        <v>0.980176</v>
      </c>
      <c r="AE148" t="n">
        <v>1.123589</v>
      </c>
      <c r="AF148" t="n">
        <v>1.173218</v>
      </c>
      <c r="AG148" t="n">
        <v>1.099891</v>
      </c>
      <c r="AH148" t="n">
        <v>1.055398</v>
      </c>
      <c r="AI148" t="n">
        <v>-0.070477</v>
      </c>
      <c r="AJ148" t="n">
        <v>0.052176</v>
      </c>
      <c r="AK148" t="n">
        <v>0.702982</v>
      </c>
      <c r="AL148" t="n">
        <v>0.71314</v>
      </c>
      <c r="AM148" t="n">
        <v>0.918569</v>
      </c>
      <c r="AN148" t="n">
        <v>0.953913</v>
      </c>
      <c r="AO148" t="n">
        <v>0.902983</v>
      </c>
      <c r="AP148" t="n">
        <v>0.885085</v>
      </c>
      <c r="AQ148" t="n">
        <v>0.792638</v>
      </c>
      <c r="AR148" t="n">
        <v>0.748254</v>
      </c>
      <c r="AS148" t="n">
        <v>0.817109</v>
      </c>
      <c r="AT148" t="n">
        <v>0.764465</v>
      </c>
      <c r="AU148" t="n">
        <v>0.9233</v>
      </c>
      <c r="AV148" t="n">
        <v>0.939873</v>
      </c>
      <c r="AW148" t="n">
        <v>1.024345</v>
      </c>
      <c r="AX148" t="n">
        <v>0.969921</v>
      </c>
      <c r="AY148" t="n">
        <v>-0.038032</v>
      </c>
      <c r="AZ148" t="n">
        <v>-0.017008</v>
      </c>
      <c r="BA148" t="n">
        <v>0.91121</v>
      </c>
      <c r="BB148" t="n">
        <v>0.911508</v>
      </c>
      <c r="BC148" t="n">
        <v>1.021156</v>
      </c>
      <c r="BD148" t="n">
        <v>1.111899</v>
      </c>
      <c r="BE148" t="n">
        <v>1.134258</v>
      </c>
      <c r="BF148" t="n">
        <v>1.143354</v>
      </c>
      <c r="BG148" t="n">
        <v>1.274319</v>
      </c>
      <c r="BH148" t="n">
        <v>0.991388</v>
      </c>
      <c r="BI148" t="n">
        <v>0.954943</v>
      </c>
      <c r="BJ148" t="n">
        <v>0.968065</v>
      </c>
      <c r="BK148" t="n">
        <v>1.058317</v>
      </c>
      <c r="BL148" t="n">
        <v>1.130029</v>
      </c>
      <c r="BM148" t="n">
        <v>1.182309</v>
      </c>
      <c r="BN148" t="n">
        <v>1.134242</v>
      </c>
    </row>
    <row r="149" spans="1:66">
      <c r="A149" t="n">
        <v>126.923889</v>
      </c>
      <c r="B149" t="n">
        <v>5.28849537037037</v>
      </c>
      <c r="C149" t="n">
        <v>1.069223</v>
      </c>
      <c r="D149" t="n">
        <v>0.976148</v>
      </c>
      <c r="E149" t="n">
        <v>1.058336</v>
      </c>
      <c r="F149" t="n">
        <v>1.078123</v>
      </c>
      <c r="G149" t="n">
        <v>-0.048985</v>
      </c>
      <c r="H149" t="n">
        <v>-0.016991</v>
      </c>
      <c r="I149" t="n">
        <v>-0.019388</v>
      </c>
      <c r="J149" t="n">
        <v>0.029617</v>
      </c>
      <c r="K149" t="n">
        <v>1.940603</v>
      </c>
      <c r="L149" t="n">
        <v>1.772823</v>
      </c>
      <c r="M149" t="n">
        <v>1.967318</v>
      </c>
      <c r="N149" t="n">
        <v>1.85206</v>
      </c>
      <c r="O149" t="n">
        <v>0.71921</v>
      </c>
      <c r="P149" t="n">
        <v>0.755423</v>
      </c>
      <c r="Q149" t="n">
        <v>0.933623</v>
      </c>
      <c r="R149" t="n">
        <v>0.902729</v>
      </c>
      <c r="S149" t="n">
        <v>0.976035</v>
      </c>
      <c r="T149" t="n">
        <v>1.06072</v>
      </c>
      <c r="U149" t="n">
        <v>1.072204</v>
      </c>
      <c r="V149" t="n">
        <v>1.02524</v>
      </c>
      <c r="W149" t="n">
        <v>1.077232</v>
      </c>
      <c r="X149" t="n">
        <v>1.153748</v>
      </c>
      <c r="Y149" t="n">
        <v>1.140148</v>
      </c>
      <c r="Z149" t="n">
        <v>-28.768291</v>
      </c>
      <c r="AA149" t="n">
        <v>0.798481</v>
      </c>
      <c r="AB149" t="n">
        <v>0.881294</v>
      </c>
      <c r="AC149" t="n">
        <v>1.011323</v>
      </c>
      <c r="AD149" t="n">
        <v>0.98486</v>
      </c>
      <c r="AE149" t="n">
        <v>1.12325</v>
      </c>
      <c r="AF149" t="n">
        <v>1.17347</v>
      </c>
      <c r="AG149" t="n">
        <v>1.109433</v>
      </c>
      <c r="AH149" t="n">
        <v>1.059564</v>
      </c>
      <c r="AI149" t="n">
        <v>-0.07109699999999999</v>
      </c>
      <c r="AJ149" t="n">
        <v>0.052884</v>
      </c>
      <c r="AK149" t="n">
        <v>0.707723</v>
      </c>
      <c r="AL149" t="n">
        <v>0.713305</v>
      </c>
      <c r="AM149" t="n">
        <v>0.924394</v>
      </c>
      <c r="AN149" t="n">
        <v>0.954306</v>
      </c>
      <c r="AO149" t="n">
        <v>0.906197</v>
      </c>
      <c r="AP149" t="n">
        <v>0.888823</v>
      </c>
      <c r="AQ149" t="n">
        <v>0.787982</v>
      </c>
      <c r="AR149" t="n">
        <v>0.752202</v>
      </c>
      <c r="AS149" t="n">
        <v>0.827836</v>
      </c>
      <c r="AT149" t="n">
        <v>0.758918</v>
      </c>
      <c r="AU149" t="n">
        <v>0.929114</v>
      </c>
      <c r="AV149" t="n">
        <v>0.946899</v>
      </c>
      <c r="AW149" t="n">
        <v>1.022725</v>
      </c>
      <c r="AX149" t="n">
        <v>0.969642</v>
      </c>
      <c r="AY149" t="n">
        <v>-0.039888</v>
      </c>
      <c r="AZ149" t="n">
        <v>-0.017413</v>
      </c>
      <c r="BA149" t="n">
        <v>0.923473</v>
      </c>
      <c r="BB149" t="n">
        <v>0.915866</v>
      </c>
      <c r="BC149" t="n">
        <v>1.017362</v>
      </c>
      <c r="BD149" t="n">
        <v>1.118047</v>
      </c>
      <c r="BE149" t="n">
        <v>1.137546</v>
      </c>
      <c r="BF149" t="n">
        <v>1.152408</v>
      </c>
      <c r="BG149" t="n">
        <v>1.27696</v>
      </c>
      <c r="BH149" t="n">
        <v>0.992333</v>
      </c>
      <c r="BI149" t="n">
        <v>0.9611420000000001</v>
      </c>
      <c r="BJ149" t="n">
        <v>0.9834889999999999</v>
      </c>
      <c r="BK149" t="n">
        <v>1.062915</v>
      </c>
      <c r="BL149" t="n">
        <v>1.138424</v>
      </c>
      <c r="BM149" t="n">
        <v>1.196651</v>
      </c>
      <c r="BN149" t="n">
        <v>1.146809</v>
      </c>
    </row>
    <row r="150" spans="1:66">
      <c r="A150" t="n">
        <v>127.924167</v>
      </c>
      <c r="B150" t="n">
        <v>5.330173611111111</v>
      </c>
      <c r="C150" t="n">
        <v>1.077069</v>
      </c>
      <c r="D150" t="n">
        <v>0.981005</v>
      </c>
      <c r="E150" t="n">
        <v>1.06646</v>
      </c>
      <c r="F150" t="n">
        <v>1.090669</v>
      </c>
      <c r="G150" t="n">
        <v>-0.049438</v>
      </c>
      <c r="H150" t="n">
        <v>-0.017743</v>
      </c>
      <c r="I150" t="n">
        <v>-0.019617</v>
      </c>
      <c r="J150" t="n">
        <v>0.028327</v>
      </c>
      <c r="K150" t="n">
        <v>1.962452</v>
      </c>
      <c r="L150" t="n">
        <v>1.785566</v>
      </c>
      <c r="M150" t="n">
        <v>1.978127</v>
      </c>
      <c r="N150" t="n">
        <v>1.867039</v>
      </c>
      <c r="O150" t="n">
        <v>0.7296240000000001</v>
      </c>
      <c r="P150" t="n">
        <v>0.75213</v>
      </c>
      <c r="Q150" t="n">
        <v>0.943643</v>
      </c>
      <c r="R150" t="n">
        <v>0.901212</v>
      </c>
      <c r="S150" t="n">
        <v>0.978051</v>
      </c>
      <c r="T150" t="n">
        <v>1.062069</v>
      </c>
      <c r="U150" t="n">
        <v>1.081026</v>
      </c>
      <c r="V150" t="n">
        <v>1.028479</v>
      </c>
      <c r="W150" t="n">
        <v>1.086267</v>
      </c>
      <c r="X150" t="n">
        <v>1.157724</v>
      </c>
      <c r="Y150" t="n">
        <v>1.14223</v>
      </c>
      <c r="Z150" t="n">
        <v>-28.757109</v>
      </c>
      <c r="AA150" t="n">
        <v>0.802169</v>
      </c>
      <c r="AB150" t="n">
        <v>0.892974</v>
      </c>
      <c r="AC150" t="n">
        <v>1.01772</v>
      </c>
      <c r="AD150" t="n">
        <v>0.992915</v>
      </c>
      <c r="AE150" t="n">
        <v>1.124491</v>
      </c>
      <c r="AF150" t="n">
        <v>1.177108</v>
      </c>
      <c r="AG150" t="n">
        <v>1.118665</v>
      </c>
      <c r="AH150" t="n">
        <v>1.063201</v>
      </c>
      <c r="AI150" t="n">
        <v>-0.07363</v>
      </c>
      <c r="AJ150" t="n">
        <v>0.05271</v>
      </c>
      <c r="AK150" t="n">
        <v>0.7115010000000001</v>
      </c>
      <c r="AL150" t="n">
        <v>0.71863</v>
      </c>
      <c r="AM150" t="n">
        <v>0.9275139999999999</v>
      </c>
      <c r="AN150" t="n">
        <v>0.9661110000000001</v>
      </c>
      <c r="AO150" t="n">
        <v>0.908877</v>
      </c>
      <c r="AP150" t="n">
        <v>0.893074</v>
      </c>
      <c r="AQ150" t="n">
        <v>0.783949</v>
      </c>
      <c r="AR150" t="n">
        <v>0.754553</v>
      </c>
      <c r="AS150" t="n">
        <v>0.833054</v>
      </c>
      <c r="AT150" t="n">
        <v>0.759032</v>
      </c>
      <c r="AU150" t="n">
        <v>0.935778</v>
      </c>
      <c r="AV150" t="n">
        <v>0.955296</v>
      </c>
      <c r="AW150" t="n">
        <v>1.027823</v>
      </c>
      <c r="AX150" t="n">
        <v>0.96893</v>
      </c>
      <c r="AY150" t="n">
        <v>-0.03851</v>
      </c>
      <c r="AZ150" t="n">
        <v>-0.017889</v>
      </c>
      <c r="BA150" t="n">
        <v>0.933863</v>
      </c>
      <c r="BB150" t="n">
        <v>0.9188229999999999</v>
      </c>
      <c r="BC150" t="n">
        <v>1.016832</v>
      </c>
      <c r="BD150" t="n">
        <v>1.121258</v>
      </c>
      <c r="BE150" t="n">
        <v>1.137185</v>
      </c>
      <c r="BF150" t="n">
        <v>1.160562</v>
      </c>
      <c r="BG150" t="n">
        <v>1.275493</v>
      </c>
      <c r="BH150" t="n">
        <v>1.001975</v>
      </c>
      <c r="BI150" t="n">
        <v>0.964197</v>
      </c>
      <c r="BJ150" t="n">
        <v>0.987476</v>
      </c>
      <c r="BK150" t="n">
        <v>1.07039</v>
      </c>
      <c r="BL150" t="n">
        <v>1.144701</v>
      </c>
      <c r="BM150" t="n">
        <v>1.203455</v>
      </c>
      <c r="BN150" t="n">
        <v>1.159804</v>
      </c>
    </row>
    <row r="151" spans="1:66">
      <c r="A151" t="n">
        <v>128.924167</v>
      </c>
      <c r="B151" t="n">
        <v>5.371840277777778</v>
      </c>
      <c r="C151" t="n">
        <v>1.081958</v>
      </c>
      <c r="D151" t="n">
        <v>0.992766</v>
      </c>
      <c r="E151" t="n">
        <v>1.072886</v>
      </c>
      <c r="F151" t="n">
        <v>1.100594</v>
      </c>
      <c r="G151" t="n">
        <v>-0.048236</v>
      </c>
      <c r="H151" t="n">
        <v>-0.01868</v>
      </c>
      <c r="I151" t="n">
        <v>-0.017378</v>
      </c>
      <c r="J151" t="n">
        <v>0.029567</v>
      </c>
      <c r="K151" t="n">
        <v>1.99961</v>
      </c>
      <c r="L151" t="n">
        <v>1.80469</v>
      </c>
      <c r="M151" t="n">
        <v>1.973366</v>
      </c>
      <c r="N151" t="n">
        <v>1.900867</v>
      </c>
      <c r="O151" t="n">
        <v>0.738043</v>
      </c>
      <c r="P151" t="n">
        <v>0.7574959999999999</v>
      </c>
      <c r="Q151" t="n">
        <v>0.948667</v>
      </c>
      <c r="R151" t="n">
        <v>0.90574</v>
      </c>
      <c r="S151" t="n">
        <v>0.980484</v>
      </c>
      <c r="T151" t="n">
        <v>1.071209</v>
      </c>
      <c r="U151" t="n">
        <v>1.090152</v>
      </c>
      <c r="V151" t="n">
        <v>1.036114</v>
      </c>
      <c r="W151" t="n">
        <v>1.088108</v>
      </c>
      <c r="X151" t="n">
        <v>1.164084</v>
      </c>
      <c r="Y151" t="n">
        <v>1.140332</v>
      </c>
      <c r="Z151" t="n">
        <v>-28.760649</v>
      </c>
      <c r="AA151" t="n">
        <v>0.803387</v>
      </c>
      <c r="AB151" t="n">
        <v>0.898336</v>
      </c>
      <c r="AC151" t="n">
        <v>1.013185</v>
      </c>
      <c r="AD151" t="n">
        <v>0.994122</v>
      </c>
      <c r="AE151" t="n">
        <v>1.123081</v>
      </c>
      <c r="AF151" t="n">
        <v>1.194609</v>
      </c>
      <c r="AG151" t="n">
        <v>1.12155</v>
      </c>
      <c r="AH151" t="n">
        <v>1.066829</v>
      </c>
      <c r="AI151" t="n">
        <v>-0.074189</v>
      </c>
      <c r="AJ151" t="n">
        <v>0.052616</v>
      </c>
      <c r="AK151" t="n">
        <v>0.712098</v>
      </c>
      <c r="AL151" t="n">
        <v>0.7207519999999999</v>
      </c>
      <c r="AM151" t="n">
        <v>0.92766</v>
      </c>
      <c r="AN151" t="n">
        <v>0.973608</v>
      </c>
      <c r="AO151" t="n">
        <v>0.912178</v>
      </c>
      <c r="AP151" t="n">
        <v>0.899352</v>
      </c>
      <c r="AQ151" t="n">
        <v>0.782373</v>
      </c>
      <c r="AR151" t="n">
        <v>0.760209</v>
      </c>
      <c r="AS151" t="n">
        <v>0.8378370000000001</v>
      </c>
      <c r="AT151" t="n">
        <v>0.767038</v>
      </c>
      <c r="AU151" t="n">
        <v>0.941778</v>
      </c>
      <c r="AV151" t="n">
        <v>0.96414</v>
      </c>
      <c r="AW151" t="n">
        <v>1.02849</v>
      </c>
      <c r="AX151" t="n">
        <v>0.973164</v>
      </c>
      <c r="AY151" t="n">
        <v>-0.039159</v>
      </c>
      <c r="AZ151" t="n">
        <v>-0.017521</v>
      </c>
      <c r="BA151" t="n">
        <v>0.937663</v>
      </c>
      <c r="BB151" t="n">
        <v>0.927805</v>
      </c>
      <c r="BC151" t="n">
        <v>1.021401</v>
      </c>
      <c r="BD151" t="n">
        <v>1.127107</v>
      </c>
      <c r="BE151" t="n">
        <v>1.144193</v>
      </c>
      <c r="BF151" t="n">
        <v>1.167771</v>
      </c>
      <c r="BG151" t="n">
        <v>1.27968</v>
      </c>
      <c r="BH151" t="n">
        <v>1.004209</v>
      </c>
      <c r="BI151" t="n">
        <v>0.9738599999999999</v>
      </c>
      <c r="BJ151" t="n">
        <v>0.990876</v>
      </c>
      <c r="BK151" t="n">
        <v>1.079532</v>
      </c>
      <c r="BL151" t="n">
        <v>1.15389</v>
      </c>
      <c r="BM151" t="n">
        <v>1.208427</v>
      </c>
      <c r="BN151" t="n">
        <v>1.163429</v>
      </c>
    </row>
    <row r="152" spans="1:66">
      <c r="A152" t="n">
        <v>129.924167</v>
      </c>
      <c r="B152" t="n">
        <v>5.413506944444445</v>
      </c>
      <c r="C152" t="n">
        <v>1.084124</v>
      </c>
      <c r="D152" t="n">
        <v>1.003532</v>
      </c>
      <c r="E152" t="n">
        <v>1.076002</v>
      </c>
      <c r="F152" t="n">
        <v>1.106051</v>
      </c>
      <c r="G152" t="n">
        <v>-0.049748</v>
      </c>
      <c r="H152" t="n">
        <v>-0.017977</v>
      </c>
      <c r="I152" t="n">
        <v>-0.019168</v>
      </c>
      <c r="J152" t="n">
        <v>0.027138</v>
      </c>
      <c r="K152" t="n">
        <v>2.038308</v>
      </c>
      <c r="L152" t="n">
        <v>1.830618</v>
      </c>
      <c r="M152" t="n">
        <v>1.992083</v>
      </c>
      <c r="N152" t="n">
        <v>1.926786</v>
      </c>
      <c r="O152" t="n">
        <v>0.735575</v>
      </c>
      <c r="P152" t="n">
        <v>0.764553</v>
      </c>
      <c r="Q152" t="n">
        <v>0.949195</v>
      </c>
      <c r="R152" t="n">
        <v>0.918025</v>
      </c>
      <c r="S152" t="n">
        <v>0.98081</v>
      </c>
      <c r="T152" t="n">
        <v>1.079847</v>
      </c>
      <c r="U152" t="n">
        <v>1.09336</v>
      </c>
      <c r="V152" t="n">
        <v>1.040663</v>
      </c>
      <c r="W152" t="n">
        <v>1.093789</v>
      </c>
      <c r="X152" t="n">
        <v>1.172158</v>
      </c>
      <c r="Y152" t="n">
        <v>1.145465</v>
      </c>
      <c r="Z152" t="n">
        <v>-28.757969</v>
      </c>
      <c r="AA152" t="n">
        <v>0.810571</v>
      </c>
      <c r="AB152" t="n">
        <v>0.9013370000000001</v>
      </c>
      <c r="AC152" t="n">
        <v>1.018601</v>
      </c>
      <c r="AD152" t="n">
        <v>1.001632</v>
      </c>
      <c r="AE152" t="n">
        <v>1.128917</v>
      </c>
      <c r="AF152" t="n">
        <v>1.193148</v>
      </c>
      <c r="AG152" t="n">
        <v>1.1249</v>
      </c>
      <c r="AH152" t="n">
        <v>1.068814</v>
      </c>
      <c r="AI152" t="n">
        <v>-0.074673</v>
      </c>
      <c r="AJ152" t="n">
        <v>0.052934</v>
      </c>
      <c r="AK152" t="n">
        <v>0.709219</v>
      </c>
      <c r="AL152" t="n">
        <v>0.724235</v>
      </c>
      <c r="AM152" t="n">
        <v>0.931738</v>
      </c>
      <c r="AN152" t="n">
        <v>0.968967</v>
      </c>
      <c r="AO152" t="n">
        <v>0.913838</v>
      </c>
      <c r="AP152" t="n">
        <v>0.909033</v>
      </c>
      <c r="AQ152" t="n">
        <v>0.781982</v>
      </c>
      <c r="AR152" t="n">
        <v>0.762281</v>
      </c>
      <c r="AS152" t="n">
        <v>0.84616</v>
      </c>
      <c r="AT152" t="n">
        <v>0.77617</v>
      </c>
      <c r="AU152" t="n">
        <v>0.943619</v>
      </c>
      <c r="AV152" t="n">
        <v>0.965869</v>
      </c>
      <c r="AW152" t="n">
        <v>1.028832</v>
      </c>
      <c r="AX152" t="n">
        <v>0.978301</v>
      </c>
      <c r="AY152" t="n">
        <v>-0.037853</v>
      </c>
      <c r="AZ152" t="n">
        <v>-0.019494</v>
      </c>
      <c r="BA152" t="n">
        <v>0.939692</v>
      </c>
      <c r="BB152" t="n">
        <v>0.934349</v>
      </c>
      <c r="BC152" t="n">
        <v>1.029827</v>
      </c>
      <c r="BD152" t="n">
        <v>1.124997</v>
      </c>
      <c r="BE152" t="n">
        <v>1.144357</v>
      </c>
      <c r="BF152" t="n">
        <v>1.176063</v>
      </c>
      <c r="BG152" t="n">
        <v>1.286169</v>
      </c>
      <c r="BH152" t="n">
        <v>1.007283</v>
      </c>
      <c r="BI152" t="n">
        <v>0.975725</v>
      </c>
      <c r="BJ152" t="n">
        <v>0.998781</v>
      </c>
      <c r="BK152" t="n">
        <v>1.085298</v>
      </c>
      <c r="BL152" t="n">
        <v>1.164884</v>
      </c>
      <c r="BM152" t="n">
        <v>1.219507</v>
      </c>
      <c r="BN152" t="n">
        <v>1.17029</v>
      </c>
    </row>
    <row r="153" spans="1:66">
      <c r="A153" t="n">
        <v>130.924444</v>
      </c>
      <c r="B153" t="n">
        <v>5.455185185185186</v>
      </c>
      <c r="C153" t="n">
        <v>1.08391</v>
      </c>
      <c r="D153" t="n">
        <v>1.013184</v>
      </c>
      <c r="E153" t="n">
        <v>1.082963</v>
      </c>
      <c r="F153" t="n">
        <v>1.115191</v>
      </c>
      <c r="G153" t="n">
        <v>-0.049978</v>
      </c>
      <c r="H153" t="n">
        <v>-0.017983</v>
      </c>
      <c r="I153" t="n">
        <v>-0.017689</v>
      </c>
      <c r="J153" t="n">
        <v>0.02822</v>
      </c>
      <c r="K153" t="n">
        <v>2.056104</v>
      </c>
      <c r="L153" t="n">
        <v>1.854142</v>
      </c>
      <c r="M153" t="n">
        <v>2.013055</v>
      </c>
      <c r="N153" t="n">
        <v>1.954229</v>
      </c>
      <c r="O153" t="n">
        <v>0.733008</v>
      </c>
      <c r="P153" t="n">
        <v>0.772133</v>
      </c>
      <c r="Q153" t="n">
        <v>0.955534</v>
      </c>
      <c r="R153" t="n">
        <v>0.926364</v>
      </c>
      <c r="S153" t="n">
        <v>0.985255</v>
      </c>
      <c r="T153" t="n">
        <v>1.082946</v>
      </c>
      <c r="U153" t="n">
        <v>1.095181</v>
      </c>
      <c r="V153" t="n">
        <v>1.041604</v>
      </c>
      <c r="W153" t="n">
        <v>1.098697</v>
      </c>
      <c r="X153" t="n">
        <v>1.181015</v>
      </c>
      <c r="Y153" t="n">
        <v>1.148372</v>
      </c>
      <c r="Z153" t="n">
        <v>-28.752926</v>
      </c>
      <c r="AA153" t="n">
        <v>0.81372</v>
      </c>
      <c r="AB153" t="n">
        <v>0.901269</v>
      </c>
      <c r="AC153" t="n">
        <v>1.027521</v>
      </c>
      <c r="AD153" t="n">
        <v>1.003032</v>
      </c>
      <c r="AE153" t="n">
        <v>1.131802</v>
      </c>
      <c r="AF153" t="n">
        <v>1.188723</v>
      </c>
      <c r="AG153" t="n">
        <v>1.125459</v>
      </c>
      <c r="AH153" t="n">
        <v>1.074423</v>
      </c>
      <c r="AI153" t="n">
        <v>-0.072474</v>
      </c>
      <c r="AJ153" t="n">
        <v>0.051725</v>
      </c>
      <c r="AK153" t="n">
        <v>0.708496</v>
      </c>
      <c r="AL153" t="n">
        <v>0.725393</v>
      </c>
      <c r="AM153" t="n">
        <v>0.93048</v>
      </c>
      <c r="AN153" t="n">
        <v>0.974289</v>
      </c>
      <c r="AO153" t="n">
        <v>0.917091</v>
      </c>
      <c r="AP153" t="n">
        <v>0.909401</v>
      </c>
      <c r="AQ153" t="n">
        <v>0.786967</v>
      </c>
      <c r="AR153" t="n">
        <v>0.770244</v>
      </c>
      <c r="AS153" t="n">
        <v>0.844201</v>
      </c>
      <c r="AT153" t="n">
        <v>0.778455</v>
      </c>
      <c r="AU153" t="n">
        <v>0.94215</v>
      </c>
      <c r="AV153" t="n">
        <v>0.9599259999999999</v>
      </c>
      <c r="AW153" t="n">
        <v>1.032881</v>
      </c>
      <c r="AX153" t="n">
        <v>0.982064</v>
      </c>
      <c r="AY153" t="n">
        <v>-0.038277</v>
      </c>
      <c r="AZ153" t="n">
        <v>-0.016708</v>
      </c>
      <c r="BA153" t="n">
        <v>0.949827</v>
      </c>
      <c r="BB153" t="n">
        <v>0.935594</v>
      </c>
      <c r="BC153" t="n">
        <v>1.034951</v>
      </c>
      <c r="BD153" t="n">
        <v>1.130841</v>
      </c>
      <c r="BE153" t="n">
        <v>1.151774</v>
      </c>
      <c r="BF153" t="n">
        <v>1.186805</v>
      </c>
      <c r="BG153" t="n">
        <v>1.285218</v>
      </c>
      <c r="BH153" t="n">
        <v>1.010545</v>
      </c>
      <c r="BI153" t="n">
        <v>0.976341</v>
      </c>
      <c r="BJ153" t="n">
        <v>1.006323</v>
      </c>
      <c r="BK153" t="n">
        <v>1.08421</v>
      </c>
      <c r="BL153" t="n">
        <v>1.17233</v>
      </c>
      <c r="BM153" t="n">
        <v>1.221959</v>
      </c>
      <c r="BN153" t="n">
        <v>1.181452</v>
      </c>
    </row>
    <row r="154" spans="1:66">
      <c r="A154" t="n">
        <v>131.924444</v>
      </c>
      <c r="B154" t="n">
        <v>5.496851851851852</v>
      </c>
      <c r="C154" t="n">
        <v>1.086386</v>
      </c>
      <c r="D154" t="n">
        <v>1.017159</v>
      </c>
      <c r="E154" t="n">
        <v>1.087543</v>
      </c>
      <c r="F154" t="n">
        <v>1.124522</v>
      </c>
      <c r="G154" t="n">
        <v>-0.049783</v>
      </c>
      <c r="H154" t="n">
        <v>-0.01804</v>
      </c>
      <c r="I154" t="n">
        <v>-0.018068</v>
      </c>
      <c r="J154" t="n">
        <v>0.028</v>
      </c>
      <c r="K154" t="n">
        <v>2.080947</v>
      </c>
      <c r="L154" t="n">
        <v>1.871207</v>
      </c>
      <c r="M154" t="n">
        <v>2.022738</v>
      </c>
      <c r="N154" t="n">
        <v>1.970263</v>
      </c>
      <c r="O154" t="n">
        <v>0.738748</v>
      </c>
      <c r="P154" t="n">
        <v>0.776302</v>
      </c>
      <c r="Q154" t="n">
        <v>0.953516</v>
      </c>
      <c r="R154" t="n">
        <v>0.934871</v>
      </c>
      <c r="S154" t="n">
        <v>0.993187</v>
      </c>
      <c r="T154" t="n">
        <v>1.086422</v>
      </c>
      <c r="U154" t="n">
        <v>1.095023</v>
      </c>
      <c r="V154" t="n">
        <v>1.041388</v>
      </c>
      <c r="W154" t="n">
        <v>1.106249</v>
      </c>
      <c r="X154" t="n">
        <v>1.17925</v>
      </c>
      <c r="Y154" t="n">
        <v>1.14767</v>
      </c>
      <c r="Z154" t="n">
        <v>-28.745178</v>
      </c>
      <c r="AA154" t="n">
        <v>0.81847</v>
      </c>
      <c r="AB154" t="n">
        <v>0.9057269999999999</v>
      </c>
      <c r="AC154" t="n">
        <v>1.027239</v>
      </c>
      <c r="AD154" t="n">
        <v>1.000853</v>
      </c>
      <c r="AE154" t="n">
        <v>1.139524</v>
      </c>
      <c r="AF154" t="n">
        <v>1.198963</v>
      </c>
      <c r="AG154" t="n">
        <v>1.136238</v>
      </c>
      <c r="AH154" t="n">
        <v>1.078513</v>
      </c>
      <c r="AI154" t="n">
        <v>-0.075613</v>
      </c>
      <c r="AJ154" t="n">
        <v>0.050185</v>
      </c>
      <c r="AK154" t="n">
        <v>0.705676</v>
      </c>
      <c r="AL154" t="n">
        <v>0.7306859999999999</v>
      </c>
      <c r="AM154" t="n">
        <v>0.93807</v>
      </c>
      <c r="AN154" t="n">
        <v>0.975554</v>
      </c>
      <c r="AO154" t="n">
        <v>0.912176</v>
      </c>
      <c r="AP154" t="n">
        <v>0.9153210000000001</v>
      </c>
      <c r="AQ154" t="n">
        <v>0.7935759999999999</v>
      </c>
      <c r="AR154" t="n">
        <v>0.778609</v>
      </c>
      <c r="AS154" t="n">
        <v>0.84311</v>
      </c>
      <c r="AT154" t="n">
        <v>0.776389</v>
      </c>
      <c r="AU154" t="n">
        <v>0.941496</v>
      </c>
      <c r="AV154" t="n">
        <v>0.955526</v>
      </c>
      <c r="AW154" t="n">
        <v>1.034431</v>
      </c>
      <c r="AX154" t="n">
        <v>0.992961</v>
      </c>
      <c r="AY154" t="n">
        <v>-0.03821</v>
      </c>
      <c r="AZ154" t="n">
        <v>-0.018175</v>
      </c>
      <c r="BA154" t="n">
        <v>0.953157</v>
      </c>
      <c r="BB154" t="n">
        <v>0.93872</v>
      </c>
      <c r="BC154" t="n">
        <v>1.038614</v>
      </c>
      <c r="BD154" t="n">
        <v>1.13323</v>
      </c>
      <c r="BE154" t="n">
        <v>1.154397</v>
      </c>
      <c r="BF154" t="n">
        <v>1.187279</v>
      </c>
      <c r="BG154" t="n">
        <v>1.287017</v>
      </c>
      <c r="BH154" t="n">
        <v>1.020314</v>
      </c>
      <c r="BI154" t="n">
        <v>0.9878710000000001</v>
      </c>
      <c r="BJ154" t="n">
        <v>1.015571</v>
      </c>
      <c r="BK154" t="n">
        <v>1.09618</v>
      </c>
      <c r="BL154" t="n">
        <v>1.178336</v>
      </c>
      <c r="BM154" t="n">
        <v>1.226049</v>
      </c>
      <c r="BN154" t="n">
        <v>1.184329</v>
      </c>
    </row>
    <row r="155" spans="1:66">
      <c r="A155" t="n">
        <v>132.924444</v>
      </c>
      <c r="B155" t="n">
        <v>5.538518518518519</v>
      </c>
      <c r="C155" t="n">
        <v>1.09288</v>
      </c>
      <c r="D155" t="n">
        <v>1.023724</v>
      </c>
      <c r="E155" t="n">
        <v>1.095948</v>
      </c>
      <c r="F155" t="n">
        <v>1.131684</v>
      </c>
      <c r="G155" t="n">
        <v>-0.049612</v>
      </c>
      <c r="H155" t="n">
        <v>-0.018087</v>
      </c>
      <c r="I155" t="n">
        <v>-0.018093</v>
      </c>
      <c r="J155" t="n">
        <v>0.029019</v>
      </c>
      <c r="K155" t="n">
        <v>2.096026</v>
      </c>
      <c r="L155" t="n">
        <v>1.899761</v>
      </c>
      <c r="M155" t="n">
        <v>2.049948</v>
      </c>
      <c r="N155" t="n">
        <v>1.980835</v>
      </c>
      <c r="O155" t="n">
        <v>0.749182</v>
      </c>
      <c r="P155" t="n">
        <v>0.783556</v>
      </c>
      <c r="Q155" t="n">
        <v>0.956149</v>
      </c>
      <c r="R155" t="n">
        <v>0.93764</v>
      </c>
      <c r="S155" t="n">
        <v>1.000733</v>
      </c>
      <c r="T155" t="n">
        <v>1.096367</v>
      </c>
      <c r="U155" t="n">
        <v>1.096236</v>
      </c>
      <c r="V155" t="n">
        <v>1.04957</v>
      </c>
      <c r="W155" t="n">
        <v>1.107581</v>
      </c>
      <c r="X155" t="n">
        <v>1.184371</v>
      </c>
      <c r="Y155" t="n">
        <v>1.14958</v>
      </c>
      <c r="Z155" t="n">
        <v>-28.736891</v>
      </c>
      <c r="AA155" t="n">
        <v>0.826211</v>
      </c>
      <c r="AB155" t="n">
        <v>0.912911</v>
      </c>
      <c r="AC155" t="n">
        <v>1.030569</v>
      </c>
      <c r="AD155" t="n">
        <v>0.997626</v>
      </c>
      <c r="AE155" t="n">
        <v>1.143596</v>
      </c>
      <c r="AF155" t="n">
        <v>1.202856</v>
      </c>
      <c r="AG155" t="n">
        <v>1.132992</v>
      </c>
      <c r="AH155" t="n">
        <v>1.084217</v>
      </c>
      <c r="AI155" t="n">
        <v>-0.075057</v>
      </c>
      <c r="AJ155" t="n">
        <v>0.048283</v>
      </c>
      <c r="AK155" t="n">
        <v>0.722586</v>
      </c>
      <c r="AL155" t="n">
        <v>0.733942</v>
      </c>
      <c r="AM155" t="n">
        <v>0.938682</v>
      </c>
      <c r="AN155" t="n">
        <v>0.97215</v>
      </c>
      <c r="AO155" t="n">
        <v>0.914513</v>
      </c>
      <c r="AP155" t="n">
        <v>0.920258</v>
      </c>
      <c r="AQ155" t="n">
        <v>0.797485</v>
      </c>
      <c r="AR155" t="n">
        <v>0.7921550000000001</v>
      </c>
      <c r="AS155" t="n">
        <v>0.851508</v>
      </c>
      <c r="AT155" t="n">
        <v>0.7774219999999999</v>
      </c>
      <c r="AU155" t="n">
        <v>0.937875</v>
      </c>
      <c r="AV155" t="n">
        <v>0.960063</v>
      </c>
      <c r="AW155" t="n">
        <v>1.036736</v>
      </c>
      <c r="AX155" t="n">
        <v>0.992013</v>
      </c>
      <c r="AY155" t="n">
        <v>-0.03963</v>
      </c>
      <c r="AZ155" t="n">
        <v>-0.017282</v>
      </c>
      <c r="BA155" t="n">
        <v>0.95895</v>
      </c>
      <c r="BB155" t="n">
        <v>0.94425</v>
      </c>
      <c r="BC155" t="n">
        <v>1.043872</v>
      </c>
      <c r="BD155" t="n">
        <v>1.134967</v>
      </c>
      <c r="BE155" t="n">
        <v>1.152799</v>
      </c>
      <c r="BF155" t="n">
        <v>1.192299</v>
      </c>
      <c r="BG155" t="n">
        <v>1.287798</v>
      </c>
      <c r="BH155" t="n">
        <v>1.02842</v>
      </c>
      <c r="BI155" t="n">
        <v>0.9889019999999999</v>
      </c>
      <c r="BJ155" t="n">
        <v>1.022921</v>
      </c>
      <c r="BK155" t="n">
        <v>1.096616</v>
      </c>
      <c r="BL155" t="n">
        <v>1.191918</v>
      </c>
      <c r="BM155" t="n">
        <v>1.243803</v>
      </c>
      <c r="BN155" t="n">
        <v>1.190516</v>
      </c>
    </row>
    <row r="156" spans="1:66">
      <c r="A156" t="n">
        <v>133.925</v>
      </c>
      <c r="B156" t="n">
        <v>5.580208333333334</v>
      </c>
      <c r="C156" t="n">
        <v>1.097153</v>
      </c>
      <c r="D156" t="n">
        <v>1.031012</v>
      </c>
      <c r="E156" t="n">
        <v>1.102114</v>
      </c>
      <c r="F156" t="n">
        <v>1.142502</v>
      </c>
      <c r="G156" t="n">
        <v>-0.051231</v>
      </c>
      <c r="H156" t="n">
        <v>-0.018511</v>
      </c>
      <c r="I156" t="n">
        <v>-0.017027</v>
      </c>
      <c r="J156" t="n">
        <v>0.028577</v>
      </c>
      <c r="K156" t="n">
        <v>2.111546</v>
      </c>
      <c r="L156" t="n">
        <v>1.920368</v>
      </c>
      <c r="M156" t="n">
        <v>2.066818</v>
      </c>
      <c r="N156" t="n">
        <v>1.986326</v>
      </c>
      <c r="O156" t="n">
        <v>0.743737</v>
      </c>
      <c r="P156" t="n">
        <v>0.783269</v>
      </c>
      <c r="Q156" t="n">
        <v>0.956886</v>
      </c>
      <c r="R156" t="n">
        <v>0.943071</v>
      </c>
      <c r="S156" t="n">
        <v>1.004867</v>
      </c>
      <c r="T156" t="n">
        <v>1.101782</v>
      </c>
      <c r="U156" t="n">
        <v>1.102615</v>
      </c>
      <c r="V156" t="n">
        <v>1.053204</v>
      </c>
      <c r="W156" t="n">
        <v>1.113841</v>
      </c>
      <c r="X156" t="n">
        <v>1.187418</v>
      </c>
      <c r="Y156" t="n">
        <v>1.155297</v>
      </c>
      <c r="Z156" t="n">
        <v>-28.728521</v>
      </c>
      <c r="AA156" t="n">
        <v>0.832907</v>
      </c>
      <c r="AB156" t="n">
        <v>0.915171</v>
      </c>
      <c r="AC156" t="n">
        <v>1.033133</v>
      </c>
      <c r="AD156" t="n">
        <v>1.002716</v>
      </c>
      <c r="AE156" t="n">
        <v>1.153567</v>
      </c>
      <c r="AF156" t="n">
        <v>1.20923</v>
      </c>
      <c r="AG156" t="n">
        <v>1.131953</v>
      </c>
      <c r="AH156" t="n">
        <v>1.083935</v>
      </c>
      <c r="AI156" t="n">
        <v>-0.07380100000000001</v>
      </c>
      <c r="AJ156" t="n">
        <v>0.048061</v>
      </c>
      <c r="AK156" t="n">
        <v>0.721567</v>
      </c>
      <c r="AL156" t="n">
        <v>0.736843</v>
      </c>
      <c r="AM156" t="n">
        <v>0.945217</v>
      </c>
      <c r="AN156" t="n">
        <v>0.980672</v>
      </c>
      <c r="AO156" t="n">
        <v>0.922918</v>
      </c>
      <c r="AP156" t="n">
        <v>0.9241</v>
      </c>
      <c r="AQ156" t="n">
        <v>0.79673</v>
      </c>
      <c r="AR156" t="n">
        <v>0.7913790000000001</v>
      </c>
      <c r="AS156" t="n">
        <v>0.864714</v>
      </c>
      <c r="AT156" t="n">
        <v>0.773279</v>
      </c>
      <c r="AU156" t="n">
        <v>0.950579</v>
      </c>
      <c r="AV156" t="n">
        <v>0.960063</v>
      </c>
      <c r="AW156" t="n">
        <v>1.043539</v>
      </c>
      <c r="AX156" t="n">
        <v>0.991014</v>
      </c>
      <c r="AY156" t="n">
        <v>-0.04091</v>
      </c>
      <c r="AZ156" t="n">
        <v>-0.017404</v>
      </c>
      <c r="BA156" t="n">
        <v>0.970655</v>
      </c>
      <c r="BB156" t="n">
        <v>0.9476329999999999</v>
      </c>
      <c r="BC156" t="n">
        <v>1.053943</v>
      </c>
      <c r="BD156" t="n">
        <v>1.138256</v>
      </c>
      <c r="BE156" t="n">
        <v>1.161842</v>
      </c>
      <c r="BF156" t="n">
        <v>1.187164</v>
      </c>
      <c r="BG156" t="n">
        <v>1.287683</v>
      </c>
      <c r="BH156" t="n">
        <v>1.035269</v>
      </c>
      <c r="BI156" t="n">
        <v>1.001453</v>
      </c>
      <c r="BJ156" t="n">
        <v>1.021041</v>
      </c>
      <c r="BK156" t="n">
        <v>1.099288</v>
      </c>
      <c r="BL156" t="n">
        <v>1.20063</v>
      </c>
      <c r="BM156" t="n">
        <v>1.255785</v>
      </c>
      <c r="BN156" t="n">
        <v>1.195</v>
      </c>
    </row>
    <row r="157" spans="1:66">
      <c r="A157" t="n">
        <v>134.925278</v>
      </c>
      <c r="B157" t="n">
        <v>5.621886574074074</v>
      </c>
      <c r="C157" t="n">
        <v>1.11121</v>
      </c>
      <c r="D157" t="n">
        <v>1.037202</v>
      </c>
      <c r="E157" t="n">
        <v>1.108001</v>
      </c>
      <c r="F157" t="n">
        <v>1.148317</v>
      </c>
      <c r="G157" t="n">
        <v>-0.050018</v>
      </c>
      <c r="H157" t="n">
        <v>-0.018447</v>
      </c>
      <c r="I157" t="n">
        <v>-0.018658</v>
      </c>
      <c r="J157" t="n">
        <v>0.027986</v>
      </c>
      <c r="K157" t="n">
        <v>2.126542</v>
      </c>
      <c r="L157" t="n">
        <v>1.949075</v>
      </c>
      <c r="M157" t="n">
        <v>2.081532</v>
      </c>
      <c r="N157" t="n">
        <v>2.022976</v>
      </c>
      <c r="O157" t="n">
        <v>0.738941</v>
      </c>
      <c r="P157" t="n">
        <v>0.785957</v>
      </c>
      <c r="Q157" t="n">
        <v>0.963243</v>
      </c>
      <c r="R157" t="n">
        <v>0.942675</v>
      </c>
      <c r="S157" t="n">
        <v>1.011549</v>
      </c>
      <c r="T157" t="n">
        <v>1.109079</v>
      </c>
      <c r="U157" t="n">
        <v>1.10683</v>
      </c>
      <c r="V157" t="n">
        <v>1.058366</v>
      </c>
      <c r="W157" t="n">
        <v>1.112201</v>
      </c>
      <c r="X157" t="n">
        <v>1.187546</v>
      </c>
      <c r="Y157" t="n">
        <v>1.159237</v>
      </c>
      <c r="Z157" t="n">
        <v>-28.723228</v>
      </c>
      <c r="AA157" t="n">
        <v>0.837471</v>
      </c>
      <c r="AB157" t="n">
        <v>0.926897</v>
      </c>
      <c r="AC157" t="n">
        <v>1.028214</v>
      </c>
      <c r="AD157" t="n">
        <v>1.007872</v>
      </c>
      <c r="AE157" t="n">
        <v>1.152758</v>
      </c>
      <c r="AF157" t="n">
        <v>1.213236</v>
      </c>
      <c r="AG157" t="n">
        <v>1.139382</v>
      </c>
      <c r="AH157" t="n">
        <v>1.083556</v>
      </c>
      <c r="AI157" t="n">
        <v>-0.07371800000000001</v>
      </c>
      <c r="AJ157" t="n">
        <v>0.048292</v>
      </c>
      <c r="AK157" t="n">
        <v>0.721458</v>
      </c>
      <c r="AL157" t="n">
        <v>0.73964</v>
      </c>
      <c r="AM157" t="n">
        <v>0.946588</v>
      </c>
      <c r="AN157" t="n">
        <v>0.983742</v>
      </c>
      <c r="AO157" t="n">
        <v>0.928162</v>
      </c>
      <c r="AP157" t="n">
        <v>0.924859</v>
      </c>
      <c r="AQ157" t="n">
        <v>0.7967379999999999</v>
      </c>
      <c r="AR157" t="n">
        <v>0.789095</v>
      </c>
      <c r="AS157" t="n">
        <v>0.867009</v>
      </c>
      <c r="AT157" t="n">
        <v>0.781895</v>
      </c>
      <c r="AU157" t="n">
        <v>0.957364</v>
      </c>
      <c r="AV157" t="n">
        <v>0.969984</v>
      </c>
      <c r="AW157" t="n">
        <v>1.052634</v>
      </c>
      <c r="AX157" t="n">
        <v>0.9917010000000001</v>
      </c>
      <c r="AY157" t="n">
        <v>-0.03989</v>
      </c>
      <c r="AZ157" t="n">
        <v>-0.017682</v>
      </c>
      <c r="BA157" t="n">
        <v>0.973271</v>
      </c>
      <c r="BB157" t="n">
        <v>0.950071</v>
      </c>
      <c r="BC157" t="n">
        <v>1.060354</v>
      </c>
      <c r="BD157" t="n">
        <v>1.141975</v>
      </c>
      <c r="BE157" t="n">
        <v>1.160158</v>
      </c>
      <c r="BF157" t="n">
        <v>1.193951</v>
      </c>
      <c r="BG157" t="n">
        <v>1.293417</v>
      </c>
      <c r="BH157" t="n">
        <v>1.041764</v>
      </c>
      <c r="BI157" t="n">
        <v>1.012175</v>
      </c>
      <c r="BJ157" t="n">
        <v>1.026939</v>
      </c>
      <c r="BK157" t="n">
        <v>1.101559</v>
      </c>
      <c r="BL157" t="n">
        <v>1.198911</v>
      </c>
      <c r="BM157" t="n">
        <v>1.259533</v>
      </c>
      <c r="BN157" t="n">
        <v>1.199552</v>
      </c>
    </row>
    <row r="158" spans="1:66">
      <c r="A158" t="n">
        <v>135.925278</v>
      </c>
      <c r="B158" t="n">
        <v>5.663553240740741</v>
      </c>
      <c r="C158" t="n">
        <v>1.122377</v>
      </c>
      <c r="D158" t="n">
        <v>1.046851</v>
      </c>
      <c r="E158" t="n">
        <v>1.121424</v>
      </c>
      <c r="F158" t="n">
        <v>1.146483</v>
      </c>
      <c r="G158" t="n">
        <v>-0.050977</v>
      </c>
      <c r="H158" t="n">
        <v>-0.019927</v>
      </c>
      <c r="I158" t="n">
        <v>-0.019362</v>
      </c>
      <c r="J158" t="n">
        <v>0.028391</v>
      </c>
      <c r="K158" t="n">
        <v>2.142943</v>
      </c>
      <c r="L158" t="n">
        <v>1.984837</v>
      </c>
      <c r="M158" t="n">
        <v>2.102382</v>
      </c>
      <c r="N158" t="n">
        <v>2.047893</v>
      </c>
      <c r="O158" t="n">
        <v>0.741191</v>
      </c>
      <c r="P158" t="n">
        <v>0.7821979999999999</v>
      </c>
      <c r="Q158" t="n">
        <v>0.961749</v>
      </c>
      <c r="R158" t="n">
        <v>0.952072</v>
      </c>
      <c r="S158" t="n">
        <v>1.014966</v>
      </c>
      <c r="T158" t="n">
        <v>1.112724</v>
      </c>
      <c r="U158" t="n">
        <v>1.108348</v>
      </c>
      <c r="V158" t="n">
        <v>1.061133</v>
      </c>
      <c r="W158" t="n">
        <v>1.116125</v>
      </c>
      <c r="X158" t="n">
        <v>1.193821</v>
      </c>
      <c r="Y158" t="n">
        <v>1.162216</v>
      </c>
      <c r="Z158" t="n">
        <v>-28.715597</v>
      </c>
      <c r="AA158" t="n">
        <v>0.841529</v>
      </c>
      <c r="AB158" t="n">
        <v>0.925285</v>
      </c>
      <c r="AC158" t="n">
        <v>1.027617</v>
      </c>
      <c r="AD158" t="n">
        <v>1.012518</v>
      </c>
      <c r="AE158" t="n">
        <v>1.158183</v>
      </c>
      <c r="AF158" t="n">
        <v>1.215168</v>
      </c>
      <c r="AG158" t="n">
        <v>1.145065</v>
      </c>
      <c r="AH158" t="n">
        <v>1.086739</v>
      </c>
      <c r="AI158" t="n">
        <v>-0.07603799999999999</v>
      </c>
      <c r="AJ158" t="n">
        <v>0.048695</v>
      </c>
      <c r="AK158" t="n">
        <v>0.7236669999999999</v>
      </c>
      <c r="AL158" t="n">
        <v>0.742708</v>
      </c>
      <c r="AM158" t="n">
        <v>0.944438</v>
      </c>
      <c r="AN158" t="n">
        <v>0.989324</v>
      </c>
      <c r="AO158" t="n">
        <v>0.929626</v>
      </c>
      <c r="AP158" t="n">
        <v>0.927285</v>
      </c>
      <c r="AQ158" t="n">
        <v>0.798749</v>
      </c>
      <c r="AR158" t="n">
        <v>0.788416</v>
      </c>
      <c r="AS158" t="n">
        <v>0.8579329999999999</v>
      </c>
      <c r="AT158" t="n">
        <v>0.788809</v>
      </c>
      <c r="AU158" t="n">
        <v>0.960805</v>
      </c>
      <c r="AV158" t="n">
        <v>0.971847</v>
      </c>
      <c r="AW158" t="n">
        <v>1.043149</v>
      </c>
      <c r="AX158" t="n">
        <v>0.988046</v>
      </c>
      <c r="AY158" t="n">
        <v>-0.042457</v>
      </c>
      <c r="AZ158" t="n">
        <v>-0.014675</v>
      </c>
      <c r="BA158" t="n">
        <v>0.972624</v>
      </c>
      <c r="BB158" t="n">
        <v>0.956148</v>
      </c>
      <c r="BC158" t="n">
        <v>1.064119</v>
      </c>
      <c r="BD158" t="n">
        <v>1.146191</v>
      </c>
      <c r="BE158" t="n">
        <v>1.161021</v>
      </c>
      <c r="BF158" t="n">
        <v>1.20351</v>
      </c>
      <c r="BG158" t="n">
        <v>1.300442</v>
      </c>
      <c r="BH158" t="n">
        <v>1.050035</v>
      </c>
      <c r="BI158" t="n">
        <v>1.018998</v>
      </c>
      <c r="BJ158" t="n">
        <v>1.042656</v>
      </c>
      <c r="BK158" t="n">
        <v>1.104091</v>
      </c>
      <c r="BL158" t="n">
        <v>1.204796</v>
      </c>
      <c r="BM158" t="n">
        <v>1.267591</v>
      </c>
      <c r="BN158" t="n">
        <v>1.209259</v>
      </c>
    </row>
    <row r="159" spans="1:66">
      <c r="A159" t="n">
        <v>136.925278</v>
      </c>
      <c r="B159" t="n">
        <v>5.705219907407407</v>
      </c>
      <c r="C159" t="n">
        <v>1.119867</v>
      </c>
      <c r="D159" t="n">
        <v>1.042996</v>
      </c>
      <c r="E159" t="n">
        <v>1.127599</v>
      </c>
      <c r="F159" t="n">
        <v>1.154651</v>
      </c>
      <c r="G159" t="n">
        <v>-0.049709</v>
      </c>
      <c r="H159" t="n">
        <v>-0.018846</v>
      </c>
      <c r="I159" t="n">
        <v>-0.018917</v>
      </c>
      <c r="J159" t="n">
        <v>0.028412</v>
      </c>
      <c r="K159" t="n">
        <v>2.153572</v>
      </c>
      <c r="L159" t="n">
        <v>2.000609</v>
      </c>
      <c r="M159" t="n">
        <v>2.139073</v>
      </c>
      <c r="N159" t="n">
        <v>2.069769</v>
      </c>
      <c r="O159" t="n">
        <v>0.755094</v>
      </c>
      <c r="P159" t="n">
        <v>0.788482</v>
      </c>
      <c r="Q159" t="n">
        <v>0.967596</v>
      </c>
      <c r="R159" t="n">
        <v>0.95203</v>
      </c>
      <c r="S159" t="n">
        <v>1.016901</v>
      </c>
      <c r="T159" t="n">
        <v>1.12275</v>
      </c>
      <c r="U159" t="n">
        <v>1.110535</v>
      </c>
      <c r="V159" t="n">
        <v>1.063692</v>
      </c>
      <c r="W159" t="n">
        <v>1.119545</v>
      </c>
      <c r="X159" t="n">
        <v>1.198595</v>
      </c>
      <c r="Y159" t="n">
        <v>1.160594</v>
      </c>
      <c r="Z159" t="n">
        <v>-28.716097</v>
      </c>
      <c r="AA159" t="n">
        <v>0.8434970000000001</v>
      </c>
      <c r="AB159" t="n">
        <v>0.934064</v>
      </c>
      <c r="AC159" t="n">
        <v>1.037474</v>
      </c>
      <c r="AD159" t="n">
        <v>1.014941</v>
      </c>
      <c r="AE159" t="n">
        <v>1.15446</v>
      </c>
      <c r="AF159" t="n">
        <v>1.214802</v>
      </c>
      <c r="AG159" t="n">
        <v>1.143729</v>
      </c>
      <c r="AH159" t="n">
        <v>1.096674</v>
      </c>
      <c r="AI159" t="n">
        <v>-0.073544</v>
      </c>
      <c r="AJ159" t="n">
        <v>0.045582</v>
      </c>
      <c r="AK159" t="n">
        <v>0.716605</v>
      </c>
      <c r="AL159" t="n">
        <v>0.744671</v>
      </c>
      <c r="AM159" t="n">
        <v>0.946872</v>
      </c>
      <c r="AN159" t="n">
        <v>1.00016</v>
      </c>
      <c r="AO159" t="n">
        <v>0.936445</v>
      </c>
      <c r="AP159" t="n">
        <v>0.930917</v>
      </c>
      <c r="AQ159" t="n">
        <v>0.80492</v>
      </c>
      <c r="AR159" t="n">
        <v>0.78211</v>
      </c>
      <c r="AS159" t="n">
        <v>0.858414</v>
      </c>
      <c r="AT159" t="n">
        <v>0.794898</v>
      </c>
      <c r="AU159" t="n">
        <v>0.964535</v>
      </c>
      <c r="AV159" t="n">
        <v>0.9787360000000001</v>
      </c>
      <c r="AW159" t="n">
        <v>1.042913</v>
      </c>
      <c r="AX159" t="n">
        <v>0.989043</v>
      </c>
      <c r="AY159" t="n">
        <v>-0.042222</v>
      </c>
      <c r="AZ159" t="n">
        <v>-0.016792</v>
      </c>
      <c r="BA159" t="n">
        <v>0.980117</v>
      </c>
      <c r="BB159" t="n">
        <v>0.961967</v>
      </c>
      <c r="BC159" t="n">
        <v>1.06914</v>
      </c>
      <c r="BD159" t="n">
        <v>1.153772</v>
      </c>
      <c r="BE159" t="n">
        <v>1.164991</v>
      </c>
      <c r="BF159" t="n">
        <v>1.205116</v>
      </c>
      <c r="BG159" t="n">
        <v>1.304722</v>
      </c>
      <c r="BH159" t="n">
        <v>1.049718</v>
      </c>
      <c r="BI159" t="n">
        <v>1.019206</v>
      </c>
      <c r="BJ159" t="n">
        <v>1.047571</v>
      </c>
      <c r="BK159" t="n">
        <v>1.106643</v>
      </c>
      <c r="BL159" t="n">
        <v>1.20369</v>
      </c>
      <c r="BM159" t="n">
        <v>1.270538</v>
      </c>
      <c r="BN159" t="n">
        <v>1.205964</v>
      </c>
    </row>
    <row r="160" spans="1:66">
      <c r="A160" t="n">
        <v>137.925556</v>
      </c>
      <c r="B160" t="n">
        <v>5.746898148148148</v>
      </c>
      <c r="C160" t="n">
        <v>1.119359</v>
      </c>
      <c r="D160" t="n">
        <v>1.054657</v>
      </c>
      <c r="E160" t="n">
        <v>1.137137</v>
      </c>
      <c r="F160" t="n">
        <v>1.160134</v>
      </c>
      <c r="G160" t="n">
        <v>-0.049915</v>
      </c>
      <c r="H160" t="n">
        <v>-0.018692</v>
      </c>
      <c r="I160" t="n">
        <v>-0.018055</v>
      </c>
      <c r="J160" t="n">
        <v>0.028382</v>
      </c>
      <c r="K160" t="n">
        <v>2.160007</v>
      </c>
      <c r="L160" t="n">
        <v>2.014613</v>
      </c>
      <c r="M160" t="n">
        <v>2.157707</v>
      </c>
      <c r="N160" t="n">
        <v>2.096357</v>
      </c>
      <c r="O160" t="n">
        <v>0.752701</v>
      </c>
      <c r="P160" t="n">
        <v>0.790297</v>
      </c>
      <c r="Q160" t="n">
        <v>0.970662</v>
      </c>
      <c r="R160" t="n">
        <v>0.948193</v>
      </c>
      <c r="S160" t="n">
        <v>1.018072</v>
      </c>
      <c r="T160" t="n">
        <v>1.12201</v>
      </c>
      <c r="U160" t="n">
        <v>1.109788</v>
      </c>
      <c r="V160" t="n">
        <v>1.064764</v>
      </c>
      <c r="W160" t="n">
        <v>1.121373</v>
      </c>
      <c r="X160" t="n">
        <v>1.196675</v>
      </c>
      <c r="Y160" t="n">
        <v>1.162159</v>
      </c>
      <c r="Z160" t="n">
        <v>-28.710175</v>
      </c>
      <c r="AA160" t="n">
        <v>0.8470529999999999</v>
      </c>
      <c r="AB160" t="n">
        <v>0.9364400000000001</v>
      </c>
      <c r="AC160" t="n">
        <v>1.039102</v>
      </c>
      <c r="AD160" t="n">
        <v>1.013178</v>
      </c>
      <c r="AE160" t="n">
        <v>1.158995</v>
      </c>
      <c r="AF160" t="n">
        <v>1.219406</v>
      </c>
      <c r="AG160" t="n">
        <v>1.154154</v>
      </c>
      <c r="AH160" t="n">
        <v>1.095753</v>
      </c>
      <c r="AI160" t="n">
        <v>-0.074728</v>
      </c>
      <c r="AJ160" t="n">
        <v>0.045761</v>
      </c>
      <c r="AK160" t="n">
        <v>0.719804</v>
      </c>
      <c r="AL160" t="n">
        <v>0.74843</v>
      </c>
      <c r="AM160" t="n">
        <v>0.957223</v>
      </c>
      <c r="AN160" t="n">
        <v>1.005487</v>
      </c>
      <c r="AO160" t="n">
        <v>0.941914</v>
      </c>
      <c r="AP160" t="n">
        <v>0.927797</v>
      </c>
      <c r="AQ160" t="n">
        <v>0.807744</v>
      </c>
      <c r="AR160" t="n">
        <v>0.785622</v>
      </c>
      <c r="AS160" t="n">
        <v>0.863163</v>
      </c>
      <c r="AT160" t="n">
        <v>0.796702</v>
      </c>
      <c r="AU160" t="n">
        <v>0.964311</v>
      </c>
      <c r="AV160" t="n">
        <v>0.986057</v>
      </c>
      <c r="AW160" t="n">
        <v>1.048443</v>
      </c>
      <c r="AX160" t="n">
        <v>0.9906700000000001</v>
      </c>
      <c r="AY160" t="n">
        <v>-0.040611</v>
      </c>
      <c r="AZ160" t="n">
        <v>-0.01773</v>
      </c>
      <c r="BA160" t="n">
        <v>0.984366</v>
      </c>
      <c r="BB160" t="n">
        <v>0.965001</v>
      </c>
      <c r="BC160" t="n">
        <v>1.07143</v>
      </c>
      <c r="BD160" t="n">
        <v>1.15831</v>
      </c>
      <c r="BE160" t="n">
        <v>1.171484</v>
      </c>
      <c r="BF160" t="n">
        <v>1.209987</v>
      </c>
      <c r="BG160" t="n">
        <v>1.305808</v>
      </c>
      <c r="BH160" t="n">
        <v>1.053799</v>
      </c>
      <c r="BI160" t="n">
        <v>1.020246</v>
      </c>
      <c r="BJ160" t="n">
        <v>1.05484</v>
      </c>
      <c r="BK160" t="n">
        <v>1.112397</v>
      </c>
      <c r="BL160" t="n">
        <v>1.206503</v>
      </c>
      <c r="BM160" t="n">
        <v>1.271546</v>
      </c>
      <c r="BN160" t="n">
        <v>1.217477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25.418</v>
      </c>
      <c r="C2" t="n">
        <v>25.418</v>
      </c>
      <c r="D2" t="n">
        <v>49.912</v>
      </c>
      <c r="E2" t="n">
        <v>73.91500000000001</v>
      </c>
      <c r="F2" t="n">
        <v>97.919</v>
      </c>
      <c r="G2" t="n">
        <v>121.923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0.003249</v>
      </c>
      <c r="D9" t="n">
        <v>0.000867</v>
      </c>
      <c r="E9" t="n">
        <v>-0.001908</v>
      </c>
      <c r="F9" t="n">
        <v>0.004757</v>
      </c>
      <c r="G9" t="n">
        <v>-0.00269</v>
      </c>
      <c r="H9" t="n">
        <v>-0.001923</v>
      </c>
      <c r="I9" t="n">
        <v>-0.001483</v>
      </c>
      <c r="J9" t="n">
        <v>0.002538</v>
      </c>
      <c r="K9" t="n">
        <v>-0.004911</v>
      </c>
      <c r="L9" t="n">
        <v>0.003022</v>
      </c>
      <c r="M9" t="n">
        <v>-0.003586</v>
      </c>
      <c r="N9" t="n">
        <v>-0.002144</v>
      </c>
      <c r="O9" t="n">
        <v>0.005192</v>
      </c>
      <c r="P9" t="n">
        <v>0.00745</v>
      </c>
      <c r="Q9" t="n">
        <v>0.006493</v>
      </c>
      <c r="R9" t="n">
        <v>0.001581</v>
      </c>
      <c r="S9" t="n">
        <v>-0.001097</v>
      </c>
      <c r="T9" t="n">
        <v>-0.004679</v>
      </c>
      <c r="U9" t="n">
        <v>-0.002132</v>
      </c>
      <c r="V9" t="n">
        <v>0.000628</v>
      </c>
      <c r="W9" t="n">
        <v>-0.003927</v>
      </c>
      <c r="X9" t="n">
        <v>0.000328</v>
      </c>
      <c r="Y9" t="n">
        <v>-0.005325</v>
      </c>
      <c r="Z9" t="n">
        <v>-4e-05</v>
      </c>
      <c r="AA9" t="n">
        <v>0.001935</v>
      </c>
      <c r="AB9" t="n">
        <v>0.002244</v>
      </c>
      <c r="AC9" t="n">
        <v>0.006177</v>
      </c>
      <c r="AD9" t="n">
        <v>-0.000252</v>
      </c>
      <c r="AE9" t="n">
        <v>-0.000196</v>
      </c>
      <c r="AF9" t="n">
        <v>-0.001569</v>
      </c>
      <c r="AG9" t="n">
        <v>0.003441</v>
      </c>
      <c r="AH9" t="n">
        <v>-0.00124</v>
      </c>
      <c r="AI9" t="n">
        <v>0.003162</v>
      </c>
      <c r="AJ9" t="n">
        <v>0.007860000000000001</v>
      </c>
      <c r="AK9" t="n">
        <v>-0.00268</v>
      </c>
      <c r="AL9" t="n">
        <v>-0.005427</v>
      </c>
      <c r="AM9" t="n">
        <v>-0.000104</v>
      </c>
      <c r="AN9" t="n">
        <v>-0.000714</v>
      </c>
      <c r="AO9" t="n">
        <v>0.003743</v>
      </c>
      <c r="AP9" t="n">
        <v>0.007255</v>
      </c>
      <c r="AQ9" t="n">
        <v>0.002427</v>
      </c>
      <c r="AR9" t="n">
        <v>0.004497</v>
      </c>
      <c r="AS9" t="n">
        <v>0.00013</v>
      </c>
      <c r="AT9" t="n">
        <v>0.003282</v>
      </c>
      <c r="AU9" t="n">
        <v>0.006237</v>
      </c>
      <c r="AV9" t="n">
        <v>0.009538</v>
      </c>
      <c r="AW9" t="n">
        <v>0.005417</v>
      </c>
      <c r="AX9" t="n">
        <v>0.01531</v>
      </c>
      <c r="AY9" t="n">
        <v>0.005184</v>
      </c>
      <c r="AZ9" t="n">
        <v>0.000194</v>
      </c>
      <c r="BA9" t="n">
        <v>0.00132</v>
      </c>
      <c r="BB9" t="n">
        <v>0.00192</v>
      </c>
      <c r="BC9" t="n">
        <v>-1e-06</v>
      </c>
      <c r="BD9" t="n">
        <v>-0.000871</v>
      </c>
      <c r="BE9" t="n">
        <v>0.004381</v>
      </c>
      <c r="BF9" t="n">
        <v>-0.003272</v>
      </c>
      <c r="BG9" t="n">
        <v>-0.007184</v>
      </c>
      <c r="BH9" t="n">
        <v>-0.003147</v>
      </c>
      <c r="BI9" t="n">
        <v>0.002347</v>
      </c>
      <c r="BJ9" t="n">
        <v>0.001159</v>
      </c>
      <c r="BK9" t="n">
        <v>-0.00184</v>
      </c>
      <c r="BL9" t="n">
        <v>0.007235</v>
      </c>
      <c r="BM9" t="n">
        <v>0.002144</v>
      </c>
      <c r="BN9" t="n">
        <v>0.000544</v>
      </c>
    </row>
    <row r="10" spans="1:66">
      <c r="A10" t="n">
        <v>2.410278</v>
      </c>
      <c r="B10" s="1" t="n">
        <v>0.1004282407407407</v>
      </c>
      <c r="C10" t="n">
        <v>0.095179</v>
      </c>
      <c r="D10" t="n">
        <v>0.09202100000000001</v>
      </c>
      <c r="E10" t="n">
        <v>0.129827</v>
      </c>
      <c r="F10" t="n">
        <v>0.1238</v>
      </c>
      <c r="G10" t="n">
        <v>0.029669</v>
      </c>
      <c r="H10" t="n">
        <v>0.020925</v>
      </c>
      <c r="I10" t="n">
        <v>0.09830999999999999</v>
      </c>
      <c r="J10" t="n">
        <v>0.10866</v>
      </c>
      <c r="K10" t="n">
        <v>0.064495</v>
      </c>
      <c r="L10" t="n">
        <v>0.034445</v>
      </c>
      <c r="M10" t="n">
        <v>0.058793</v>
      </c>
      <c r="N10" t="n">
        <v>0.037876</v>
      </c>
      <c r="O10" t="n">
        <v>0.071021</v>
      </c>
      <c r="P10" t="n">
        <v>0.057306</v>
      </c>
      <c r="Q10" t="n">
        <v>0.040332</v>
      </c>
      <c r="R10" t="n">
        <v>0.059259</v>
      </c>
      <c r="S10" t="n">
        <v>0.028235</v>
      </c>
      <c r="T10" t="n">
        <v>0.03125</v>
      </c>
      <c r="U10" t="n">
        <v>0.032942</v>
      </c>
      <c r="V10" t="n">
        <v>-0.004236</v>
      </c>
      <c r="W10" t="n">
        <v>0.01578</v>
      </c>
      <c r="X10" t="n">
        <v>0.07086199999999999</v>
      </c>
      <c r="Y10" t="n">
        <v>0.082903</v>
      </c>
      <c r="Z10" t="n">
        <v>-2.689012</v>
      </c>
      <c r="AA10" t="n">
        <v>0.036315</v>
      </c>
      <c r="AB10" t="n">
        <v>0.037566</v>
      </c>
      <c r="AC10" t="n">
        <v>0.030979</v>
      </c>
      <c r="AD10" t="n">
        <v>-0.042626</v>
      </c>
      <c r="AE10" t="n">
        <v>0.046981</v>
      </c>
      <c r="AF10" t="n">
        <v>0.070271</v>
      </c>
      <c r="AG10" t="n">
        <v>0.066401</v>
      </c>
      <c r="AH10" t="n">
        <v>0.080382</v>
      </c>
      <c r="AI10" t="n">
        <v>0.032058</v>
      </c>
      <c r="AJ10" t="n">
        <v>0.059414</v>
      </c>
      <c r="AK10" t="n">
        <v>-0.012636</v>
      </c>
      <c r="AL10" t="n">
        <v>-0.121519</v>
      </c>
      <c r="AM10" t="n">
        <v>0.027956</v>
      </c>
      <c r="AN10" t="n">
        <v>0.072991</v>
      </c>
      <c r="AO10" t="n">
        <v>0.0303</v>
      </c>
      <c r="AP10" t="n">
        <v>0.032717</v>
      </c>
      <c r="AQ10" t="n">
        <v>0.047381</v>
      </c>
      <c r="AR10" t="n">
        <v>0.041712</v>
      </c>
      <c r="AS10" t="n">
        <v>-0.009887</v>
      </c>
      <c r="AT10" t="n">
        <v>-0.11449</v>
      </c>
      <c r="AU10" t="n">
        <v>0.037967</v>
      </c>
      <c r="AV10" t="n">
        <v>0.04492</v>
      </c>
      <c r="AW10" t="n">
        <v>0.08323800000000001</v>
      </c>
      <c r="AX10" t="n">
        <v>0.038874</v>
      </c>
      <c r="AY10" t="n">
        <v>0.077167</v>
      </c>
      <c r="AZ10" t="n">
        <v>0.077316</v>
      </c>
      <c r="BA10" t="n">
        <v>0.071185</v>
      </c>
      <c r="BB10" t="n">
        <v>-0.006736</v>
      </c>
      <c r="BC10" t="n">
        <v>0.038685</v>
      </c>
      <c r="BD10" t="n">
        <v>0.087531</v>
      </c>
      <c r="BE10" t="n">
        <v>0.107014</v>
      </c>
      <c r="BF10" t="n">
        <v>0.095527</v>
      </c>
      <c r="BG10" t="n">
        <v>0.086464</v>
      </c>
      <c r="BH10" t="n">
        <v>0.091255</v>
      </c>
      <c r="BI10" t="n">
        <v>0.088579</v>
      </c>
      <c r="BJ10" t="n">
        <v>0.039287</v>
      </c>
      <c r="BK10" t="n">
        <v>0.075693</v>
      </c>
      <c r="BL10" t="n">
        <v>0.119193</v>
      </c>
      <c r="BM10" t="n">
        <v>0.112342</v>
      </c>
      <c r="BN10" t="n">
        <v>0.105393</v>
      </c>
    </row>
    <row r="11" spans="1:66">
      <c r="A11" t="n">
        <v>3.413889</v>
      </c>
      <c r="B11" s="1" t="n">
        <v>0.1422453703703704</v>
      </c>
      <c r="C11" t="n">
        <v>0.162082</v>
      </c>
      <c r="D11" t="n">
        <v>0.151634</v>
      </c>
      <c r="E11" t="n">
        <v>0.193187</v>
      </c>
      <c r="F11" t="n">
        <v>0.185952</v>
      </c>
      <c r="G11" t="n">
        <v>0.109705</v>
      </c>
      <c r="H11" t="n">
        <v>0.112901</v>
      </c>
      <c r="I11" t="n">
        <v>0.217756</v>
      </c>
      <c r="J11" t="n">
        <v>0.213005</v>
      </c>
      <c r="K11" t="n">
        <v>0.136822</v>
      </c>
      <c r="L11" t="n">
        <v>0.109617</v>
      </c>
      <c r="M11" t="n">
        <v>0.142968</v>
      </c>
      <c r="N11" t="n">
        <v>0.122051</v>
      </c>
      <c r="O11" t="n">
        <v>0.202435</v>
      </c>
      <c r="P11" t="n">
        <v>0.151212</v>
      </c>
      <c r="Q11" t="n">
        <v>0.128092</v>
      </c>
      <c r="R11" t="n">
        <v>0.167644</v>
      </c>
      <c r="S11" t="n">
        <v>0.080697</v>
      </c>
      <c r="T11" t="n">
        <v>0.09664399999999999</v>
      </c>
      <c r="U11" t="n">
        <v>0.060478</v>
      </c>
      <c r="V11" t="n">
        <v>0.020438</v>
      </c>
      <c r="W11" t="n">
        <v>0.07196</v>
      </c>
      <c r="X11" t="n">
        <v>0.132672</v>
      </c>
      <c r="Y11" t="n">
        <v>0.167496</v>
      </c>
      <c r="Z11" t="n">
        <v>-3.130528</v>
      </c>
      <c r="AA11" t="n">
        <v>0.139535</v>
      </c>
      <c r="AB11" t="n">
        <v>0.128669</v>
      </c>
      <c r="AC11" t="n">
        <v>0.093531</v>
      </c>
      <c r="AD11" t="n">
        <v>0.008005</v>
      </c>
      <c r="AE11" t="n">
        <v>0.114426</v>
      </c>
      <c r="AF11" t="n">
        <v>0.149432</v>
      </c>
      <c r="AG11" t="n">
        <v>0.117806</v>
      </c>
      <c r="AH11" t="n">
        <v>0.155457</v>
      </c>
      <c r="AI11" t="n">
        <v>0.163755</v>
      </c>
      <c r="AJ11" t="n">
        <v>0.199194</v>
      </c>
      <c r="AK11" t="n">
        <v>0.083219</v>
      </c>
      <c r="AL11" t="n">
        <v>0.014643</v>
      </c>
      <c r="AM11" t="n">
        <v>0.132523</v>
      </c>
      <c r="AN11" t="n">
        <v>0.17225</v>
      </c>
      <c r="AO11" t="n">
        <v>0.146662</v>
      </c>
      <c r="AP11" t="n">
        <v>0.106722</v>
      </c>
      <c r="AQ11" t="n">
        <v>0.178849</v>
      </c>
      <c r="AR11" t="n">
        <v>0.125725</v>
      </c>
      <c r="AS11" t="n">
        <v>0.066817</v>
      </c>
      <c r="AT11" t="n">
        <v>-0.071927</v>
      </c>
      <c r="AU11" t="n">
        <v>0.107284</v>
      </c>
      <c r="AV11" t="n">
        <v>0.101071</v>
      </c>
      <c r="AW11" t="n">
        <v>0.159653</v>
      </c>
      <c r="AX11" t="n">
        <v>0.125278</v>
      </c>
      <c r="AY11" t="n">
        <v>0.1795</v>
      </c>
      <c r="AZ11" t="n">
        <v>0.164486</v>
      </c>
      <c r="BA11" t="n">
        <v>0.157015</v>
      </c>
      <c r="BB11" t="n">
        <v>0.040949</v>
      </c>
      <c r="BC11" t="n">
        <v>0.093149</v>
      </c>
      <c r="BD11" t="n">
        <v>0.13565</v>
      </c>
      <c r="BE11" t="n">
        <v>0.182249</v>
      </c>
      <c r="BF11" t="n">
        <v>0.141838</v>
      </c>
      <c r="BG11" t="n">
        <v>0.157728</v>
      </c>
      <c r="BH11" t="n">
        <v>0.141852</v>
      </c>
      <c r="BI11" t="n">
        <v>0.130867</v>
      </c>
      <c r="BJ11" t="n">
        <v>0.066401</v>
      </c>
      <c r="BK11" t="n">
        <v>0.103425</v>
      </c>
      <c r="BL11" t="n">
        <v>0.174058</v>
      </c>
      <c r="BM11" t="n">
        <v>0.173012</v>
      </c>
      <c r="BN11" t="n">
        <v>0.150473</v>
      </c>
    </row>
    <row r="12" spans="1:66">
      <c r="A12" t="n">
        <v>4.413889</v>
      </c>
      <c r="B12" s="1" t="n">
        <v>0.183912037037037</v>
      </c>
      <c r="C12" t="n">
        <v>0.20057</v>
      </c>
      <c r="D12" t="n">
        <v>0.194919</v>
      </c>
      <c r="E12" t="n">
        <v>0.204597</v>
      </c>
      <c r="F12" t="n">
        <v>0.201264</v>
      </c>
      <c r="G12" t="n">
        <v>0.142235</v>
      </c>
      <c r="H12" t="n">
        <v>0.149101</v>
      </c>
      <c r="I12" t="n">
        <v>0.248218</v>
      </c>
      <c r="J12" t="n">
        <v>0.236507</v>
      </c>
      <c r="K12" t="n">
        <v>0.153544</v>
      </c>
      <c r="L12" t="n">
        <v>0.127739</v>
      </c>
      <c r="M12" t="n">
        <v>0.161878</v>
      </c>
      <c r="N12" t="n">
        <v>0.129744</v>
      </c>
      <c r="O12" t="n">
        <v>0.203092</v>
      </c>
      <c r="P12" t="n">
        <v>0.164887</v>
      </c>
      <c r="Q12" t="n">
        <v>0.160566</v>
      </c>
      <c r="R12" t="n">
        <v>0.176611</v>
      </c>
      <c r="S12" t="n">
        <v>0.123309</v>
      </c>
      <c r="T12" t="n">
        <v>0.110311</v>
      </c>
      <c r="U12" t="n">
        <v>0.07786899999999999</v>
      </c>
      <c r="V12" t="n">
        <v>0.026186</v>
      </c>
      <c r="W12" t="n">
        <v>0.07864599999999999</v>
      </c>
      <c r="X12" t="n">
        <v>0.16877</v>
      </c>
      <c r="Y12" t="n">
        <v>0.163598</v>
      </c>
      <c r="Z12" t="n">
        <v>0.350173</v>
      </c>
      <c r="AA12" t="n">
        <v>0.155901</v>
      </c>
      <c r="AB12" t="n">
        <v>0.127274</v>
      </c>
      <c r="AC12" t="n">
        <v>0.08444400000000001</v>
      </c>
      <c r="AD12" t="n">
        <v>0.025519</v>
      </c>
      <c r="AE12" t="n">
        <v>0.113074</v>
      </c>
      <c r="AF12" t="n">
        <v>0.175667</v>
      </c>
      <c r="AG12" t="n">
        <v>0.143781</v>
      </c>
      <c r="AH12" t="n">
        <v>0.169239</v>
      </c>
      <c r="AI12" t="n">
        <v>0.183262</v>
      </c>
      <c r="AJ12" t="n">
        <v>0.178655</v>
      </c>
      <c r="AK12" t="n">
        <v>0.08933099999999999</v>
      </c>
      <c r="AL12" t="n">
        <v>0.008465</v>
      </c>
      <c r="AM12" t="n">
        <v>0.127256</v>
      </c>
      <c r="AN12" t="n">
        <v>0.194311</v>
      </c>
      <c r="AO12" t="n">
        <v>0.126445</v>
      </c>
      <c r="AP12" t="n">
        <v>0.132185</v>
      </c>
      <c r="AQ12" t="n">
        <v>0.214097</v>
      </c>
      <c r="AR12" t="n">
        <v>0.160213</v>
      </c>
      <c r="AS12" t="n">
        <v>0.077197</v>
      </c>
      <c r="AT12" t="n">
        <v>-0.03849</v>
      </c>
      <c r="AU12" t="n">
        <v>0.136221</v>
      </c>
      <c r="AV12" t="n">
        <v>0.12277</v>
      </c>
      <c r="AW12" t="n">
        <v>0.186565</v>
      </c>
      <c r="AX12" t="n">
        <v>0.130327</v>
      </c>
      <c r="AY12" t="n">
        <v>0.212113</v>
      </c>
      <c r="AZ12" t="n">
        <v>0.163618</v>
      </c>
      <c r="BA12" t="n">
        <v>0.159181</v>
      </c>
      <c r="BB12" t="n">
        <v>0.08172500000000001</v>
      </c>
      <c r="BC12" t="n">
        <v>0.110087</v>
      </c>
      <c r="BD12" t="n">
        <v>0.15787</v>
      </c>
      <c r="BE12" t="n">
        <v>0.199281</v>
      </c>
      <c r="BF12" t="n">
        <v>0.179734</v>
      </c>
      <c r="BG12" t="n">
        <v>0.199387</v>
      </c>
      <c r="BH12" t="n">
        <v>0.173607</v>
      </c>
      <c r="BI12" t="n">
        <v>0.147145</v>
      </c>
      <c r="BJ12" t="n">
        <v>0.087134</v>
      </c>
      <c r="BK12" t="n">
        <v>0.110213</v>
      </c>
      <c r="BL12" t="n">
        <v>0.198077</v>
      </c>
      <c r="BM12" t="n">
        <v>0.188023</v>
      </c>
      <c r="BN12" t="n">
        <v>0.190471</v>
      </c>
    </row>
    <row r="13" spans="1:66">
      <c r="A13" t="n">
        <v>5.413889</v>
      </c>
      <c r="B13" s="1" t="n">
        <v>0.2255787037037037</v>
      </c>
      <c r="C13" t="n">
        <v>0.223347</v>
      </c>
      <c r="D13" t="n">
        <v>0.217282</v>
      </c>
      <c r="E13" t="n">
        <v>0.230118</v>
      </c>
      <c r="F13" t="n">
        <v>0.22657</v>
      </c>
      <c r="G13" t="n">
        <v>0.171178</v>
      </c>
      <c r="H13" t="n">
        <v>0.180616</v>
      </c>
      <c r="I13" t="n">
        <v>0.276663</v>
      </c>
      <c r="J13" t="n">
        <v>0.280724</v>
      </c>
      <c r="K13" t="n">
        <v>0.161876</v>
      </c>
      <c r="L13" t="n">
        <v>0.149056</v>
      </c>
      <c r="M13" t="n">
        <v>0.17296</v>
      </c>
      <c r="N13" t="n">
        <v>0.140568</v>
      </c>
      <c r="O13" t="n">
        <v>0.208795</v>
      </c>
      <c r="P13" t="n">
        <v>0.184722</v>
      </c>
      <c r="Q13" t="n">
        <v>0.167599</v>
      </c>
      <c r="R13" t="n">
        <v>0.201411</v>
      </c>
      <c r="S13" t="n">
        <v>0.146365</v>
      </c>
      <c r="T13" t="n">
        <v>0.130579</v>
      </c>
      <c r="U13" t="n">
        <v>0.09345100000000001</v>
      </c>
      <c r="V13" t="n">
        <v>0.042996</v>
      </c>
      <c r="W13" t="n">
        <v>0.102089</v>
      </c>
      <c r="X13" t="n">
        <v>0.204673</v>
      </c>
      <c r="Y13" t="n">
        <v>0.183438</v>
      </c>
      <c r="Z13" t="n">
        <v>-3.131738</v>
      </c>
      <c r="AA13" t="n">
        <v>0.180691</v>
      </c>
      <c r="AB13" t="n">
        <v>0.127266</v>
      </c>
      <c r="AC13" t="n">
        <v>0.099077</v>
      </c>
      <c r="AD13" t="n">
        <v>0.03788</v>
      </c>
      <c r="AE13" t="n">
        <v>0.123383</v>
      </c>
      <c r="AF13" t="n">
        <v>0.190109</v>
      </c>
      <c r="AG13" t="n">
        <v>0.150809</v>
      </c>
      <c r="AH13" t="n">
        <v>0.175313</v>
      </c>
      <c r="AI13" t="n">
        <v>0.188764</v>
      </c>
      <c r="AJ13" t="n">
        <v>0.195929</v>
      </c>
      <c r="AK13" t="n">
        <v>0.104815</v>
      </c>
      <c r="AL13" t="n">
        <v>0.013429</v>
      </c>
      <c r="AM13" t="n">
        <v>0.140943</v>
      </c>
      <c r="AN13" t="n">
        <v>0.205884</v>
      </c>
      <c r="AO13" t="n">
        <v>0.115618</v>
      </c>
      <c r="AP13" t="n">
        <v>0.143344</v>
      </c>
      <c r="AQ13" t="n">
        <v>0.230218</v>
      </c>
      <c r="AR13" t="n">
        <v>0.17116</v>
      </c>
      <c r="AS13" t="n">
        <v>0.081137</v>
      </c>
      <c r="AT13" t="n">
        <v>-0.039</v>
      </c>
      <c r="AU13" t="n">
        <v>0.155482</v>
      </c>
      <c r="AV13" t="n">
        <v>0.146027</v>
      </c>
      <c r="AW13" t="n">
        <v>0.20853</v>
      </c>
      <c r="AX13" t="n">
        <v>0.141547</v>
      </c>
      <c r="AY13" t="n">
        <v>0.226313</v>
      </c>
      <c r="AZ13" t="n">
        <v>0.17563</v>
      </c>
      <c r="BA13" t="n">
        <v>0.179608</v>
      </c>
      <c r="BB13" t="n">
        <v>0.09277299999999999</v>
      </c>
      <c r="BC13" t="n">
        <v>0.115075</v>
      </c>
      <c r="BD13" t="n">
        <v>0.165037</v>
      </c>
      <c r="BE13" t="n">
        <v>0.219506</v>
      </c>
      <c r="BF13" t="n">
        <v>0.180553</v>
      </c>
      <c r="BG13" t="n">
        <v>0.231048</v>
      </c>
      <c r="BH13" t="n">
        <v>0.189953</v>
      </c>
      <c r="BI13" t="n">
        <v>0.160725</v>
      </c>
      <c r="BJ13" t="n">
        <v>0.103594</v>
      </c>
      <c r="BK13" t="n">
        <v>0.117121</v>
      </c>
      <c r="BL13" t="n">
        <v>0.207028</v>
      </c>
      <c r="BM13" t="n">
        <v>0.208606</v>
      </c>
      <c r="BN13" t="n">
        <v>0.198615</v>
      </c>
    </row>
    <row r="14" spans="1:66">
      <c r="A14" t="n">
        <v>6.413889</v>
      </c>
      <c r="B14" s="1" t="n">
        <v>0.2672453703703704</v>
      </c>
      <c r="C14" t="n">
        <v>0.238852</v>
      </c>
      <c r="D14" t="n">
        <v>0.236901</v>
      </c>
      <c r="E14" t="n">
        <v>0.251676</v>
      </c>
      <c r="F14" t="n">
        <v>0.242185</v>
      </c>
      <c r="G14" t="n">
        <v>0.206686</v>
      </c>
      <c r="H14" t="n">
        <v>0.210588</v>
      </c>
      <c r="I14" t="n">
        <v>0.305967</v>
      </c>
      <c r="J14" t="n">
        <v>0.299796</v>
      </c>
      <c r="K14" t="n">
        <v>0.195157</v>
      </c>
      <c r="L14" t="n">
        <v>0.170835</v>
      </c>
      <c r="M14" t="n">
        <v>0.196076</v>
      </c>
      <c r="N14" t="n">
        <v>0.171048</v>
      </c>
      <c r="O14" t="n">
        <v>0.230122</v>
      </c>
      <c r="P14" t="n">
        <v>0.212545</v>
      </c>
      <c r="Q14" t="n">
        <v>0.19117</v>
      </c>
      <c r="R14" t="n">
        <v>0.227459</v>
      </c>
      <c r="S14" t="n">
        <v>0.175749</v>
      </c>
      <c r="T14" t="n">
        <v>0.155762</v>
      </c>
      <c r="U14" t="n">
        <v>0.113019</v>
      </c>
      <c r="V14" t="n">
        <v>0.069068</v>
      </c>
      <c r="W14" t="n">
        <v>0.13234</v>
      </c>
      <c r="X14" t="n">
        <v>0.229984</v>
      </c>
      <c r="Y14" t="n">
        <v>0.209534</v>
      </c>
      <c r="Z14" t="n">
        <v>-3.135176</v>
      </c>
      <c r="AA14" t="n">
        <v>0.202533</v>
      </c>
      <c r="AB14" t="n">
        <v>0.146165</v>
      </c>
      <c r="AC14" t="n">
        <v>0.116455</v>
      </c>
      <c r="AD14" t="n">
        <v>0.053851</v>
      </c>
      <c r="AE14" t="n">
        <v>0.140722</v>
      </c>
      <c r="AF14" t="n">
        <v>0.194295</v>
      </c>
      <c r="AG14" t="n">
        <v>0.167909</v>
      </c>
      <c r="AH14" t="n">
        <v>0.1935</v>
      </c>
      <c r="AI14" t="n">
        <v>0.223048</v>
      </c>
      <c r="AJ14" t="n">
        <v>0.21813</v>
      </c>
      <c r="AK14" t="n">
        <v>0.125017</v>
      </c>
      <c r="AL14" t="n">
        <v>0.052539</v>
      </c>
      <c r="AM14" t="n">
        <v>0.160045</v>
      </c>
      <c r="AN14" t="n">
        <v>0.212861</v>
      </c>
      <c r="AO14" t="n">
        <v>0.138695</v>
      </c>
      <c r="AP14" t="n">
        <v>0.161243</v>
      </c>
      <c r="AQ14" t="n">
        <v>0.259143</v>
      </c>
      <c r="AR14" t="n">
        <v>0.192672</v>
      </c>
      <c r="AS14" t="n">
        <v>0.106082</v>
      </c>
      <c r="AT14" t="n">
        <v>-0.00508</v>
      </c>
      <c r="AU14" t="n">
        <v>0.178242</v>
      </c>
      <c r="AV14" t="n">
        <v>0.147352</v>
      </c>
      <c r="AW14" t="n">
        <v>0.232915</v>
      </c>
      <c r="AX14" t="n">
        <v>0.162912</v>
      </c>
      <c r="AY14" t="n">
        <v>0.247459</v>
      </c>
      <c r="AZ14" t="n">
        <v>0.201984</v>
      </c>
      <c r="BA14" t="n">
        <v>0.197539</v>
      </c>
      <c r="BB14" t="n">
        <v>0.112845</v>
      </c>
      <c r="BC14" t="n">
        <v>0.143042</v>
      </c>
      <c r="BD14" t="n">
        <v>0.19591</v>
      </c>
      <c r="BE14" t="n">
        <v>0.236779</v>
      </c>
      <c r="BF14" t="n">
        <v>0.208255</v>
      </c>
      <c r="BG14" t="n">
        <v>0.261349</v>
      </c>
      <c r="BH14" t="n">
        <v>0.220281</v>
      </c>
      <c r="BI14" t="n">
        <v>0.183004</v>
      </c>
      <c r="BJ14" t="n">
        <v>0.125539</v>
      </c>
      <c r="BK14" t="n">
        <v>0.133324</v>
      </c>
      <c r="BL14" t="n">
        <v>0.227558</v>
      </c>
      <c r="BM14" t="n">
        <v>0.231333</v>
      </c>
      <c r="BN14" t="n">
        <v>0.233236</v>
      </c>
    </row>
    <row r="15" spans="1:66">
      <c r="A15" t="n">
        <v>7.414167</v>
      </c>
      <c r="B15" s="1" t="n">
        <v>0.3089236111111111</v>
      </c>
      <c r="C15" t="n">
        <v>0.265844</v>
      </c>
      <c r="D15" t="n">
        <v>0.263671</v>
      </c>
      <c r="E15" t="n">
        <v>0.275579</v>
      </c>
      <c r="F15" t="n">
        <v>0.268748</v>
      </c>
      <c r="G15" t="n">
        <v>0.232274</v>
      </c>
      <c r="H15" t="n">
        <v>0.245012</v>
      </c>
      <c r="I15" t="n">
        <v>0.327864</v>
      </c>
      <c r="J15" t="n">
        <v>0.319954</v>
      </c>
      <c r="K15" t="n">
        <v>0.215064</v>
      </c>
      <c r="L15" t="n">
        <v>0.200058</v>
      </c>
      <c r="M15" t="n">
        <v>0.226423</v>
      </c>
      <c r="N15" t="n">
        <v>0.199443</v>
      </c>
      <c r="O15" t="n">
        <v>0.251345</v>
      </c>
      <c r="P15" t="n">
        <v>0.234678</v>
      </c>
      <c r="Q15" t="n">
        <v>0.216757</v>
      </c>
      <c r="R15" t="n">
        <v>0.253125</v>
      </c>
      <c r="S15" t="n">
        <v>0.204652</v>
      </c>
      <c r="T15" t="n">
        <v>0.18673</v>
      </c>
      <c r="U15" t="n">
        <v>0.140336</v>
      </c>
      <c r="V15" t="n">
        <v>0.102978</v>
      </c>
      <c r="W15" t="n">
        <v>0.155407</v>
      </c>
      <c r="X15" t="n">
        <v>0.264632</v>
      </c>
      <c r="Y15" t="n">
        <v>0.234883</v>
      </c>
      <c r="Z15" t="n">
        <v>-3.134783</v>
      </c>
      <c r="AA15" t="n">
        <v>0.219763</v>
      </c>
      <c r="AB15" t="n">
        <v>0.168951</v>
      </c>
      <c r="AC15" t="n">
        <v>0.128933</v>
      </c>
      <c r="AD15" t="n">
        <v>0.08509700000000001</v>
      </c>
      <c r="AE15" t="n">
        <v>0.168478</v>
      </c>
      <c r="AF15" t="n">
        <v>0.223426</v>
      </c>
      <c r="AG15" t="n">
        <v>0.195146</v>
      </c>
      <c r="AH15" t="n">
        <v>0.219379</v>
      </c>
      <c r="AI15" t="n">
        <v>0.252149</v>
      </c>
      <c r="AJ15" t="n">
        <v>0.239608</v>
      </c>
      <c r="AK15" t="n">
        <v>0.152584</v>
      </c>
      <c r="AL15" t="n">
        <v>0.08512599999999999</v>
      </c>
      <c r="AM15" t="n">
        <v>0.184636</v>
      </c>
      <c r="AN15" t="n">
        <v>0.231558</v>
      </c>
      <c r="AO15" t="n">
        <v>0.17388</v>
      </c>
      <c r="AP15" t="n">
        <v>0.188107</v>
      </c>
      <c r="AQ15" t="n">
        <v>0.294456</v>
      </c>
      <c r="AR15" t="n">
        <v>0.231507</v>
      </c>
      <c r="AS15" t="n">
        <v>0.132073</v>
      </c>
      <c r="AT15" t="n">
        <v>0.022173</v>
      </c>
      <c r="AU15" t="n">
        <v>0.216695</v>
      </c>
      <c r="AV15" t="n">
        <v>0.17113</v>
      </c>
      <c r="AW15" t="n">
        <v>0.251067</v>
      </c>
      <c r="AX15" t="n">
        <v>0.186024</v>
      </c>
      <c r="AY15" t="n">
        <v>0.278054</v>
      </c>
      <c r="AZ15" t="n">
        <v>0.231798</v>
      </c>
      <c r="BA15" t="n">
        <v>0.230928</v>
      </c>
      <c r="BB15" t="n">
        <v>0.138682</v>
      </c>
      <c r="BC15" t="n">
        <v>0.161322</v>
      </c>
      <c r="BD15" t="n">
        <v>0.219482</v>
      </c>
      <c r="BE15" t="n">
        <v>0.264776</v>
      </c>
      <c r="BF15" t="n">
        <v>0.227787</v>
      </c>
      <c r="BG15" t="n">
        <v>0.287521</v>
      </c>
      <c r="BH15" t="n">
        <v>0.25425</v>
      </c>
      <c r="BI15" t="n">
        <v>0.213037</v>
      </c>
      <c r="BJ15" t="n">
        <v>0.156336</v>
      </c>
      <c r="BK15" t="n">
        <v>0.159875</v>
      </c>
      <c r="BL15" t="n">
        <v>0.254868</v>
      </c>
      <c r="BM15" t="n">
        <v>0.25708</v>
      </c>
      <c r="BN15" t="n">
        <v>0.258049</v>
      </c>
    </row>
    <row r="16" spans="1:66">
      <c r="A16" t="n">
        <v>8.414444</v>
      </c>
      <c r="B16" s="1" t="n">
        <v>0.3506018518518518</v>
      </c>
      <c r="C16" t="n">
        <v>0.292541</v>
      </c>
      <c r="D16" t="n">
        <v>0.296181</v>
      </c>
      <c r="E16" t="n">
        <v>0.302688</v>
      </c>
      <c r="F16" t="n">
        <v>0.301018</v>
      </c>
      <c r="G16" t="n">
        <v>0.262441</v>
      </c>
      <c r="H16" t="n">
        <v>0.281667</v>
      </c>
      <c r="I16" t="n">
        <v>0.357258</v>
      </c>
      <c r="J16" t="n">
        <v>0.350299</v>
      </c>
      <c r="K16" t="n">
        <v>0.245166</v>
      </c>
      <c r="L16" t="n">
        <v>0.235164</v>
      </c>
      <c r="M16" t="n">
        <v>0.258079</v>
      </c>
      <c r="N16" t="n">
        <v>0.219927</v>
      </c>
      <c r="O16" t="n">
        <v>0.287437</v>
      </c>
      <c r="P16" t="n">
        <v>0.265915</v>
      </c>
      <c r="Q16" t="n">
        <v>0.254163</v>
      </c>
      <c r="R16" t="n">
        <v>0.282629</v>
      </c>
      <c r="S16" t="n">
        <v>0.221641</v>
      </c>
      <c r="T16" t="n">
        <v>0.213091</v>
      </c>
      <c r="U16" t="n">
        <v>0.169435</v>
      </c>
      <c r="V16" t="n">
        <v>0.135832</v>
      </c>
      <c r="W16" t="n">
        <v>0.187635</v>
      </c>
      <c r="X16" t="n">
        <v>0.292225</v>
      </c>
      <c r="Y16" t="n">
        <v>0.259534</v>
      </c>
      <c r="Z16" t="n">
        <v>-3.136318</v>
      </c>
      <c r="AA16" t="n">
        <v>0.253522</v>
      </c>
      <c r="AB16" t="n">
        <v>0.191542</v>
      </c>
      <c r="AC16" t="n">
        <v>0.165482</v>
      </c>
      <c r="AD16" t="n">
        <v>0.123172</v>
      </c>
      <c r="AE16" t="n">
        <v>0.199111</v>
      </c>
      <c r="AF16" t="n">
        <v>0.248439</v>
      </c>
      <c r="AG16" t="n">
        <v>0.218985</v>
      </c>
      <c r="AH16" t="n">
        <v>0.240958</v>
      </c>
      <c r="AI16" t="n">
        <v>0.287235</v>
      </c>
      <c r="AJ16" t="n">
        <v>0.267161</v>
      </c>
      <c r="AK16" t="n">
        <v>0.1869</v>
      </c>
      <c r="AL16" t="n">
        <v>0.118962</v>
      </c>
      <c r="AM16" t="n">
        <v>0.216245</v>
      </c>
      <c r="AN16" t="n">
        <v>0.270795</v>
      </c>
      <c r="AO16" t="n">
        <v>0.201343</v>
      </c>
      <c r="AP16" t="n">
        <v>0.23819</v>
      </c>
      <c r="AQ16" t="n">
        <v>0.322101</v>
      </c>
      <c r="AR16" t="n">
        <v>0.251053</v>
      </c>
      <c r="AS16" t="n">
        <v>0.163642</v>
      </c>
      <c r="AT16" t="n">
        <v>0.050338</v>
      </c>
      <c r="AU16" t="n">
        <v>0.243816</v>
      </c>
      <c r="AV16" t="n">
        <v>0.208463</v>
      </c>
      <c r="AW16" t="n">
        <v>0.275935</v>
      </c>
      <c r="AX16" t="n">
        <v>0.21671</v>
      </c>
      <c r="AY16" t="n">
        <v>0.309424</v>
      </c>
      <c r="AZ16" t="n">
        <v>0.261723</v>
      </c>
      <c r="BA16" t="n">
        <v>0.255797</v>
      </c>
      <c r="BB16" t="n">
        <v>0.169386</v>
      </c>
      <c r="BC16" t="n">
        <v>0.19357</v>
      </c>
      <c r="BD16" t="n">
        <v>0.24677</v>
      </c>
      <c r="BE16" t="n">
        <v>0.289611</v>
      </c>
      <c r="BF16" t="n">
        <v>0.250817</v>
      </c>
      <c r="BG16" t="n">
        <v>0.314894</v>
      </c>
      <c r="BH16" t="n">
        <v>0.280947</v>
      </c>
      <c r="BI16" t="n">
        <v>0.241268</v>
      </c>
      <c r="BJ16" t="n">
        <v>0.184334</v>
      </c>
      <c r="BK16" t="n">
        <v>0.188547</v>
      </c>
      <c r="BL16" t="n">
        <v>0.282491</v>
      </c>
      <c r="BM16" t="n">
        <v>0.285521</v>
      </c>
      <c r="BN16" t="n">
        <v>0.293581</v>
      </c>
    </row>
    <row r="17" spans="1:66">
      <c r="A17" t="n">
        <v>9.414444</v>
      </c>
      <c r="B17" s="1" t="n">
        <v>0.3922685185185185</v>
      </c>
      <c r="C17" t="n">
        <v>0.322446</v>
      </c>
      <c r="D17" t="n">
        <v>0.32764</v>
      </c>
      <c r="E17" t="n">
        <v>0.337921</v>
      </c>
      <c r="F17" t="n">
        <v>0.335125</v>
      </c>
      <c r="G17" t="n">
        <v>0.30213</v>
      </c>
      <c r="H17" t="n">
        <v>0.324294</v>
      </c>
      <c r="I17" t="n">
        <v>0.394177</v>
      </c>
      <c r="J17" t="n">
        <v>0.387033</v>
      </c>
      <c r="K17" t="n">
        <v>0.275004</v>
      </c>
      <c r="L17" t="n">
        <v>0.271007</v>
      </c>
      <c r="M17" t="n">
        <v>0.284885</v>
      </c>
      <c r="N17" t="n">
        <v>0.263667</v>
      </c>
      <c r="O17" t="n">
        <v>0.313836</v>
      </c>
      <c r="P17" t="n">
        <v>0.29279</v>
      </c>
      <c r="Q17" t="n">
        <v>0.292673</v>
      </c>
      <c r="R17" t="n">
        <v>0.320201</v>
      </c>
      <c r="S17" t="n">
        <v>0.256359</v>
      </c>
      <c r="T17" t="n">
        <v>0.248632</v>
      </c>
      <c r="U17" t="n">
        <v>0.208471</v>
      </c>
      <c r="V17" t="n">
        <v>0.181258</v>
      </c>
      <c r="W17" t="n">
        <v>0.223602</v>
      </c>
      <c r="X17" t="n">
        <v>0.325218</v>
      </c>
      <c r="Y17" t="n">
        <v>0.291746</v>
      </c>
      <c r="Z17" t="n">
        <v>-3.132795</v>
      </c>
      <c r="AA17" t="n">
        <v>0.295827</v>
      </c>
      <c r="AB17" t="n">
        <v>0.226353</v>
      </c>
      <c r="AC17" t="n">
        <v>0.203942</v>
      </c>
      <c r="AD17" t="n">
        <v>0.162476</v>
      </c>
      <c r="AE17" t="n">
        <v>0.231903</v>
      </c>
      <c r="AF17" t="n">
        <v>0.281078</v>
      </c>
      <c r="AG17" t="n">
        <v>0.253146</v>
      </c>
      <c r="AH17" t="n">
        <v>0.278191</v>
      </c>
      <c r="AI17" t="n">
        <v>0.314139</v>
      </c>
      <c r="AJ17" t="n">
        <v>0.304802</v>
      </c>
      <c r="AK17" t="n">
        <v>0.220076</v>
      </c>
      <c r="AL17" t="n">
        <v>0.163001</v>
      </c>
      <c r="AM17" t="n">
        <v>0.257311</v>
      </c>
      <c r="AN17" t="n">
        <v>0.300053</v>
      </c>
      <c r="AO17" t="n">
        <v>0.237267</v>
      </c>
      <c r="AP17" t="n">
        <v>0.260056</v>
      </c>
      <c r="AQ17" t="n">
        <v>0.353486</v>
      </c>
      <c r="AR17" t="n">
        <v>0.285389</v>
      </c>
      <c r="AS17" t="n">
        <v>0.199017</v>
      </c>
      <c r="AT17" t="n">
        <v>0.086198</v>
      </c>
      <c r="AU17" t="n">
        <v>0.275712</v>
      </c>
      <c r="AV17" t="n">
        <v>0.233185</v>
      </c>
      <c r="AW17" t="n">
        <v>0.31814</v>
      </c>
      <c r="AX17" t="n">
        <v>0.252252</v>
      </c>
      <c r="AY17" t="n">
        <v>0.339559</v>
      </c>
      <c r="AZ17" t="n">
        <v>0.298501</v>
      </c>
      <c r="BA17" t="n">
        <v>0.29266</v>
      </c>
      <c r="BB17" t="n">
        <v>0.20739</v>
      </c>
      <c r="BC17" t="n">
        <v>0.230156</v>
      </c>
      <c r="BD17" t="n">
        <v>0.279642</v>
      </c>
      <c r="BE17" t="n">
        <v>0.325131</v>
      </c>
      <c r="BF17" t="n">
        <v>0.290884</v>
      </c>
      <c r="BG17" t="n">
        <v>0.351207</v>
      </c>
      <c r="BH17" t="n">
        <v>0.31698</v>
      </c>
      <c r="BI17" t="n">
        <v>0.276677</v>
      </c>
      <c r="BJ17" t="n">
        <v>0.223393</v>
      </c>
      <c r="BK17" t="n">
        <v>0.218897</v>
      </c>
      <c r="BL17" t="n">
        <v>0.311975</v>
      </c>
      <c r="BM17" t="n">
        <v>0.317409</v>
      </c>
      <c r="BN17" t="n">
        <v>0.317357</v>
      </c>
    </row>
    <row r="18" spans="1:66">
      <c r="A18" t="n">
        <v>10.414722</v>
      </c>
      <c r="B18" s="1" t="n">
        <v>0.4339467592592592</v>
      </c>
      <c r="C18" t="n">
        <v>0.360691</v>
      </c>
      <c r="D18" t="n">
        <v>0.3662</v>
      </c>
      <c r="E18" t="n">
        <v>0.37044</v>
      </c>
      <c r="F18" t="n">
        <v>0.370114</v>
      </c>
      <c r="G18" t="n">
        <v>0.342284</v>
      </c>
      <c r="H18" t="n">
        <v>0.36532</v>
      </c>
      <c r="I18" t="n">
        <v>0.43126</v>
      </c>
      <c r="J18" t="n">
        <v>0.422499</v>
      </c>
      <c r="K18" t="n">
        <v>0.316062</v>
      </c>
      <c r="L18" t="n">
        <v>0.311988</v>
      </c>
      <c r="M18" t="n">
        <v>0.326822</v>
      </c>
      <c r="N18" t="n">
        <v>0.30575</v>
      </c>
      <c r="O18" t="n">
        <v>0.340084</v>
      </c>
      <c r="P18" t="n">
        <v>0.337838</v>
      </c>
      <c r="Q18" t="n">
        <v>0.328744</v>
      </c>
      <c r="R18" t="n">
        <v>0.357146</v>
      </c>
      <c r="S18" t="n">
        <v>0.296084</v>
      </c>
      <c r="T18" t="n">
        <v>0.284828</v>
      </c>
      <c r="U18" t="n">
        <v>0.252769</v>
      </c>
      <c r="V18" t="n">
        <v>0.224082</v>
      </c>
      <c r="W18" t="n">
        <v>0.259245</v>
      </c>
      <c r="X18" t="n">
        <v>0.362869</v>
      </c>
      <c r="Y18" t="n">
        <v>0.323561</v>
      </c>
      <c r="Z18" t="n">
        <v>-3.151111</v>
      </c>
      <c r="AA18" t="n">
        <v>0.328578</v>
      </c>
      <c r="AB18" t="n">
        <v>0.269989</v>
      </c>
      <c r="AC18" t="n">
        <v>0.236653</v>
      </c>
      <c r="AD18" t="n">
        <v>0.197084</v>
      </c>
      <c r="AE18" t="n">
        <v>0.271831</v>
      </c>
      <c r="AF18" t="n">
        <v>0.311123</v>
      </c>
      <c r="AG18" t="n">
        <v>0.292913</v>
      </c>
      <c r="AH18" t="n">
        <v>0.317034</v>
      </c>
      <c r="AI18" t="n">
        <v>0.353722</v>
      </c>
      <c r="AJ18" t="n">
        <v>0.341509</v>
      </c>
      <c r="AK18" t="n">
        <v>0.263316</v>
      </c>
      <c r="AL18" t="n">
        <v>0.200786</v>
      </c>
      <c r="AM18" t="n">
        <v>0.294021</v>
      </c>
      <c r="AN18" t="n">
        <v>0.336727</v>
      </c>
      <c r="AO18" t="n">
        <v>0.2658</v>
      </c>
      <c r="AP18" t="n">
        <v>0.298826</v>
      </c>
      <c r="AQ18" t="n">
        <v>0.387181</v>
      </c>
      <c r="AR18" t="n">
        <v>0.324942</v>
      </c>
      <c r="AS18" t="n">
        <v>0.240733</v>
      </c>
      <c r="AT18" t="n">
        <v>0.145285</v>
      </c>
      <c r="AU18" t="n">
        <v>0.312447</v>
      </c>
      <c r="AV18" t="n">
        <v>0.261451</v>
      </c>
      <c r="AW18" t="n">
        <v>0.353344</v>
      </c>
      <c r="AX18" t="n">
        <v>0.29401</v>
      </c>
      <c r="AY18" t="n">
        <v>0.365013</v>
      </c>
      <c r="AZ18" t="n">
        <v>0.325309</v>
      </c>
      <c r="BA18" t="n">
        <v>0.322124</v>
      </c>
      <c r="BB18" t="n">
        <v>0.243624</v>
      </c>
      <c r="BC18" t="n">
        <v>0.273199</v>
      </c>
      <c r="BD18" t="n">
        <v>0.320033</v>
      </c>
      <c r="BE18" t="n">
        <v>0.35936</v>
      </c>
      <c r="BF18" t="n">
        <v>0.326469</v>
      </c>
      <c r="BG18" t="n">
        <v>0.387736</v>
      </c>
      <c r="BH18" t="n">
        <v>0.356233</v>
      </c>
      <c r="BI18" t="n">
        <v>0.31111</v>
      </c>
      <c r="BJ18" t="n">
        <v>0.271005</v>
      </c>
      <c r="BK18" t="n">
        <v>0.258405</v>
      </c>
      <c r="BL18" t="n">
        <v>0.349256</v>
      </c>
      <c r="BM18" t="n">
        <v>0.356391</v>
      </c>
      <c r="BN18" t="n">
        <v>0.35485</v>
      </c>
    </row>
    <row r="19" spans="1:66">
      <c r="A19" t="n">
        <v>11.415</v>
      </c>
      <c r="B19" s="1" t="n">
        <v>0.475625</v>
      </c>
      <c r="C19" t="n">
        <v>0.399996</v>
      </c>
      <c r="D19" t="n">
        <v>0.404649</v>
      </c>
      <c r="E19" t="n">
        <v>0.413704</v>
      </c>
      <c r="F19" t="n">
        <v>0.41244</v>
      </c>
      <c r="G19" t="n">
        <v>0.391225</v>
      </c>
      <c r="H19" t="n">
        <v>0.410222</v>
      </c>
      <c r="I19" t="n">
        <v>0.466792</v>
      </c>
      <c r="J19" t="n">
        <v>0.45793</v>
      </c>
      <c r="K19" t="n">
        <v>0.35803</v>
      </c>
      <c r="L19" t="n">
        <v>0.352261</v>
      </c>
      <c r="M19" t="n">
        <v>0.375687</v>
      </c>
      <c r="N19" t="n">
        <v>0.343781</v>
      </c>
      <c r="O19" t="n">
        <v>0.382788</v>
      </c>
      <c r="P19" t="n">
        <v>0.373038</v>
      </c>
      <c r="Q19" t="n">
        <v>0.368652</v>
      </c>
      <c r="R19" t="n">
        <v>0.399315</v>
      </c>
      <c r="S19" t="n">
        <v>0.337964</v>
      </c>
      <c r="T19" t="n">
        <v>0.341205</v>
      </c>
      <c r="U19" t="n">
        <v>0.298185</v>
      </c>
      <c r="V19" t="n">
        <v>0.275002</v>
      </c>
      <c r="W19" t="n">
        <v>0.304101</v>
      </c>
      <c r="X19" t="n">
        <v>0.402627</v>
      </c>
      <c r="Y19" t="n">
        <v>0.36686</v>
      </c>
      <c r="Z19" t="n">
        <v>-3.1551</v>
      </c>
      <c r="AA19" t="n">
        <v>0.365954</v>
      </c>
      <c r="AB19" t="n">
        <v>0.309254</v>
      </c>
      <c r="AC19" t="n">
        <v>0.289326</v>
      </c>
      <c r="AD19" t="n">
        <v>0.25147</v>
      </c>
      <c r="AE19" t="n">
        <v>0.312061</v>
      </c>
      <c r="AF19" t="n">
        <v>0.356236</v>
      </c>
      <c r="AG19" t="n">
        <v>0.330481</v>
      </c>
      <c r="AH19" t="n">
        <v>0.351833</v>
      </c>
      <c r="AI19" t="n">
        <v>0.399041</v>
      </c>
      <c r="AJ19" t="n">
        <v>0.371331</v>
      </c>
      <c r="AK19" t="n">
        <v>0.306095</v>
      </c>
      <c r="AL19" t="n">
        <v>0.252147</v>
      </c>
      <c r="AM19" t="n">
        <v>0.333758</v>
      </c>
      <c r="AN19" t="n">
        <v>0.376667</v>
      </c>
      <c r="AO19" t="n">
        <v>0.313005</v>
      </c>
      <c r="AP19" t="n">
        <v>0.344657</v>
      </c>
      <c r="AQ19" t="n">
        <v>0.422884</v>
      </c>
      <c r="AR19" t="n">
        <v>0.365364</v>
      </c>
      <c r="AS19" t="n">
        <v>0.284796</v>
      </c>
      <c r="AT19" t="n">
        <v>0.209635</v>
      </c>
      <c r="AU19" t="n">
        <v>0.355748</v>
      </c>
      <c r="AV19" t="n">
        <v>0.311727</v>
      </c>
      <c r="AW19" t="n">
        <v>0.392376</v>
      </c>
      <c r="AX19" t="n">
        <v>0.33177</v>
      </c>
      <c r="AY19" t="n">
        <v>0.407923</v>
      </c>
      <c r="AZ19" t="n">
        <v>0.368157</v>
      </c>
      <c r="BA19" t="n">
        <v>0.362601</v>
      </c>
      <c r="BB19" t="n">
        <v>0.29021</v>
      </c>
      <c r="BC19" t="n">
        <v>0.317792</v>
      </c>
      <c r="BD19" t="n">
        <v>0.36299</v>
      </c>
      <c r="BE19" t="n">
        <v>0.400084</v>
      </c>
      <c r="BF19" t="n">
        <v>0.372282</v>
      </c>
      <c r="BG19" t="n">
        <v>0.429953</v>
      </c>
      <c r="BH19" t="n">
        <v>0.396501</v>
      </c>
      <c r="BI19" t="n">
        <v>0.348897</v>
      </c>
      <c r="BJ19" t="n">
        <v>0.307887</v>
      </c>
      <c r="BK19" t="n">
        <v>0.300689</v>
      </c>
      <c r="BL19" t="n">
        <v>0.391898</v>
      </c>
      <c r="BM19" t="n">
        <v>0.398407</v>
      </c>
      <c r="BN19" t="n">
        <v>0.399315</v>
      </c>
    </row>
    <row r="20" spans="1:66">
      <c r="A20" t="n">
        <v>12.415278</v>
      </c>
      <c r="B20" s="1" t="n">
        <v>0.5173032407407407</v>
      </c>
      <c r="C20" t="n">
        <v>0.445096</v>
      </c>
      <c r="D20" t="n">
        <v>0.440019</v>
      </c>
      <c r="E20" t="n">
        <v>0.456735</v>
      </c>
      <c r="F20" t="n">
        <v>0.452127</v>
      </c>
      <c r="G20" t="n">
        <v>0.433489</v>
      </c>
      <c r="H20" t="n">
        <v>0.453784</v>
      </c>
      <c r="I20" t="n">
        <v>0.50178</v>
      </c>
      <c r="J20" t="n">
        <v>0.498098</v>
      </c>
      <c r="K20" t="n">
        <v>0.396642</v>
      </c>
      <c r="L20" t="n">
        <v>0.389779</v>
      </c>
      <c r="M20" t="n">
        <v>0.418788</v>
      </c>
      <c r="N20" t="n">
        <v>0.39609</v>
      </c>
      <c r="O20" t="n">
        <v>0.418802</v>
      </c>
      <c r="P20" t="n">
        <v>0.410228</v>
      </c>
      <c r="Q20" t="n">
        <v>0.418191</v>
      </c>
      <c r="R20" t="n">
        <v>0.440768</v>
      </c>
      <c r="S20" t="n">
        <v>0.384487</v>
      </c>
      <c r="T20" t="n">
        <v>0.376849</v>
      </c>
      <c r="U20" t="n">
        <v>0.344081</v>
      </c>
      <c r="V20" t="n">
        <v>0.329841</v>
      </c>
      <c r="W20" t="n">
        <v>0.351987</v>
      </c>
      <c r="X20" t="n">
        <v>0.448847</v>
      </c>
      <c r="Y20" t="n">
        <v>0.418202</v>
      </c>
      <c r="Z20" t="n">
        <v>-3.154432</v>
      </c>
      <c r="AA20" t="n">
        <v>0.40528</v>
      </c>
      <c r="AB20" t="n">
        <v>0.36089</v>
      </c>
      <c r="AC20" t="n">
        <v>0.337709</v>
      </c>
      <c r="AD20" t="n">
        <v>0.303487</v>
      </c>
      <c r="AE20" t="n">
        <v>0.357814</v>
      </c>
      <c r="AF20" t="n">
        <v>0.398973</v>
      </c>
      <c r="AG20" t="n">
        <v>0.374814</v>
      </c>
      <c r="AH20" t="n">
        <v>0.399842</v>
      </c>
      <c r="AI20" t="n">
        <v>0.441837</v>
      </c>
      <c r="AJ20" t="n">
        <v>0.417586</v>
      </c>
      <c r="AK20" t="n">
        <v>0.36052</v>
      </c>
      <c r="AL20" t="n">
        <v>0.304352</v>
      </c>
      <c r="AM20" t="n">
        <v>0.381662</v>
      </c>
      <c r="AN20" t="n">
        <v>0.420812</v>
      </c>
      <c r="AO20" t="n">
        <v>0.361599</v>
      </c>
      <c r="AP20" t="n">
        <v>0.394223</v>
      </c>
      <c r="AQ20" t="n">
        <v>0.465112</v>
      </c>
      <c r="AR20" t="n">
        <v>0.41941</v>
      </c>
      <c r="AS20" t="n">
        <v>0.3276</v>
      </c>
      <c r="AT20" t="n">
        <v>0.25388</v>
      </c>
      <c r="AU20" t="n">
        <v>0.408693</v>
      </c>
      <c r="AV20" t="n">
        <v>0.354594</v>
      </c>
      <c r="AW20" t="n">
        <v>0.429401</v>
      </c>
      <c r="AX20" t="n">
        <v>0.38254</v>
      </c>
      <c r="AY20" t="n">
        <v>0.451663</v>
      </c>
      <c r="AZ20" t="n">
        <v>0.408527</v>
      </c>
      <c r="BA20" t="n">
        <v>0.403494</v>
      </c>
      <c r="BB20" t="n">
        <v>0.337006</v>
      </c>
      <c r="BC20" t="n">
        <v>0.362734</v>
      </c>
      <c r="BD20" t="n">
        <v>0.407859</v>
      </c>
      <c r="BE20" t="n">
        <v>0.440635</v>
      </c>
      <c r="BF20" t="n">
        <v>0.409326</v>
      </c>
      <c r="BG20" t="n">
        <v>0.468045</v>
      </c>
      <c r="BH20" t="n">
        <v>0.437664</v>
      </c>
      <c r="BI20" t="n">
        <v>0.396714</v>
      </c>
      <c r="BJ20" t="n">
        <v>0.360702</v>
      </c>
      <c r="BK20" t="n">
        <v>0.34619</v>
      </c>
      <c r="BL20" t="n">
        <v>0.431509</v>
      </c>
      <c r="BM20" t="n">
        <v>0.439749</v>
      </c>
      <c r="BN20" t="n">
        <v>0.438971</v>
      </c>
    </row>
    <row r="21" spans="1:66">
      <c r="A21" t="n">
        <v>13.415278</v>
      </c>
      <c r="B21" s="1" t="n">
        <v>0.5589699074074074</v>
      </c>
      <c r="C21" t="n">
        <v>0.490348</v>
      </c>
      <c r="D21" t="n">
        <v>0.494127</v>
      </c>
      <c r="E21" t="n">
        <v>0.493729</v>
      </c>
      <c r="F21" t="n">
        <v>0.497565</v>
      </c>
      <c r="G21" t="n">
        <v>0.479012</v>
      </c>
      <c r="H21" t="n">
        <v>0.487898</v>
      </c>
      <c r="I21" t="n">
        <v>0.539936</v>
      </c>
      <c r="J21" t="n">
        <v>0.528852</v>
      </c>
      <c r="K21" t="n">
        <v>0.44573</v>
      </c>
      <c r="L21" t="n">
        <v>0.439991</v>
      </c>
      <c r="M21" t="n">
        <v>0.470544</v>
      </c>
      <c r="N21" t="n">
        <v>0.438301</v>
      </c>
      <c r="O21" t="n">
        <v>0.461955</v>
      </c>
      <c r="P21" t="n">
        <v>0.451966</v>
      </c>
      <c r="Q21" t="n">
        <v>0.460231</v>
      </c>
      <c r="R21" t="n">
        <v>0.483093</v>
      </c>
      <c r="S21" t="n">
        <v>0.43535</v>
      </c>
      <c r="T21" t="n">
        <v>0.426206</v>
      </c>
      <c r="U21" t="n">
        <v>0.389049</v>
      </c>
      <c r="V21" t="n">
        <v>0.36879</v>
      </c>
      <c r="W21" t="n">
        <v>0.39937</v>
      </c>
      <c r="X21" t="n">
        <v>0.490019</v>
      </c>
      <c r="Y21" t="n">
        <v>0.464288</v>
      </c>
      <c r="Z21" t="n">
        <v>-3.14629</v>
      </c>
      <c r="AA21" t="n">
        <v>0.45394</v>
      </c>
      <c r="AB21" t="n">
        <v>0.402208</v>
      </c>
      <c r="AC21" t="n">
        <v>0.387901</v>
      </c>
      <c r="AD21" t="n">
        <v>0.358726</v>
      </c>
      <c r="AE21" t="n">
        <v>0.401512</v>
      </c>
      <c r="AF21" t="n">
        <v>0.443578</v>
      </c>
      <c r="AG21" t="n">
        <v>0.419366</v>
      </c>
      <c r="AH21" t="n">
        <v>0.444281</v>
      </c>
      <c r="AI21" t="n">
        <v>0.481621</v>
      </c>
      <c r="AJ21" t="n">
        <v>0.459075</v>
      </c>
      <c r="AK21" t="n">
        <v>0.402254</v>
      </c>
      <c r="AL21" t="n">
        <v>0.361341</v>
      </c>
      <c r="AM21" t="n">
        <v>0.417691</v>
      </c>
      <c r="AN21" t="n">
        <v>0.464866</v>
      </c>
      <c r="AO21" t="n">
        <v>0.414569</v>
      </c>
      <c r="AP21" t="n">
        <v>0.437949</v>
      </c>
      <c r="AQ21" t="n">
        <v>0.505103</v>
      </c>
      <c r="AR21" t="n">
        <v>0.465085</v>
      </c>
      <c r="AS21" t="n">
        <v>0.381263</v>
      </c>
      <c r="AT21" t="n">
        <v>0.312271</v>
      </c>
      <c r="AU21" t="n">
        <v>0.453133</v>
      </c>
      <c r="AV21" t="n">
        <v>0.400724</v>
      </c>
      <c r="AW21" t="n">
        <v>0.474284</v>
      </c>
      <c r="AX21" t="n">
        <v>0.427101</v>
      </c>
      <c r="AY21" t="n">
        <v>0.489228</v>
      </c>
      <c r="AZ21" t="n">
        <v>0.448425</v>
      </c>
      <c r="BA21" t="n">
        <v>0.450696</v>
      </c>
      <c r="BB21" t="n">
        <v>0.387446</v>
      </c>
      <c r="BC21" t="n">
        <v>0.405857</v>
      </c>
      <c r="BD21" t="n">
        <v>0.453297</v>
      </c>
      <c r="BE21" t="n">
        <v>0.485771</v>
      </c>
      <c r="BF21" t="n">
        <v>0.455946</v>
      </c>
      <c r="BG21" t="n">
        <v>0.510334</v>
      </c>
      <c r="BH21" t="n">
        <v>0.486639</v>
      </c>
      <c r="BI21" t="n">
        <v>0.445291</v>
      </c>
      <c r="BJ21" t="n">
        <v>0.405569</v>
      </c>
      <c r="BK21" t="n">
        <v>0.387316</v>
      </c>
      <c r="BL21" t="n">
        <v>0.473833</v>
      </c>
      <c r="BM21" t="n">
        <v>0.485164</v>
      </c>
      <c r="BN21" t="n">
        <v>0.482143</v>
      </c>
    </row>
    <row r="22" spans="1:66">
      <c r="A22" t="n">
        <v>14.415556</v>
      </c>
      <c r="B22" s="1" t="n">
        <v>0.6006481481481482</v>
      </c>
      <c r="C22" t="n">
        <v>0.5303060000000001</v>
      </c>
      <c r="D22" t="n">
        <v>0.528871</v>
      </c>
      <c r="E22" t="n">
        <v>0.539731</v>
      </c>
      <c r="F22" t="n">
        <v>0.538098</v>
      </c>
      <c r="G22" t="n">
        <v>0.522946</v>
      </c>
      <c r="H22" t="n">
        <v>0.530848</v>
      </c>
      <c r="I22" t="n">
        <v>0.570867</v>
      </c>
      <c r="J22" t="n">
        <v>0.572608</v>
      </c>
      <c r="K22" t="n">
        <v>0.493967</v>
      </c>
      <c r="L22" t="n">
        <v>0.480706</v>
      </c>
      <c r="M22" t="n">
        <v>0.5045460000000001</v>
      </c>
      <c r="N22" t="n">
        <v>0.48675</v>
      </c>
      <c r="O22" t="n">
        <v>0.504679</v>
      </c>
      <c r="P22" t="n">
        <v>0.501609</v>
      </c>
      <c r="Q22" t="n">
        <v>0.5023260000000001</v>
      </c>
      <c r="R22" t="n">
        <v>0.52413</v>
      </c>
      <c r="S22" t="n">
        <v>0.482579</v>
      </c>
      <c r="T22" t="n">
        <v>0.476521</v>
      </c>
      <c r="U22" t="n">
        <v>0.442716</v>
      </c>
      <c r="V22" t="n">
        <v>0.420389</v>
      </c>
      <c r="W22" t="n">
        <v>0.443109</v>
      </c>
      <c r="X22" t="n">
        <v>0.528058</v>
      </c>
      <c r="Y22" t="n">
        <v>0.509123</v>
      </c>
      <c r="Z22" t="n">
        <v>-3.134657</v>
      </c>
      <c r="AA22" t="n">
        <v>0.500482</v>
      </c>
      <c r="AB22" t="n">
        <v>0.450309</v>
      </c>
      <c r="AC22" t="n">
        <v>0.42991</v>
      </c>
      <c r="AD22" t="n">
        <v>0.413645</v>
      </c>
      <c r="AE22" t="n">
        <v>0.453723</v>
      </c>
      <c r="AF22" t="n">
        <v>0.489572</v>
      </c>
      <c r="AG22" t="n">
        <v>0.470729</v>
      </c>
      <c r="AH22" t="n">
        <v>0.491366</v>
      </c>
      <c r="AI22" t="n">
        <v>0.534574</v>
      </c>
      <c r="AJ22" t="n">
        <v>0.504683</v>
      </c>
      <c r="AK22" t="n">
        <v>0.448958</v>
      </c>
      <c r="AL22" t="n">
        <v>0.410044</v>
      </c>
      <c r="AM22" t="n">
        <v>0.46905</v>
      </c>
      <c r="AN22" t="n">
        <v>0.499844</v>
      </c>
      <c r="AO22" t="n">
        <v>0.463126</v>
      </c>
      <c r="AP22" t="n">
        <v>0.488727</v>
      </c>
      <c r="AQ22" t="n">
        <v>0.555687</v>
      </c>
      <c r="AR22" t="n">
        <v>0.509061</v>
      </c>
      <c r="AS22" t="n">
        <v>0.435154</v>
      </c>
      <c r="AT22" t="n">
        <v>0.368295</v>
      </c>
      <c r="AU22" t="n">
        <v>0.5034110000000001</v>
      </c>
      <c r="AV22" t="n">
        <v>0.450265</v>
      </c>
      <c r="AW22" t="n">
        <v>0.511552</v>
      </c>
      <c r="AX22" t="n">
        <v>0.472355</v>
      </c>
      <c r="AY22" t="n">
        <v>0.531965</v>
      </c>
      <c r="AZ22" t="n">
        <v>0.489045</v>
      </c>
      <c r="BA22" t="n">
        <v>0.496712</v>
      </c>
      <c r="BB22" t="n">
        <v>0.429251</v>
      </c>
      <c r="BC22" t="n">
        <v>0.458184</v>
      </c>
      <c r="BD22" t="n">
        <v>0.498168</v>
      </c>
      <c r="BE22" t="n">
        <v>0.533134</v>
      </c>
      <c r="BF22" t="n">
        <v>0.497704</v>
      </c>
      <c r="BG22" t="n">
        <v>0.551673</v>
      </c>
      <c r="BH22" t="n">
        <v>0.52957</v>
      </c>
      <c r="BI22" t="n">
        <v>0.489035</v>
      </c>
      <c r="BJ22" t="n">
        <v>0.45264</v>
      </c>
      <c r="BK22" t="n">
        <v>0.439453</v>
      </c>
      <c r="BL22" t="n">
        <v>0.522653</v>
      </c>
      <c r="BM22" t="n">
        <v>0.524923</v>
      </c>
      <c r="BN22" t="n">
        <v>0.5244450000000001</v>
      </c>
    </row>
    <row r="23" spans="1:66">
      <c r="A23" t="n">
        <v>15.415833</v>
      </c>
      <c r="B23" s="1" t="n">
        <v>0.6423263888888889</v>
      </c>
      <c r="C23" t="n">
        <v>0.566617</v>
      </c>
      <c r="D23" t="n">
        <v>0.572435</v>
      </c>
      <c r="E23" t="n">
        <v>0.5815940000000001</v>
      </c>
      <c r="F23" t="n">
        <v>0.57806</v>
      </c>
      <c r="G23" t="n">
        <v>0.572654</v>
      </c>
      <c r="H23" t="n">
        <v>0.575744</v>
      </c>
      <c r="I23" t="n">
        <v>0.616036</v>
      </c>
      <c r="J23" t="n">
        <v>0.61044</v>
      </c>
      <c r="K23" t="n">
        <v>0.536923</v>
      </c>
      <c r="L23" t="n">
        <v>0.528911</v>
      </c>
      <c r="M23" t="n">
        <v>0.560223</v>
      </c>
      <c r="N23" t="n">
        <v>0.531411</v>
      </c>
      <c r="O23" t="n">
        <v>0.5684439999999999</v>
      </c>
      <c r="P23" t="n">
        <v>0.545567</v>
      </c>
      <c r="Q23" t="n">
        <v>0.536938</v>
      </c>
      <c r="R23" t="n">
        <v>0.56656</v>
      </c>
      <c r="S23" t="n">
        <v>0.525074</v>
      </c>
      <c r="T23" t="n">
        <v>0.522957</v>
      </c>
      <c r="U23" t="n">
        <v>0.49495</v>
      </c>
      <c r="V23" t="n">
        <v>0.470253</v>
      </c>
      <c r="W23" t="n">
        <v>0.489532</v>
      </c>
      <c r="X23" t="n">
        <v>0.57603</v>
      </c>
      <c r="Y23" t="n">
        <v>0.548421</v>
      </c>
      <c r="Z23" t="n">
        <v>-2.487653</v>
      </c>
      <c r="AA23" t="n">
        <v>0.538869</v>
      </c>
      <c r="AB23" t="n">
        <v>0.501053</v>
      </c>
      <c r="AC23" t="n">
        <v>0.477378</v>
      </c>
      <c r="AD23" t="n">
        <v>0.46802</v>
      </c>
      <c r="AE23" t="n">
        <v>0.494735</v>
      </c>
      <c r="AF23" t="n">
        <v>0.530738</v>
      </c>
      <c r="AG23" t="n">
        <v>0.520295</v>
      </c>
      <c r="AH23" t="n">
        <v>0.537794</v>
      </c>
      <c r="AI23" t="n">
        <v>0.5659960000000001</v>
      </c>
      <c r="AJ23" t="n">
        <v>0.5477109999999999</v>
      </c>
      <c r="AK23" t="n">
        <v>0.502255</v>
      </c>
      <c r="AL23" t="n">
        <v>0.460141</v>
      </c>
      <c r="AM23" t="n">
        <v>0.521798</v>
      </c>
      <c r="AN23" t="n">
        <v>0.550911</v>
      </c>
      <c r="AO23" t="n">
        <v>0.506463</v>
      </c>
      <c r="AP23" t="n">
        <v>0.52111</v>
      </c>
      <c r="AQ23" t="n">
        <v>0.596522</v>
      </c>
      <c r="AR23" t="n">
        <v>0.551107</v>
      </c>
      <c r="AS23" t="n">
        <v>0.484269</v>
      </c>
      <c r="AT23" t="n">
        <v>0.410973</v>
      </c>
      <c r="AU23" t="n">
        <v>0.540673</v>
      </c>
      <c r="AV23" t="n">
        <v>0.491747</v>
      </c>
      <c r="AW23" t="n">
        <v>0.563875</v>
      </c>
      <c r="AX23" t="n">
        <v>0.518817</v>
      </c>
      <c r="AY23" t="n">
        <v>0.570882</v>
      </c>
      <c r="AZ23" t="n">
        <v>0.5326610000000001</v>
      </c>
      <c r="BA23" t="n">
        <v>0.532999</v>
      </c>
      <c r="BB23" t="n">
        <v>0.488633</v>
      </c>
      <c r="BC23" t="n">
        <v>0.509408</v>
      </c>
      <c r="BD23" t="n">
        <v>0.54186</v>
      </c>
      <c r="BE23" t="n">
        <v>0.5752</v>
      </c>
      <c r="BF23" t="n">
        <v>0.54213</v>
      </c>
      <c r="BG23" t="n">
        <v>0.594964</v>
      </c>
      <c r="BH23" t="n">
        <v>0.57041</v>
      </c>
      <c r="BI23" t="n">
        <v>0.538416</v>
      </c>
      <c r="BJ23" t="n">
        <v>0.505203</v>
      </c>
      <c r="BK23" t="n">
        <v>0.48266</v>
      </c>
      <c r="BL23" t="n">
        <v>0.5625599999999999</v>
      </c>
      <c r="BM23" t="n">
        <v>0.566832</v>
      </c>
      <c r="BN23" t="n">
        <v>0.567592</v>
      </c>
    </row>
    <row r="24" spans="1:66">
      <c r="A24" t="n">
        <v>16.416111</v>
      </c>
      <c r="B24" s="1" t="n">
        <v>0.6840046296296296</v>
      </c>
      <c r="C24" t="n">
        <v>0.612951</v>
      </c>
      <c r="D24" t="n">
        <v>0.610881</v>
      </c>
      <c r="E24" t="n">
        <v>0.623702</v>
      </c>
      <c r="F24" t="n">
        <v>0.62982</v>
      </c>
      <c r="G24" t="n">
        <v>0.61903</v>
      </c>
      <c r="H24" t="n">
        <v>0.619241</v>
      </c>
      <c r="I24" t="n">
        <v>0.655898</v>
      </c>
      <c r="J24" t="n">
        <v>0.652748</v>
      </c>
      <c r="K24" t="n">
        <v>0.5802890000000001</v>
      </c>
      <c r="L24" t="n">
        <v>0.575318</v>
      </c>
      <c r="M24" t="n">
        <v>0.596919</v>
      </c>
      <c r="N24" t="n">
        <v>0.575834</v>
      </c>
      <c r="O24" t="n">
        <v>0.608496</v>
      </c>
      <c r="P24" t="n">
        <v>0.586334</v>
      </c>
      <c r="Q24" t="n">
        <v>0.590014</v>
      </c>
      <c r="R24" t="n">
        <v>0.603198</v>
      </c>
      <c r="S24" t="n">
        <v>0.565602</v>
      </c>
      <c r="T24" t="n">
        <v>0.570275</v>
      </c>
      <c r="U24" t="n">
        <v>0.546044</v>
      </c>
      <c r="V24" t="n">
        <v>0.516171</v>
      </c>
      <c r="W24" t="n">
        <v>0.540241</v>
      </c>
      <c r="X24" t="n">
        <v>0.6217009999999999</v>
      </c>
      <c r="Y24" t="n">
        <v>0.587437</v>
      </c>
      <c r="Z24" t="n">
        <v>0.637405</v>
      </c>
      <c r="AA24" t="n">
        <v>0.582658</v>
      </c>
      <c r="AB24" t="n">
        <v>0.546855</v>
      </c>
      <c r="AC24" t="n">
        <v>0.529305</v>
      </c>
      <c r="AD24" t="n">
        <v>0.530816</v>
      </c>
      <c r="AE24" t="n">
        <v>0.546368</v>
      </c>
      <c r="AF24" t="n">
        <v>0.572931</v>
      </c>
      <c r="AG24" t="n">
        <v>0.560424</v>
      </c>
      <c r="AH24" t="n">
        <v>0.578547</v>
      </c>
      <c r="AI24" t="n">
        <v>0.610276</v>
      </c>
      <c r="AJ24" t="n">
        <v>0.589114</v>
      </c>
      <c r="AK24" t="n">
        <v>0.537577</v>
      </c>
      <c r="AL24" t="n">
        <v>0.5195920000000001</v>
      </c>
      <c r="AM24" t="n">
        <v>0.57542</v>
      </c>
      <c r="AN24" t="n">
        <v>0.586538</v>
      </c>
      <c r="AO24" t="n">
        <v>0.55843</v>
      </c>
      <c r="AP24" t="n">
        <v>0.576725</v>
      </c>
      <c r="AQ24" t="n">
        <v>0.634301</v>
      </c>
      <c r="AR24" t="n">
        <v>0.589579</v>
      </c>
      <c r="AS24" t="n">
        <v>0.529853</v>
      </c>
      <c r="AT24" t="n">
        <v>0.477635</v>
      </c>
      <c r="AU24" t="n">
        <v>0.597288</v>
      </c>
      <c r="AV24" t="n">
        <v>0.547982</v>
      </c>
      <c r="AW24" t="n">
        <v>0.597847</v>
      </c>
      <c r="AX24" t="n">
        <v>0.569597</v>
      </c>
      <c r="AY24" t="n">
        <v>0.609981</v>
      </c>
      <c r="AZ24" t="n">
        <v>0.570634</v>
      </c>
      <c r="BA24" t="n">
        <v>0.579691</v>
      </c>
      <c r="BB24" t="n">
        <v>0.537965</v>
      </c>
      <c r="BC24" t="n">
        <v>0.55101</v>
      </c>
      <c r="BD24" t="n">
        <v>0.5879259999999999</v>
      </c>
      <c r="BE24" t="n">
        <v>0.6135429999999999</v>
      </c>
      <c r="BF24" t="n">
        <v>0.589703</v>
      </c>
      <c r="BG24" t="n">
        <v>0.633451</v>
      </c>
      <c r="BH24" t="n">
        <v>0.617471</v>
      </c>
      <c r="BI24" t="n">
        <v>0.578587</v>
      </c>
      <c r="BJ24" t="n">
        <v>0.558829</v>
      </c>
      <c r="BK24" t="n">
        <v>0.532149</v>
      </c>
      <c r="BL24" t="n">
        <v>0.609596</v>
      </c>
      <c r="BM24" t="n">
        <v>0.6201100000000001</v>
      </c>
      <c r="BN24" t="n">
        <v>0.609837</v>
      </c>
    </row>
    <row r="25" spans="1:66">
      <c r="A25" t="n">
        <v>17.416111</v>
      </c>
      <c r="B25" s="1" t="n">
        <v>0.7256712962962963</v>
      </c>
      <c r="C25" t="n">
        <v>0.646976</v>
      </c>
      <c r="D25" t="n">
        <v>0.654645</v>
      </c>
      <c r="E25" t="n">
        <v>0.660817</v>
      </c>
      <c r="F25" t="n">
        <v>0.672742</v>
      </c>
      <c r="G25" t="n">
        <v>0.660123</v>
      </c>
      <c r="H25" t="n">
        <v>0.668521</v>
      </c>
      <c r="I25" t="n">
        <v>0.6921850000000001</v>
      </c>
      <c r="J25" t="n">
        <v>0.689751</v>
      </c>
      <c r="K25" t="n">
        <v>0.621212</v>
      </c>
      <c r="L25" t="n">
        <v>0.622672</v>
      </c>
      <c r="M25" t="n">
        <v>0.641719</v>
      </c>
      <c r="N25" t="n">
        <v>0.626262</v>
      </c>
      <c r="O25" t="n">
        <v>0.650877</v>
      </c>
      <c r="P25" t="n">
        <v>0.622791</v>
      </c>
      <c r="Q25" t="n">
        <v>0.62823</v>
      </c>
      <c r="R25" t="n">
        <v>0.649842</v>
      </c>
      <c r="S25" t="n">
        <v>0.616634</v>
      </c>
      <c r="T25" t="n">
        <v>0.60737</v>
      </c>
      <c r="U25" t="n">
        <v>0.589506</v>
      </c>
      <c r="V25" t="n">
        <v>0.571219</v>
      </c>
      <c r="W25" t="n">
        <v>0.578122</v>
      </c>
      <c r="X25" t="n">
        <v>0.661655</v>
      </c>
      <c r="Y25" t="n">
        <v>0.638717</v>
      </c>
      <c r="Z25" t="n">
        <v>0.9538450000000001</v>
      </c>
      <c r="AA25" t="n">
        <v>0.629962</v>
      </c>
      <c r="AB25" t="n">
        <v>0.58627</v>
      </c>
      <c r="AC25" t="n">
        <v>0.572963</v>
      </c>
      <c r="AD25" t="n">
        <v>0.58169</v>
      </c>
      <c r="AE25" t="n">
        <v>0.594726</v>
      </c>
      <c r="AF25" t="n">
        <v>0.621466</v>
      </c>
      <c r="AG25" t="n">
        <v>0.611</v>
      </c>
      <c r="AH25" t="n">
        <v>0.6156430000000001</v>
      </c>
      <c r="AI25" t="n">
        <v>0.660187</v>
      </c>
      <c r="AJ25" t="n">
        <v>0.633085</v>
      </c>
      <c r="AK25" t="n">
        <v>0.590853</v>
      </c>
      <c r="AL25" t="n">
        <v>0.565705</v>
      </c>
      <c r="AM25" t="n">
        <v>0.614083</v>
      </c>
      <c r="AN25" t="n">
        <v>0.637199</v>
      </c>
      <c r="AO25" t="n">
        <v>0.59872</v>
      </c>
      <c r="AP25" t="n">
        <v>0.628538</v>
      </c>
      <c r="AQ25" t="n">
        <v>0.670959</v>
      </c>
      <c r="AR25" t="n">
        <v>0.63403</v>
      </c>
      <c r="AS25" t="n">
        <v>0.573225</v>
      </c>
      <c r="AT25" t="n">
        <v>0.532</v>
      </c>
      <c r="AU25" t="n">
        <v>0.643478</v>
      </c>
      <c r="AV25" t="n">
        <v>0.593787</v>
      </c>
      <c r="AW25" t="n">
        <v>0.637028</v>
      </c>
      <c r="AX25" t="n">
        <v>0.610278</v>
      </c>
      <c r="AY25" t="n">
        <v>0.654241</v>
      </c>
      <c r="AZ25" t="n">
        <v>0.613424</v>
      </c>
      <c r="BA25" t="n">
        <v>0.627748</v>
      </c>
      <c r="BB25" t="n">
        <v>0.5845630000000001</v>
      </c>
      <c r="BC25" t="n">
        <v>0.601201</v>
      </c>
      <c r="BD25" t="n">
        <v>0.633305</v>
      </c>
      <c r="BE25" t="n">
        <v>0.652659</v>
      </c>
      <c r="BF25" t="n">
        <v>0.629327</v>
      </c>
      <c r="BG25" t="n">
        <v>0.6719619999999999</v>
      </c>
      <c r="BH25" t="n">
        <v>0.655518</v>
      </c>
      <c r="BI25" t="n">
        <v>0.618129</v>
      </c>
      <c r="BJ25" t="n">
        <v>0.5971109999999999</v>
      </c>
      <c r="BK25" t="n">
        <v>0.584108</v>
      </c>
      <c r="BL25" t="n">
        <v>0.653954</v>
      </c>
      <c r="BM25" t="n">
        <v>0.6614950000000001</v>
      </c>
      <c r="BN25" t="n">
        <v>0.656056</v>
      </c>
    </row>
    <row r="26" spans="1:66">
      <c r="A26" t="n">
        <v>18.416389</v>
      </c>
      <c r="B26" s="1" t="n">
        <v>0.767349537037037</v>
      </c>
      <c r="C26" t="n">
        <v>0.697235</v>
      </c>
      <c r="D26" t="n">
        <v>0.6944669999999999</v>
      </c>
      <c r="E26" t="n">
        <v>0.696675</v>
      </c>
      <c r="F26" t="n">
        <v>0.7086479999999999</v>
      </c>
      <c r="G26" t="n">
        <v>0.69672</v>
      </c>
      <c r="H26" t="n">
        <v>0.701976</v>
      </c>
      <c r="I26" t="n">
        <v>0.73267</v>
      </c>
      <c r="J26" t="n">
        <v>0.725808</v>
      </c>
      <c r="K26" t="n">
        <v>0.668154</v>
      </c>
      <c r="L26" t="n">
        <v>0.662676</v>
      </c>
      <c r="M26" t="n">
        <v>0.679319</v>
      </c>
      <c r="N26" t="n">
        <v>0.673871</v>
      </c>
      <c r="O26" t="n">
        <v>0.693616</v>
      </c>
      <c r="P26" t="n">
        <v>0.663658</v>
      </c>
      <c r="Q26" t="n">
        <v>0.6714020000000001</v>
      </c>
      <c r="R26" t="n">
        <v>0.684898</v>
      </c>
      <c r="S26" t="n">
        <v>0.670584</v>
      </c>
      <c r="T26" t="n">
        <v>0.66154</v>
      </c>
      <c r="U26" t="n">
        <v>0.645048</v>
      </c>
      <c r="V26" t="n">
        <v>0.624068</v>
      </c>
      <c r="W26" t="n">
        <v>0.632668</v>
      </c>
      <c r="X26" t="n">
        <v>0.702997</v>
      </c>
      <c r="Y26" t="n">
        <v>0.679277</v>
      </c>
      <c r="Z26" t="n">
        <v>0.982422</v>
      </c>
      <c r="AA26" t="n">
        <v>0.67055</v>
      </c>
      <c r="AB26" t="n">
        <v>0.636473</v>
      </c>
      <c r="AC26" t="n">
        <v>0.626648</v>
      </c>
      <c r="AD26" t="n">
        <v>0.623097</v>
      </c>
      <c r="AE26" t="n">
        <v>0.642886</v>
      </c>
      <c r="AF26" t="n">
        <v>0.657508</v>
      </c>
      <c r="AG26" t="n">
        <v>0.654307</v>
      </c>
      <c r="AH26" t="n">
        <v>0.659588</v>
      </c>
      <c r="AI26" t="n">
        <v>0.699062</v>
      </c>
      <c r="AJ26" t="n">
        <v>0.665662</v>
      </c>
      <c r="AK26" t="n">
        <v>0.637228</v>
      </c>
      <c r="AL26" t="n">
        <v>0.615971</v>
      </c>
      <c r="AM26" t="n">
        <v>0.657287</v>
      </c>
      <c r="AN26" t="n">
        <v>0.676634</v>
      </c>
      <c r="AO26" t="n">
        <v>0.647872</v>
      </c>
      <c r="AP26" t="n">
        <v>0.671561</v>
      </c>
      <c r="AQ26" t="n">
        <v>0.700011</v>
      </c>
      <c r="AR26" t="n">
        <v>0.677701</v>
      </c>
      <c r="AS26" t="n">
        <v>0.62546</v>
      </c>
      <c r="AT26" t="n">
        <v>0.586058</v>
      </c>
      <c r="AU26" t="n">
        <v>0.683084</v>
      </c>
      <c r="AV26" t="n">
        <v>0.6405960000000001</v>
      </c>
      <c r="AW26" t="n">
        <v>0.6799460000000001</v>
      </c>
      <c r="AX26" t="n">
        <v>0.651908</v>
      </c>
      <c r="AY26" t="n">
        <v>0.69178</v>
      </c>
      <c r="AZ26" t="n">
        <v>0.652833</v>
      </c>
      <c r="BA26" t="n">
        <v>0.67218</v>
      </c>
      <c r="BB26" t="n">
        <v>0.639462</v>
      </c>
      <c r="BC26" t="n">
        <v>0.647964</v>
      </c>
      <c r="BD26" t="n">
        <v>0.68092</v>
      </c>
      <c r="BE26" t="n">
        <v>0.701933</v>
      </c>
      <c r="BF26" t="n">
        <v>0.677288</v>
      </c>
      <c r="BG26" t="n">
        <v>0.716778</v>
      </c>
      <c r="BH26" t="n">
        <v>0.703869</v>
      </c>
      <c r="BI26" t="n">
        <v>0.6549160000000001</v>
      </c>
      <c r="BJ26" t="n">
        <v>0.654535</v>
      </c>
      <c r="BK26" t="n">
        <v>0.6359590000000001</v>
      </c>
      <c r="BL26" t="n">
        <v>0.7035439999999999</v>
      </c>
      <c r="BM26" t="n">
        <v>0.705416</v>
      </c>
      <c r="BN26" t="n">
        <v>0.6962699999999999</v>
      </c>
    </row>
    <row r="27" spans="1:66">
      <c r="A27" t="n">
        <v>19.416667</v>
      </c>
      <c r="B27" s="1" t="n">
        <v>0.8090277777777778</v>
      </c>
      <c r="C27" t="n">
        <v>0.736354</v>
      </c>
      <c r="D27" t="n">
        <v>0.737571</v>
      </c>
      <c r="E27" t="n">
        <v>0.7458360000000001</v>
      </c>
      <c r="F27" t="n">
        <v>0.745144</v>
      </c>
      <c r="G27" t="n">
        <v>0.733175</v>
      </c>
      <c r="H27" t="n">
        <v>0.750295</v>
      </c>
      <c r="I27" t="n">
        <v>0.770137</v>
      </c>
      <c r="J27" t="n">
        <v>0.762142</v>
      </c>
      <c r="K27" t="n">
        <v>0.71117</v>
      </c>
      <c r="L27" t="n">
        <v>0.70977</v>
      </c>
      <c r="M27" t="n">
        <v>0.730248</v>
      </c>
      <c r="N27" t="n">
        <v>0.723607</v>
      </c>
      <c r="O27" t="n">
        <v>0.730035</v>
      </c>
      <c r="P27" t="n">
        <v>0.712458</v>
      </c>
      <c r="Q27" t="n">
        <v>0.715477</v>
      </c>
      <c r="R27" t="n">
        <v>0.740317</v>
      </c>
      <c r="S27" t="n">
        <v>0.720867</v>
      </c>
      <c r="T27" t="n">
        <v>0.708059</v>
      </c>
      <c r="U27" t="n">
        <v>0.691791</v>
      </c>
      <c r="V27" t="n">
        <v>0.672651</v>
      </c>
      <c r="W27" t="n">
        <v>0.687486</v>
      </c>
      <c r="X27" t="n">
        <v>0.743826</v>
      </c>
      <c r="Y27" t="n">
        <v>0.724162</v>
      </c>
      <c r="Z27" t="n">
        <v>0.989484</v>
      </c>
      <c r="AA27" t="n">
        <v>0.725764</v>
      </c>
      <c r="AB27" t="n">
        <v>0.688318</v>
      </c>
      <c r="AC27" t="n">
        <v>0.6798689999999999</v>
      </c>
      <c r="AD27" t="n">
        <v>0.668229</v>
      </c>
      <c r="AE27" t="n">
        <v>0.685129</v>
      </c>
      <c r="AF27" t="n">
        <v>0.712291</v>
      </c>
      <c r="AG27" t="n">
        <v>0.70635</v>
      </c>
      <c r="AH27" t="n">
        <v>0.707744</v>
      </c>
      <c r="AI27" t="n">
        <v>0.744382</v>
      </c>
      <c r="AJ27" t="n">
        <v>0.709999</v>
      </c>
      <c r="AK27" t="n">
        <v>0.690486</v>
      </c>
      <c r="AL27" t="n">
        <v>0.670573</v>
      </c>
      <c r="AM27" t="n">
        <v>0.705187</v>
      </c>
      <c r="AN27" t="n">
        <v>0.723819</v>
      </c>
      <c r="AO27" t="n">
        <v>0.695093</v>
      </c>
      <c r="AP27" t="n">
        <v>0.720765</v>
      </c>
      <c r="AQ27" t="n">
        <v>0.752602</v>
      </c>
      <c r="AR27" t="n">
        <v>0.726697</v>
      </c>
      <c r="AS27" t="n">
        <v>0.684274</v>
      </c>
      <c r="AT27" t="n">
        <v>0.639823</v>
      </c>
      <c r="AU27" t="n">
        <v>0.7223579999999999</v>
      </c>
      <c r="AV27" t="n">
        <v>0.693782</v>
      </c>
      <c r="AW27" t="n">
        <v>0.717016</v>
      </c>
      <c r="AX27" t="n">
        <v>0.701742</v>
      </c>
      <c r="AY27" t="n">
        <v>0.73802</v>
      </c>
      <c r="AZ27" t="n">
        <v>0.7022080000000001</v>
      </c>
      <c r="BA27" t="n">
        <v>0.72132</v>
      </c>
      <c r="BB27" t="n">
        <v>0.689762</v>
      </c>
      <c r="BC27" t="n">
        <v>0.696841</v>
      </c>
      <c r="BD27" t="n">
        <v>0.720173</v>
      </c>
      <c r="BE27" t="n">
        <v>0.744524</v>
      </c>
      <c r="BF27" t="n">
        <v>0.713719</v>
      </c>
      <c r="BG27" t="n">
        <v>0.7569669999999999</v>
      </c>
      <c r="BH27" t="n">
        <v>0.741399</v>
      </c>
      <c r="BI27" t="n">
        <v>0.704826</v>
      </c>
      <c r="BJ27" t="n">
        <v>0.696441</v>
      </c>
      <c r="BK27" t="n">
        <v>0.691919</v>
      </c>
      <c r="BL27" t="n">
        <v>0.749428</v>
      </c>
      <c r="BM27" t="n">
        <v>0.745362</v>
      </c>
      <c r="BN27" t="n">
        <v>0.750028</v>
      </c>
    </row>
    <row r="28" spans="1:66">
      <c r="A28" t="n">
        <v>20.416944</v>
      </c>
      <c r="B28" s="1" t="n">
        <v>0.8507060185185186</v>
      </c>
      <c r="C28" t="n">
        <v>0.77683</v>
      </c>
      <c r="D28" t="n">
        <v>0.780339</v>
      </c>
      <c r="E28" t="n">
        <v>0.784498</v>
      </c>
      <c r="F28" t="n">
        <v>0.786059</v>
      </c>
      <c r="G28" t="n">
        <v>0.774661</v>
      </c>
      <c r="H28" t="n">
        <v>0.793497</v>
      </c>
      <c r="I28" t="n">
        <v>0.806948</v>
      </c>
      <c r="J28" t="n">
        <v>0.804218</v>
      </c>
      <c r="K28" t="n">
        <v>0.761139</v>
      </c>
      <c r="L28" t="n">
        <v>0.755541</v>
      </c>
      <c r="M28" t="n">
        <v>0.771042</v>
      </c>
      <c r="N28" t="n">
        <v>0.768853</v>
      </c>
      <c r="O28" t="n">
        <v>0.7798850000000001</v>
      </c>
      <c r="P28" t="n">
        <v>0.761459</v>
      </c>
      <c r="Q28" t="n">
        <v>0.764342</v>
      </c>
      <c r="R28" t="n">
        <v>0.791612</v>
      </c>
      <c r="S28" t="n">
        <v>0.766365</v>
      </c>
      <c r="T28" t="n">
        <v>0.759534</v>
      </c>
      <c r="U28" t="n">
        <v>0.739386</v>
      </c>
      <c r="V28" t="n">
        <v>0.733279</v>
      </c>
      <c r="W28" t="n">
        <v>0.744725</v>
      </c>
      <c r="X28" t="n">
        <v>0.781735</v>
      </c>
      <c r="Y28" t="n">
        <v>0.775572</v>
      </c>
      <c r="Z28" t="n">
        <v>0.991902</v>
      </c>
      <c r="AA28" t="n">
        <v>0.774992</v>
      </c>
      <c r="AB28" t="n">
        <v>0.750763</v>
      </c>
      <c r="AC28" t="n">
        <v>0.7369520000000001</v>
      </c>
      <c r="AD28" t="n">
        <v>0.7227479999999999</v>
      </c>
      <c r="AE28" t="n">
        <v>0.739609</v>
      </c>
      <c r="AF28" t="n">
        <v>0.762428</v>
      </c>
      <c r="AG28" t="n">
        <v>0.749547</v>
      </c>
      <c r="AH28" t="n">
        <v>0.757242</v>
      </c>
      <c r="AI28" t="n">
        <v>0.789266</v>
      </c>
      <c r="AJ28" t="n">
        <v>0.7658740000000001</v>
      </c>
      <c r="AK28" t="n">
        <v>0.735776</v>
      </c>
      <c r="AL28" t="n">
        <v>0.715612</v>
      </c>
      <c r="AM28" t="n">
        <v>0.741656</v>
      </c>
      <c r="AN28" t="n">
        <v>0.764716</v>
      </c>
      <c r="AO28" t="n">
        <v>0.76071</v>
      </c>
      <c r="AP28" t="n">
        <v>0.758234</v>
      </c>
      <c r="AQ28" t="n">
        <v>0.798728</v>
      </c>
      <c r="AR28" t="n">
        <v>0.768902</v>
      </c>
      <c r="AS28" t="n">
        <v>0.741376</v>
      </c>
      <c r="AT28" t="n">
        <v>0.6912970000000001</v>
      </c>
      <c r="AU28" t="n">
        <v>0.780346</v>
      </c>
      <c r="AV28" t="n">
        <v>0.738746</v>
      </c>
      <c r="AW28" t="n">
        <v>0.764566</v>
      </c>
      <c r="AX28" t="n">
        <v>0.750816</v>
      </c>
      <c r="AY28" t="n">
        <v>0.784455</v>
      </c>
      <c r="AZ28" t="n">
        <v>0.7484</v>
      </c>
      <c r="BA28" t="n">
        <v>0.764635</v>
      </c>
      <c r="BB28" t="n">
        <v>0.745465</v>
      </c>
      <c r="BC28" t="n">
        <v>0.743971</v>
      </c>
      <c r="BD28" t="n">
        <v>0.759345</v>
      </c>
      <c r="BE28" t="n">
        <v>0.778954</v>
      </c>
      <c r="BF28" t="n">
        <v>0.761791</v>
      </c>
      <c r="BG28" t="n">
        <v>0.796201</v>
      </c>
      <c r="BH28" t="n">
        <v>0.780825</v>
      </c>
      <c r="BI28" t="n">
        <v>0.753349</v>
      </c>
      <c r="BJ28" t="n">
        <v>0.751851</v>
      </c>
      <c r="BK28" t="n">
        <v>0.744629</v>
      </c>
      <c r="BL28" t="n">
        <v>0.789588</v>
      </c>
      <c r="BM28" t="n">
        <v>0.790215</v>
      </c>
      <c r="BN28" t="n">
        <v>0.792048</v>
      </c>
    </row>
    <row r="29" spans="1:66">
      <c r="A29" t="n">
        <v>21.416944</v>
      </c>
      <c r="B29" s="1" t="n">
        <v>0.8923726851851852</v>
      </c>
      <c r="C29" t="n">
        <v>0.825328</v>
      </c>
      <c r="D29" t="n">
        <v>0.832191</v>
      </c>
      <c r="E29" t="n">
        <v>0.823429</v>
      </c>
      <c r="F29" t="n">
        <v>0.825898</v>
      </c>
      <c r="G29" t="n">
        <v>0.815048</v>
      </c>
      <c r="H29" t="n">
        <v>0.832809</v>
      </c>
      <c r="I29" t="n">
        <v>0.8498869999999999</v>
      </c>
      <c r="J29" t="n">
        <v>0.841899</v>
      </c>
      <c r="K29" t="n">
        <v>0.793055</v>
      </c>
      <c r="L29" t="n">
        <v>0.79975</v>
      </c>
      <c r="M29" t="n">
        <v>0.818526</v>
      </c>
      <c r="N29" t="n">
        <v>0.820154</v>
      </c>
      <c r="O29" t="n">
        <v>0.820309</v>
      </c>
      <c r="P29" t="n">
        <v>0.808175</v>
      </c>
      <c r="Q29" t="n">
        <v>0.798614</v>
      </c>
      <c r="R29" t="n">
        <v>0.8302929999999999</v>
      </c>
      <c r="S29" t="n">
        <v>0.816662</v>
      </c>
      <c r="T29" t="n">
        <v>0.81335</v>
      </c>
      <c r="U29" t="n">
        <v>0.789836</v>
      </c>
      <c r="V29" t="n">
        <v>0.771793</v>
      </c>
      <c r="W29" t="n">
        <v>0.785262</v>
      </c>
      <c r="X29" t="n">
        <v>0.820891</v>
      </c>
      <c r="Y29" t="n">
        <v>0.823062</v>
      </c>
      <c r="Z29" t="n">
        <v>1.000798</v>
      </c>
      <c r="AA29" t="n">
        <v>0.810466</v>
      </c>
      <c r="AB29" t="n">
        <v>0.794201</v>
      </c>
      <c r="AC29" t="n">
        <v>0.789447</v>
      </c>
      <c r="AD29" t="n">
        <v>0.773249</v>
      </c>
      <c r="AE29" t="n">
        <v>0.78094</v>
      </c>
      <c r="AF29" t="n">
        <v>0.798084</v>
      </c>
      <c r="AG29" t="n">
        <v>0.786802</v>
      </c>
      <c r="AH29" t="n">
        <v>0.809759</v>
      </c>
      <c r="AI29" t="n">
        <v>0.831923</v>
      </c>
      <c r="AJ29" t="n">
        <v>0.816875</v>
      </c>
      <c r="AK29" t="n">
        <v>0.775663</v>
      </c>
      <c r="AL29" t="n">
        <v>0.760132</v>
      </c>
      <c r="AM29" t="n">
        <v>0.7999810000000001</v>
      </c>
      <c r="AN29" t="n">
        <v>0.812171</v>
      </c>
      <c r="AO29" t="n">
        <v>0.807633</v>
      </c>
      <c r="AP29" t="n">
        <v>0.802624</v>
      </c>
      <c r="AQ29" t="n">
        <v>0.832925</v>
      </c>
      <c r="AR29" t="n">
        <v>0.818435</v>
      </c>
      <c r="AS29" t="n">
        <v>0.781834</v>
      </c>
      <c r="AT29" t="n">
        <v>0.745523</v>
      </c>
      <c r="AU29" t="n">
        <v>0.8223279999999999</v>
      </c>
      <c r="AV29" t="n">
        <v>0.790921</v>
      </c>
      <c r="AW29" t="n">
        <v>0.811409</v>
      </c>
      <c r="AX29" t="n">
        <v>0.799747</v>
      </c>
      <c r="AY29" t="n">
        <v>0.826145</v>
      </c>
      <c r="AZ29" t="n">
        <v>0.797851</v>
      </c>
      <c r="BA29" t="n">
        <v>0.81252</v>
      </c>
      <c r="BB29" t="n">
        <v>0.798899</v>
      </c>
      <c r="BC29" t="n">
        <v>0.799697</v>
      </c>
      <c r="BD29" t="n">
        <v>0.802677</v>
      </c>
      <c r="BE29" t="n">
        <v>0.8254629999999999</v>
      </c>
      <c r="BF29" t="n">
        <v>0.801158</v>
      </c>
      <c r="BG29" t="n">
        <v>0.8270189999999999</v>
      </c>
      <c r="BH29" t="n">
        <v>0.8191619999999999</v>
      </c>
      <c r="BI29" t="n">
        <v>0.798785</v>
      </c>
      <c r="BJ29" t="n">
        <v>0.798991</v>
      </c>
      <c r="BK29" t="n">
        <v>0.794025</v>
      </c>
      <c r="BL29" t="n">
        <v>0.827779</v>
      </c>
      <c r="BM29" t="n">
        <v>0.826398</v>
      </c>
      <c r="BN29" t="n">
        <v>0.8308449999999999</v>
      </c>
    </row>
    <row r="30" spans="1:66">
      <c r="A30" t="n">
        <v>22.417222</v>
      </c>
      <c r="B30" s="1" t="n">
        <v>0.934050925925926</v>
      </c>
      <c r="C30" t="n">
        <v>0.86437</v>
      </c>
      <c r="D30" t="n">
        <v>0.870005</v>
      </c>
      <c r="E30" t="n">
        <v>0.86678</v>
      </c>
      <c r="F30" t="n">
        <v>0.863974</v>
      </c>
      <c r="G30" t="n">
        <v>0.857391</v>
      </c>
      <c r="H30" t="n">
        <v>0.876467</v>
      </c>
      <c r="I30" t="n">
        <v>0.879034</v>
      </c>
      <c r="J30" t="n">
        <v>0.8832140000000001</v>
      </c>
      <c r="K30" t="n">
        <v>0.848289</v>
      </c>
      <c r="L30" t="n">
        <v>0.8520450000000001</v>
      </c>
      <c r="M30" t="n">
        <v>0.862673</v>
      </c>
      <c r="N30" t="n">
        <v>0.872106</v>
      </c>
      <c r="O30" t="n">
        <v>0.871861</v>
      </c>
      <c r="P30" t="n">
        <v>0.854044</v>
      </c>
      <c r="Q30" t="n">
        <v>0.854652</v>
      </c>
      <c r="R30" t="n">
        <v>0.8769709999999999</v>
      </c>
      <c r="S30" t="n">
        <v>0.857768</v>
      </c>
      <c r="T30" t="n">
        <v>0.861733</v>
      </c>
      <c r="U30" t="n">
        <v>0.845573</v>
      </c>
      <c r="V30" t="n">
        <v>0.841374</v>
      </c>
      <c r="W30" t="n">
        <v>0.8411380000000001</v>
      </c>
      <c r="X30" t="n">
        <v>0.872244</v>
      </c>
      <c r="Y30" t="n">
        <v>0.86682</v>
      </c>
      <c r="Z30" t="n">
        <v>1.0014</v>
      </c>
      <c r="AA30" t="n">
        <v>0.857475</v>
      </c>
      <c r="AB30" t="n">
        <v>0.850333</v>
      </c>
      <c r="AC30" t="n">
        <v>0.845448</v>
      </c>
      <c r="AD30" t="n">
        <v>0.844348</v>
      </c>
      <c r="AE30" t="n">
        <v>0.846237</v>
      </c>
      <c r="AF30" t="n">
        <v>0.8586549999999999</v>
      </c>
      <c r="AG30" t="n">
        <v>0.84524</v>
      </c>
      <c r="AH30" t="n">
        <v>0.847372</v>
      </c>
      <c r="AI30" t="n">
        <v>0.8768359999999999</v>
      </c>
      <c r="AJ30" t="n">
        <v>0.859329</v>
      </c>
      <c r="AK30" t="n">
        <v>0.830839</v>
      </c>
      <c r="AL30" t="n">
        <v>0.829384</v>
      </c>
      <c r="AM30" t="n">
        <v>0.860419</v>
      </c>
      <c r="AN30" t="n">
        <v>0.848559</v>
      </c>
      <c r="AO30" t="n">
        <v>0.853321</v>
      </c>
      <c r="AP30" t="n">
        <v>0.851419</v>
      </c>
      <c r="AQ30" t="n">
        <v>0.8726930000000001</v>
      </c>
      <c r="AR30" t="n">
        <v>0.862631</v>
      </c>
      <c r="AS30" t="n">
        <v>0.843921</v>
      </c>
      <c r="AT30" t="n">
        <v>0.8234320000000001</v>
      </c>
      <c r="AU30" t="n">
        <v>0.862565</v>
      </c>
      <c r="AV30" t="n">
        <v>0.844547</v>
      </c>
      <c r="AW30" t="n">
        <v>0.853016</v>
      </c>
      <c r="AX30" t="n">
        <v>0.850835</v>
      </c>
      <c r="AY30" t="n">
        <v>0.870281</v>
      </c>
      <c r="AZ30" t="n">
        <v>0.844963</v>
      </c>
      <c r="BA30" t="n">
        <v>0.856055</v>
      </c>
      <c r="BB30" t="n">
        <v>0.854158</v>
      </c>
      <c r="BC30" t="n">
        <v>0.8468290000000001</v>
      </c>
      <c r="BD30" t="n">
        <v>0.850097</v>
      </c>
      <c r="BE30" t="n">
        <v>0.868009</v>
      </c>
      <c r="BF30" t="n">
        <v>0.848504</v>
      </c>
      <c r="BG30" t="n">
        <v>0.872694</v>
      </c>
      <c r="BH30" t="n">
        <v>0.8659289999999999</v>
      </c>
      <c r="BI30" t="n">
        <v>0.852535</v>
      </c>
      <c r="BJ30" t="n">
        <v>0.849266</v>
      </c>
      <c r="BK30" t="n">
        <v>0.84048</v>
      </c>
      <c r="BL30" t="n">
        <v>0.868896</v>
      </c>
      <c r="BM30" t="n">
        <v>0.864363</v>
      </c>
      <c r="BN30" t="n">
        <v>0.872556</v>
      </c>
    </row>
    <row r="31" spans="1:66">
      <c r="A31" t="n">
        <v>23.4175</v>
      </c>
      <c r="B31" s="1" t="n">
        <v>0.9757291666666666</v>
      </c>
      <c r="C31" t="n">
        <v>0.913803</v>
      </c>
      <c r="D31" t="n">
        <v>0.90963</v>
      </c>
      <c r="E31" t="n">
        <v>0.91467</v>
      </c>
      <c r="F31" t="n">
        <v>0.909901</v>
      </c>
      <c r="G31" t="n">
        <v>0.906892</v>
      </c>
      <c r="H31" t="n">
        <v>0.925789</v>
      </c>
      <c r="I31" t="n">
        <v>0.926063</v>
      </c>
      <c r="J31" t="n">
        <v>0.926267</v>
      </c>
      <c r="K31" t="n">
        <v>0.900559</v>
      </c>
      <c r="L31" t="n">
        <v>0.904183</v>
      </c>
      <c r="M31" t="n">
        <v>0.912081</v>
      </c>
      <c r="N31" t="n">
        <v>0.917044</v>
      </c>
      <c r="O31" t="n">
        <v>0.918264</v>
      </c>
      <c r="P31" t="n">
        <v>0.912003</v>
      </c>
      <c r="Q31" t="n">
        <v>0.911297</v>
      </c>
      <c r="R31" t="n">
        <v>0.9156260000000001</v>
      </c>
      <c r="S31" t="n">
        <v>0.9134060000000001</v>
      </c>
      <c r="T31" t="n">
        <v>0.910619</v>
      </c>
      <c r="U31" t="n">
        <v>0.896155</v>
      </c>
      <c r="V31" t="n">
        <v>0.891444</v>
      </c>
      <c r="W31" t="n">
        <v>0.89616</v>
      </c>
      <c r="X31" t="n">
        <v>0.918824</v>
      </c>
      <c r="Y31" t="n">
        <v>0.912193</v>
      </c>
      <c r="Z31" t="n">
        <v>1.000881</v>
      </c>
      <c r="AA31" t="n">
        <v>0.889758</v>
      </c>
      <c r="AB31" t="n">
        <v>0.89617</v>
      </c>
      <c r="AC31" t="n">
        <v>0.896442</v>
      </c>
      <c r="AD31" t="n">
        <v>0.891004</v>
      </c>
      <c r="AE31" t="n">
        <v>0.8907659999999999</v>
      </c>
      <c r="AF31" t="n">
        <v>0.9099930000000001</v>
      </c>
      <c r="AG31" t="n">
        <v>0.901243</v>
      </c>
      <c r="AH31" t="n">
        <v>0.894072</v>
      </c>
      <c r="AI31" t="n">
        <v>0.918381</v>
      </c>
      <c r="AJ31" t="n">
        <v>0.904394</v>
      </c>
      <c r="AK31" t="n">
        <v>0.894575</v>
      </c>
      <c r="AL31" t="n">
        <v>0.885845</v>
      </c>
      <c r="AM31" t="n">
        <v>0.912818</v>
      </c>
      <c r="AN31" t="n">
        <v>0.911735</v>
      </c>
      <c r="AO31" t="n">
        <v>0.898618</v>
      </c>
      <c r="AP31" t="n">
        <v>0.8953759999999999</v>
      </c>
      <c r="AQ31" t="n">
        <v>0.911435</v>
      </c>
      <c r="AR31" t="n">
        <v>0.910397</v>
      </c>
      <c r="AS31" t="n">
        <v>0.893732</v>
      </c>
      <c r="AT31" t="n">
        <v>0.872003</v>
      </c>
      <c r="AU31" t="n">
        <v>0.914579</v>
      </c>
      <c r="AV31" t="n">
        <v>0.887184</v>
      </c>
      <c r="AW31" t="n">
        <v>0.89618</v>
      </c>
      <c r="AX31" t="n">
        <v>0.895327</v>
      </c>
      <c r="AY31" t="n">
        <v>0.9174639999999999</v>
      </c>
      <c r="AZ31" t="n">
        <v>0.893215</v>
      </c>
      <c r="BA31" t="n">
        <v>0.907438</v>
      </c>
      <c r="BB31" t="n">
        <v>0.908525</v>
      </c>
      <c r="BC31" t="n">
        <v>0.900338</v>
      </c>
      <c r="BD31" t="n">
        <v>0.899493</v>
      </c>
      <c r="BE31" t="n">
        <v>0.915922</v>
      </c>
      <c r="BF31" t="n">
        <v>0.896159</v>
      </c>
      <c r="BG31" t="n">
        <v>0.913641</v>
      </c>
      <c r="BH31" t="n">
        <v>0.918503</v>
      </c>
      <c r="BI31" t="n">
        <v>0.897902</v>
      </c>
      <c r="BJ31" t="n">
        <v>0.899992</v>
      </c>
      <c r="BK31" t="n">
        <v>0.891075</v>
      </c>
      <c r="BL31" t="n">
        <v>0.916283</v>
      </c>
      <c r="BM31" t="n">
        <v>0.916596</v>
      </c>
      <c r="BN31" t="n">
        <v>0.913664</v>
      </c>
    </row>
    <row r="32" spans="1:66">
      <c r="A32" t="n">
        <v>24.4175</v>
      </c>
      <c r="B32" t="n">
        <v>1.017395833333333</v>
      </c>
      <c r="C32" t="n">
        <v>0.959385</v>
      </c>
      <c r="D32" t="n">
        <v>0.954935</v>
      </c>
      <c r="E32" t="n">
        <v>0.952945</v>
      </c>
      <c r="F32" t="n">
        <v>0.951787</v>
      </c>
      <c r="G32" t="n">
        <v>0.953526</v>
      </c>
      <c r="H32" t="n">
        <v>0.961804</v>
      </c>
      <c r="I32" t="n">
        <v>0.959107</v>
      </c>
      <c r="J32" t="n">
        <v>0.969341</v>
      </c>
      <c r="K32" t="n">
        <v>0.948082</v>
      </c>
      <c r="L32" t="n">
        <v>0.942956</v>
      </c>
      <c r="M32" t="n">
        <v>0.960346</v>
      </c>
      <c r="N32" t="n">
        <v>0.959847</v>
      </c>
      <c r="O32" t="n">
        <v>0.959599</v>
      </c>
      <c r="P32" t="n">
        <v>0.956443</v>
      </c>
      <c r="Q32" t="n">
        <v>0.95202</v>
      </c>
      <c r="R32" t="n">
        <v>0.967811</v>
      </c>
      <c r="S32" t="n">
        <v>0.9602540000000001</v>
      </c>
      <c r="T32" t="n">
        <v>0.963524</v>
      </c>
      <c r="U32" t="n">
        <v>0.954313</v>
      </c>
      <c r="V32" t="n">
        <v>0.942647</v>
      </c>
      <c r="W32" t="n">
        <v>0.95138</v>
      </c>
      <c r="X32" t="n">
        <v>0.963466</v>
      </c>
      <c r="Y32" t="n">
        <v>0.956535</v>
      </c>
      <c r="Z32" t="n">
        <v>1.000365</v>
      </c>
      <c r="AA32" t="n">
        <v>0.933123</v>
      </c>
      <c r="AB32" t="n">
        <v>0.956205</v>
      </c>
      <c r="AC32" t="n">
        <v>0.952037</v>
      </c>
      <c r="AD32" t="n">
        <v>0.950489</v>
      </c>
      <c r="AE32" t="n">
        <v>0.952481</v>
      </c>
      <c r="AF32" t="n">
        <v>0.95587</v>
      </c>
      <c r="AG32" t="n">
        <v>0.951722</v>
      </c>
      <c r="AH32" t="n">
        <v>0.951136</v>
      </c>
      <c r="AI32" t="n">
        <v>0.952106</v>
      </c>
      <c r="AJ32" t="n">
        <v>0.951466</v>
      </c>
      <c r="AK32" t="n">
        <v>0.942352</v>
      </c>
      <c r="AL32" t="n">
        <v>0.949135</v>
      </c>
      <c r="AM32" t="n">
        <v>0.952053</v>
      </c>
      <c r="AN32" t="n">
        <v>0.951369</v>
      </c>
      <c r="AO32" t="n">
        <v>0.939788</v>
      </c>
      <c r="AP32" t="n">
        <v>0.954254</v>
      </c>
      <c r="AQ32" t="n">
        <v>0.949359</v>
      </c>
      <c r="AR32" t="n">
        <v>0.954238</v>
      </c>
      <c r="AS32" t="n">
        <v>0.953111</v>
      </c>
      <c r="AT32" t="n">
        <v>0.951031</v>
      </c>
      <c r="AU32" t="n">
        <v>0.954481</v>
      </c>
      <c r="AV32" t="n">
        <v>0.9426290000000001</v>
      </c>
      <c r="AW32" t="n">
        <v>0.946076</v>
      </c>
      <c r="AX32" t="n">
        <v>0.943303</v>
      </c>
      <c r="AY32" t="n">
        <v>0.954423</v>
      </c>
      <c r="AZ32" t="n">
        <v>0.948225</v>
      </c>
      <c r="BA32" t="n">
        <v>0.953308</v>
      </c>
      <c r="BB32" t="n">
        <v>0.959058</v>
      </c>
      <c r="BC32" t="n">
        <v>0.952053</v>
      </c>
      <c r="BD32" t="n">
        <v>0.9457950000000001</v>
      </c>
      <c r="BE32" t="n">
        <v>0.962638</v>
      </c>
      <c r="BF32" t="n">
        <v>0.953311</v>
      </c>
      <c r="BG32" t="n">
        <v>0.951229</v>
      </c>
      <c r="BH32" t="n">
        <v>0.963967</v>
      </c>
      <c r="BI32" t="n">
        <v>0.950559</v>
      </c>
      <c r="BJ32" t="n">
        <v>0.9469</v>
      </c>
      <c r="BK32" t="n">
        <v>0.951247</v>
      </c>
      <c r="BL32" t="n">
        <v>0.963855</v>
      </c>
      <c r="BM32" t="n">
        <v>0.96413</v>
      </c>
      <c r="BN32" t="n">
        <v>0.958064</v>
      </c>
    </row>
    <row r="33" spans="1:66">
      <c r="A33" t="n">
        <v>25.4175</v>
      </c>
      <c r="B33" t="n">
        <v>1.0590625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26.155278</v>
      </c>
      <c r="B34" t="n">
        <v>1.089803240740741</v>
      </c>
      <c r="C34" t="n">
        <v>1.017464</v>
      </c>
      <c r="D34" t="n">
        <v>1.028252</v>
      </c>
      <c r="E34" t="n">
        <v>1.020132</v>
      </c>
      <c r="F34" t="n">
        <v>1.025286</v>
      </c>
      <c r="G34" t="n">
        <v>1.018733</v>
      </c>
      <c r="H34" t="n">
        <v>1.048876</v>
      </c>
      <c r="I34" t="n">
        <v>1.020559</v>
      </c>
      <c r="J34" t="n">
        <v>1.015176</v>
      </c>
      <c r="K34" t="n">
        <v>1.029742</v>
      </c>
      <c r="L34" t="n">
        <v>1.033333</v>
      </c>
      <c r="M34" t="n">
        <v>1.01903</v>
      </c>
      <c r="N34" t="n">
        <v>1.011236</v>
      </c>
      <c r="O34" t="n">
        <v>1.063501</v>
      </c>
      <c r="P34" t="n">
        <v>1.068444</v>
      </c>
      <c r="Q34" t="n">
        <v>0.942186</v>
      </c>
      <c r="R34" t="n">
        <v>0.937514</v>
      </c>
      <c r="S34" t="n">
        <v>1.031287</v>
      </c>
      <c r="T34" t="n">
        <v>0.945248</v>
      </c>
      <c r="U34" t="n">
        <v>0.948485</v>
      </c>
      <c r="V34" t="n">
        <v>1.003915</v>
      </c>
      <c r="W34" t="n">
        <v>1.020872</v>
      </c>
      <c r="X34" t="n">
        <v>1.016172</v>
      </c>
      <c r="Y34" t="n">
        <v>1.01754</v>
      </c>
      <c r="Z34" t="n">
        <v>-3.377924</v>
      </c>
      <c r="AA34" t="n">
        <v>1.008146</v>
      </c>
      <c r="AB34" t="n">
        <v>0.916595</v>
      </c>
      <c r="AC34" t="n">
        <v>0.931697</v>
      </c>
      <c r="AD34" t="n">
        <v>1.001646</v>
      </c>
      <c r="AE34" t="n">
        <v>1.012283</v>
      </c>
      <c r="AF34" t="n">
        <v>1.011189</v>
      </c>
      <c r="AG34" t="n">
        <v>1.016119</v>
      </c>
      <c r="AH34" t="n">
        <v>0.994053</v>
      </c>
      <c r="AI34" t="n">
        <v>1.081373</v>
      </c>
      <c r="AJ34" t="n">
        <v>0.967397</v>
      </c>
      <c r="AK34" t="n">
        <v>0.963145</v>
      </c>
      <c r="AL34" t="n">
        <v>1.000451</v>
      </c>
      <c r="AM34" t="n">
        <v>1.031</v>
      </c>
      <c r="AN34" t="n">
        <v>1.021463</v>
      </c>
      <c r="AO34" t="n">
        <v>1.005795</v>
      </c>
      <c r="AP34" t="n">
        <v>1.017</v>
      </c>
      <c r="AQ34" t="n">
        <v>0.981118</v>
      </c>
      <c r="AR34" t="n">
        <v>0.908033</v>
      </c>
      <c r="AS34" t="n">
        <v>0.913803</v>
      </c>
      <c r="AT34" t="n">
        <v>0.96019</v>
      </c>
      <c r="AU34" t="n">
        <v>0.98578</v>
      </c>
      <c r="AV34" t="n">
        <v>1.006349</v>
      </c>
      <c r="AW34" t="n">
        <v>0.984139</v>
      </c>
      <c r="AX34" t="n">
        <v>0.989044</v>
      </c>
      <c r="AY34" t="n">
        <v>1.031407</v>
      </c>
      <c r="AZ34" t="n">
        <v>0.96772</v>
      </c>
      <c r="BA34" t="n">
        <v>0.943302</v>
      </c>
      <c r="BB34" t="n">
        <v>0.985998</v>
      </c>
      <c r="BC34" t="n">
        <v>1.001426</v>
      </c>
      <c r="BD34" t="n">
        <v>1.015645</v>
      </c>
      <c r="BE34" t="n">
        <v>1.010793</v>
      </c>
      <c r="BF34" t="n">
        <v>1.010366</v>
      </c>
      <c r="BG34" t="n">
        <v>1.026341</v>
      </c>
      <c r="BH34" t="n">
        <v>0.879586</v>
      </c>
      <c r="BI34" t="n">
        <v>0.906287</v>
      </c>
      <c r="BJ34" t="n">
        <v>0.99543</v>
      </c>
      <c r="BK34" t="n">
        <v>1.008683</v>
      </c>
      <c r="BL34" t="n">
        <v>1.010846</v>
      </c>
      <c r="BM34" t="n">
        <v>1.020228</v>
      </c>
      <c r="BN34" t="n">
        <v>1.011894</v>
      </c>
    </row>
    <row r="35" spans="1:66">
      <c r="A35" t="n">
        <v>26.405278</v>
      </c>
      <c r="B35" t="n">
        <v>1.100219907407407</v>
      </c>
      <c r="C35" t="n">
        <v>1.057741</v>
      </c>
      <c r="D35" t="n">
        <v>1.047832</v>
      </c>
      <c r="E35" t="n">
        <v>1.047936</v>
      </c>
      <c r="F35" t="n">
        <v>1.040867</v>
      </c>
      <c r="G35" t="n">
        <v>1.01014</v>
      </c>
      <c r="H35" t="n">
        <v>1.026266</v>
      </c>
      <c r="I35" t="n">
        <v>1.019909</v>
      </c>
      <c r="J35" t="n">
        <v>1.008709</v>
      </c>
      <c r="K35" t="n">
        <v>1.05418</v>
      </c>
      <c r="L35" t="n">
        <v>1.051429</v>
      </c>
      <c r="M35" t="n">
        <v>1.047078</v>
      </c>
      <c r="N35" t="n">
        <v>1.042154</v>
      </c>
      <c r="O35" t="n">
        <v>0.866842</v>
      </c>
      <c r="P35" t="n">
        <v>0.87165</v>
      </c>
      <c r="Q35" t="n">
        <v>0.9516520000000001</v>
      </c>
      <c r="R35" t="n">
        <v>0.959442</v>
      </c>
      <c r="S35" t="n">
        <v>0.835026</v>
      </c>
      <c r="T35" t="n">
        <v>0.91618</v>
      </c>
      <c r="U35" t="n">
        <v>0.989432</v>
      </c>
      <c r="V35" t="n">
        <v>1.035964</v>
      </c>
      <c r="W35" t="n">
        <v>1.043966</v>
      </c>
      <c r="X35" t="n">
        <v>1.037502</v>
      </c>
      <c r="Y35" t="n">
        <v>1.032712</v>
      </c>
      <c r="Z35" t="n">
        <v>-3.382532</v>
      </c>
      <c r="AA35" t="n">
        <v>0.826783</v>
      </c>
      <c r="AB35" t="n">
        <v>0.9059430000000001</v>
      </c>
      <c r="AC35" t="n">
        <v>1.010311</v>
      </c>
      <c r="AD35" t="n">
        <v>1.042178</v>
      </c>
      <c r="AE35" t="n">
        <v>1.030155</v>
      </c>
      <c r="AF35" t="n">
        <v>1.035209</v>
      </c>
      <c r="AG35" t="n">
        <v>1.060442</v>
      </c>
      <c r="AH35" t="n">
        <v>1.027668</v>
      </c>
      <c r="AI35" t="n">
        <v>0.879587</v>
      </c>
      <c r="AJ35" t="n">
        <v>0.930524</v>
      </c>
      <c r="AK35" t="n">
        <v>1.07595</v>
      </c>
      <c r="AL35" t="n">
        <v>1.058231</v>
      </c>
      <c r="AM35" t="n">
        <v>1.078445</v>
      </c>
      <c r="AN35" t="n">
        <v>1.054144</v>
      </c>
      <c r="AO35" t="n">
        <v>1.038658</v>
      </c>
      <c r="AP35" t="n">
        <v>1.055377</v>
      </c>
      <c r="AQ35" t="n">
        <v>0.818945</v>
      </c>
      <c r="AR35" t="n">
        <v>0.921129</v>
      </c>
      <c r="AS35" t="n">
        <v>1.000319</v>
      </c>
      <c r="AT35" t="n">
        <v>1.031081</v>
      </c>
      <c r="AU35" t="n">
        <v>1.015296</v>
      </c>
      <c r="AV35" t="n">
        <v>1.038907</v>
      </c>
      <c r="AW35" t="n">
        <v>1.013437</v>
      </c>
      <c r="AX35" t="n">
        <v>1.025147</v>
      </c>
      <c r="AY35" t="n">
        <v>0.568634</v>
      </c>
      <c r="AZ35" t="n">
        <v>0.659973</v>
      </c>
      <c r="BA35" t="n">
        <v>0.999454</v>
      </c>
      <c r="BB35" t="n">
        <v>1.033368</v>
      </c>
      <c r="BC35" t="n">
        <v>1.034979</v>
      </c>
      <c r="BD35" t="n">
        <v>1.044724</v>
      </c>
      <c r="BE35" t="n">
        <v>1.045843</v>
      </c>
      <c r="BF35" t="n">
        <v>1.056785</v>
      </c>
      <c r="BG35" t="n">
        <v>0.823204</v>
      </c>
      <c r="BH35" t="n">
        <v>0.827213</v>
      </c>
      <c r="BI35" t="n">
        <v>0.96455</v>
      </c>
      <c r="BJ35" t="n">
        <v>1.024439</v>
      </c>
      <c r="BK35" t="n">
        <v>1.039286</v>
      </c>
      <c r="BL35" t="n">
        <v>1.034936</v>
      </c>
      <c r="BM35" t="n">
        <v>1.040306</v>
      </c>
      <c r="BN35" t="n">
        <v>1.035606</v>
      </c>
    </row>
    <row r="36" spans="1:66">
      <c r="A36" t="n">
        <v>26.655</v>
      </c>
      <c r="B36" t="n">
        <v>1.110625</v>
      </c>
      <c r="C36" t="n">
        <v>1.016864</v>
      </c>
      <c r="D36" t="n">
        <v>1.014334</v>
      </c>
      <c r="E36" t="n">
        <v>1.015308</v>
      </c>
      <c r="F36" t="n">
        <v>1.009181</v>
      </c>
      <c r="G36" t="n">
        <v>1.027055</v>
      </c>
      <c r="H36" t="n">
        <v>1.033007</v>
      </c>
      <c r="I36" t="n">
        <v>1.022229</v>
      </c>
      <c r="J36" t="n">
        <v>1.020341</v>
      </c>
      <c r="K36" t="n">
        <v>1.019204</v>
      </c>
      <c r="L36" t="n">
        <v>1.028044</v>
      </c>
      <c r="M36" t="n">
        <v>1.006932</v>
      </c>
      <c r="N36" t="n">
        <v>1.012589</v>
      </c>
      <c r="O36" t="n">
        <v>0.8240960000000001</v>
      </c>
      <c r="P36" t="n">
        <v>0.820226</v>
      </c>
      <c r="Q36" t="n">
        <v>0.935019</v>
      </c>
      <c r="R36" t="n">
        <v>0.924409</v>
      </c>
      <c r="S36" t="n">
        <v>0.774585</v>
      </c>
      <c r="T36" t="n">
        <v>0.885665</v>
      </c>
      <c r="U36" t="n">
        <v>0.957297</v>
      </c>
      <c r="V36" t="n">
        <v>1.010944</v>
      </c>
      <c r="W36" t="n">
        <v>1.025742</v>
      </c>
      <c r="X36" t="n">
        <v>1.025081</v>
      </c>
      <c r="Y36" t="n">
        <v>1.01704</v>
      </c>
      <c r="Z36" t="n">
        <v>0.801594</v>
      </c>
      <c r="AA36" t="n">
        <v>0.780982</v>
      </c>
      <c r="AB36" t="n">
        <v>0.891747</v>
      </c>
      <c r="AC36" t="n">
        <v>0.990019</v>
      </c>
      <c r="AD36" t="n">
        <v>1.003164</v>
      </c>
      <c r="AE36" t="n">
        <v>0.9995270000000001</v>
      </c>
      <c r="AF36" t="n">
        <v>1.007471</v>
      </c>
      <c r="AG36" t="n">
        <v>1.015962</v>
      </c>
      <c r="AH36" t="n">
        <v>0.997672</v>
      </c>
      <c r="AI36" t="n">
        <v>0.761151</v>
      </c>
      <c r="AJ36" t="n">
        <v>0.932171</v>
      </c>
      <c r="AK36" t="n">
        <v>1.044943</v>
      </c>
      <c r="AL36" t="n">
        <v>1.022528</v>
      </c>
      <c r="AM36" t="n">
        <v>1.040682</v>
      </c>
      <c r="AN36" t="n">
        <v>1.019362</v>
      </c>
      <c r="AO36" t="n">
        <v>1.009218</v>
      </c>
      <c r="AP36" t="n">
        <v>1.009982</v>
      </c>
      <c r="AQ36" t="n">
        <v>0.783141</v>
      </c>
      <c r="AR36" t="n">
        <v>0.900913</v>
      </c>
      <c r="AS36" t="n">
        <v>0.982636</v>
      </c>
      <c r="AT36" t="n">
        <v>0.984638</v>
      </c>
      <c r="AU36" t="n">
        <v>0.973782</v>
      </c>
      <c r="AV36" t="n">
        <v>1.005169</v>
      </c>
      <c r="AW36" t="n">
        <v>0.984206</v>
      </c>
      <c r="AX36" t="n">
        <v>0.996207</v>
      </c>
      <c r="AY36" t="n">
        <v>0.346108</v>
      </c>
      <c r="AZ36" t="n">
        <v>0.332791</v>
      </c>
      <c r="BA36" t="n">
        <v>0.96634</v>
      </c>
      <c r="BB36" t="n">
        <v>0.988683</v>
      </c>
      <c r="BC36" t="n">
        <v>0.977693</v>
      </c>
      <c r="BD36" t="n">
        <v>1.001054</v>
      </c>
      <c r="BE36" t="n">
        <v>1.002271</v>
      </c>
      <c r="BF36" t="n">
        <v>1.008788</v>
      </c>
      <c r="BG36" t="n">
        <v>0.770487</v>
      </c>
      <c r="BH36" t="n">
        <v>0.812232</v>
      </c>
      <c r="BI36" t="n">
        <v>0.940932</v>
      </c>
      <c r="BJ36" t="n">
        <v>1.01956</v>
      </c>
      <c r="BK36" t="n">
        <v>1.032118</v>
      </c>
      <c r="BL36" t="n">
        <v>1.018142</v>
      </c>
      <c r="BM36" t="n">
        <v>1.023527</v>
      </c>
      <c r="BN36" t="n">
        <v>1.01442</v>
      </c>
    </row>
    <row r="37" spans="1:66">
      <c r="A37" t="n">
        <v>26.905</v>
      </c>
      <c r="B37" t="n">
        <v>1.121041666666667</v>
      </c>
      <c r="C37" t="n">
        <v>0.996631</v>
      </c>
      <c r="D37" t="n">
        <v>1.002206</v>
      </c>
      <c r="E37" t="n">
        <v>0.994024</v>
      </c>
      <c r="F37" t="n">
        <v>0.992953</v>
      </c>
      <c r="G37" t="n">
        <v>1.070985</v>
      </c>
      <c r="H37" t="n">
        <v>1.071663</v>
      </c>
      <c r="I37" t="n">
        <v>1.058971</v>
      </c>
      <c r="J37" t="n">
        <v>1.047538</v>
      </c>
      <c r="K37" t="n">
        <v>1.000315</v>
      </c>
      <c r="L37" t="n">
        <v>0.997618</v>
      </c>
      <c r="M37" t="n">
        <v>0.986018</v>
      </c>
      <c r="N37" t="n">
        <v>0.996019</v>
      </c>
      <c r="O37" t="n">
        <v>0.786299</v>
      </c>
      <c r="P37" t="n">
        <v>0.789977</v>
      </c>
      <c r="Q37" t="n">
        <v>0.923146</v>
      </c>
      <c r="R37" t="n">
        <v>0.924214</v>
      </c>
      <c r="S37" t="n">
        <v>0.741787</v>
      </c>
      <c r="T37" t="n">
        <v>0.876899</v>
      </c>
      <c r="U37" t="n">
        <v>0.9385599999999999</v>
      </c>
      <c r="V37" t="n">
        <v>0.9804850000000001</v>
      </c>
      <c r="W37" t="n">
        <v>1.006784</v>
      </c>
      <c r="X37" t="n">
        <v>0.998563</v>
      </c>
      <c r="Y37" t="n">
        <v>0.999631</v>
      </c>
      <c r="Z37" t="n">
        <v>0.998309</v>
      </c>
      <c r="AA37" t="n">
        <v>0.7483030000000001</v>
      </c>
      <c r="AB37" t="n">
        <v>0.880382</v>
      </c>
      <c r="AC37" t="n">
        <v>0.984789</v>
      </c>
      <c r="AD37" t="n">
        <v>0.9873960000000001</v>
      </c>
      <c r="AE37" t="n">
        <v>0.984825</v>
      </c>
      <c r="AF37" t="n">
        <v>0.99064</v>
      </c>
      <c r="AG37" t="n">
        <v>0.98839</v>
      </c>
      <c r="AH37" t="n">
        <v>0.976541</v>
      </c>
      <c r="AI37" t="n">
        <v>0.680175</v>
      </c>
      <c r="AJ37" t="n">
        <v>0.916426</v>
      </c>
      <c r="AK37" t="n">
        <v>1.022642</v>
      </c>
      <c r="AL37" t="n">
        <v>0.993044</v>
      </c>
      <c r="AM37" t="n">
        <v>1.006941</v>
      </c>
      <c r="AN37" t="n">
        <v>0.993046</v>
      </c>
      <c r="AO37" t="n">
        <v>0.988254</v>
      </c>
      <c r="AP37" t="n">
        <v>0.988146</v>
      </c>
      <c r="AQ37" t="n">
        <v>0.7456120000000001</v>
      </c>
      <c r="AR37" t="n">
        <v>0.889556</v>
      </c>
      <c r="AS37" t="n">
        <v>0.970925</v>
      </c>
      <c r="AT37" t="n">
        <v>0.954879</v>
      </c>
      <c r="AU37" t="n">
        <v>0.955783</v>
      </c>
      <c r="AV37" t="n">
        <v>0.983321</v>
      </c>
      <c r="AW37" t="n">
        <v>0.966062</v>
      </c>
      <c r="AX37" t="n">
        <v>0.977998</v>
      </c>
      <c r="AY37" t="n">
        <v>0.271437</v>
      </c>
      <c r="AZ37" t="n">
        <v>0.309545</v>
      </c>
      <c r="BA37" t="n">
        <v>0.938033</v>
      </c>
      <c r="BB37" t="n">
        <v>0.96366</v>
      </c>
      <c r="BC37" t="n">
        <v>0.964917</v>
      </c>
      <c r="BD37" t="n">
        <v>0.988335</v>
      </c>
      <c r="BE37" t="n">
        <v>0.987491</v>
      </c>
      <c r="BF37" t="n">
        <v>0.990292</v>
      </c>
      <c r="BG37" t="n">
        <v>0.739217</v>
      </c>
      <c r="BH37" t="n">
        <v>0.807014</v>
      </c>
      <c r="BI37" t="n">
        <v>0.9218229999999999</v>
      </c>
      <c r="BJ37" t="n">
        <v>0.997281</v>
      </c>
      <c r="BK37" t="n">
        <v>1.009347</v>
      </c>
      <c r="BL37" t="n">
        <v>0.99709</v>
      </c>
      <c r="BM37" t="n">
        <v>0.997335</v>
      </c>
      <c r="BN37" t="n">
        <v>1.001283</v>
      </c>
    </row>
    <row r="38" spans="1:66">
      <c r="A38" t="n">
        <v>27.155</v>
      </c>
      <c r="B38" t="n">
        <v>1.131458333333333</v>
      </c>
      <c r="C38" t="n">
        <v>0.987121</v>
      </c>
      <c r="D38" t="n">
        <v>0.986577</v>
      </c>
      <c r="E38" t="n">
        <v>0.986195</v>
      </c>
      <c r="F38" t="n">
        <v>0.9839020000000001</v>
      </c>
      <c r="G38" t="n">
        <v>1.097214</v>
      </c>
      <c r="H38" t="n">
        <v>1.100098</v>
      </c>
      <c r="I38" t="n">
        <v>1.082708</v>
      </c>
      <c r="J38" t="n">
        <v>1.06953</v>
      </c>
      <c r="K38" t="n">
        <v>0.985548</v>
      </c>
      <c r="L38" t="n">
        <v>0.985553</v>
      </c>
      <c r="M38" t="n">
        <v>0.970462</v>
      </c>
      <c r="N38" t="n">
        <v>0.980783</v>
      </c>
      <c r="O38" t="n">
        <v>0.77341</v>
      </c>
      <c r="P38" t="n">
        <v>0.778954</v>
      </c>
      <c r="Q38" t="n">
        <v>0.929208</v>
      </c>
      <c r="R38" t="n">
        <v>0.917744</v>
      </c>
      <c r="S38" t="n">
        <v>0.728925</v>
      </c>
      <c r="T38" t="n">
        <v>0.877289</v>
      </c>
      <c r="U38" t="n">
        <v>0.927378</v>
      </c>
      <c r="V38" t="n">
        <v>0.956554</v>
      </c>
      <c r="W38" t="n">
        <v>0.994185</v>
      </c>
      <c r="X38" t="n">
        <v>0.992971</v>
      </c>
      <c r="Y38" t="n">
        <v>0.982055</v>
      </c>
      <c r="Z38" t="n">
        <v>1.005233</v>
      </c>
      <c r="AA38" t="n">
        <v>0.734964</v>
      </c>
      <c r="AB38" t="n">
        <v>0.893893</v>
      </c>
      <c r="AC38" t="n">
        <v>0.974115</v>
      </c>
      <c r="AD38" t="n">
        <v>0.970397</v>
      </c>
      <c r="AE38" t="n">
        <v>0.969715</v>
      </c>
      <c r="AF38" t="n">
        <v>0.976395</v>
      </c>
      <c r="AG38" t="n">
        <v>0.981069</v>
      </c>
      <c r="AH38" t="n">
        <v>0.96371</v>
      </c>
      <c r="AI38" t="n">
        <v>0.624323</v>
      </c>
      <c r="AJ38" t="n">
        <v>0.901589</v>
      </c>
      <c r="AK38" t="n">
        <v>0.9940330000000001</v>
      </c>
      <c r="AL38" t="n">
        <v>0.968984</v>
      </c>
      <c r="AM38" t="n">
        <v>0.991482</v>
      </c>
      <c r="AN38" t="n">
        <v>0.977178</v>
      </c>
      <c r="AO38" t="n">
        <v>0.965535</v>
      </c>
      <c r="AP38" t="n">
        <v>0.9663659999999999</v>
      </c>
      <c r="AQ38" t="n">
        <v>0.733355</v>
      </c>
      <c r="AR38" t="n">
        <v>0.882833</v>
      </c>
      <c r="AS38" t="n">
        <v>0.962433</v>
      </c>
      <c r="AT38" t="n">
        <v>0.940607</v>
      </c>
      <c r="AU38" t="n">
        <v>0.943315</v>
      </c>
      <c r="AV38" t="n">
        <v>0.9645359999999999</v>
      </c>
      <c r="AW38" t="n">
        <v>0.950807</v>
      </c>
      <c r="AX38" t="n">
        <v>0.957907</v>
      </c>
      <c r="AY38" t="n">
        <v>0.244244</v>
      </c>
      <c r="AZ38" t="n">
        <v>0.315349</v>
      </c>
      <c r="BA38" t="n">
        <v>0.925003</v>
      </c>
      <c r="BB38" t="n">
        <v>0.950149</v>
      </c>
      <c r="BC38" t="n">
        <v>0.946499</v>
      </c>
      <c r="BD38" t="n">
        <v>0.985303</v>
      </c>
      <c r="BE38" t="n">
        <v>0.976332</v>
      </c>
      <c r="BF38" t="n">
        <v>0.975084</v>
      </c>
      <c r="BG38" t="n">
        <v>0.719469</v>
      </c>
      <c r="BH38" t="n">
        <v>0.815213</v>
      </c>
      <c r="BI38" t="n">
        <v>0.92684</v>
      </c>
      <c r="BJ38" t="n">
        <v>0.981359</v>
      </c>
      <c r="BK38" t="n">
        <v>0.98549</v>
      </c>
      <c r="BL38" t="n">
        <v>0.983349</v>
      </c>
      <c r="BM38" t="n">
        <v>0.985619</v>
      </c>
      <c r="BN38" t="n">
        <v>0.9942260000000001</v>
      </c>
    </row>
    <row r="39" spans="1:66">
      <c r="A39" t="n">
        <v>27.405</v>
      </c>
      <c r="B39" t="n">
        <v>1.141875</v>
      </c>
      <c r="C39" t="n">
        <v>0.984019</v>
      </c>
      <c r="D39" t="n">
        <v>0.975729</v>
      </c>
      <c r="E39" t="n">
        <v>0.97297</v>
      </c>
      <c r="F39" t="n">
        <v>0.974142</v>
      </c>
      <c r="G39" t="n">
        <v>1.120383</v>
      </c>
      <c r="H39" t="n">
        <v>1.124113</v>
      </c>
      <c r="I39" t="n">
        <v>1.109599</v>
      </c>
      <c r="J39" t="n">
        <v>1.086388</v>
      </c>
      <c r="K39" t="n">
        <v>0.9753849999999999</v>
      </c>
      <c r="L39" t="n">
        <v>0.977745</v>
      </c>
      <c r="M39" t="n">
        <v>0.956333</v>
      </c>
      <c r="N39" t="n">
        <v>0.9684199999999999</v>
      </c>
      <c r="O39" t="n">
        <v>0.7789239999999999</v>
      </c>
      <c r="P39" t="n">
        <v>0.779297</v>
      </c>
      <c r="Q39" t="n">
        <v>0.924976</v>
      </c>
      <c r="R39" t="n">
        <v>0.926796</v>
      </c>
      <c r="S39" t="n">
        <v>0.733741</v>
      </c>
      <c r="T39" t="n">
        <v>0.8862640000000001</v>
      </c>
      <c r="U39" t="n">
        <v>0.931639</v>
      </c>
      <c r="V39" t="n">
        <v>0.953608</v>
      </c>
      <c r="W39" t="n">
        <v>0.979693</v>
      </c>
      <c r="X39" t="n">
        <v>0.981776</v>
      </c>
      <c r="Y39" t="n">
        <v>0.965869</v>
      </c>
      <c r="Z39" t="n">
        <v>1.005545</v>
      </c>
      <c r="AA39" t="n">
        <v>0.739615</v>
      </c>
      <c r="AB39" t="n">
        <v>0.899235</v>
      </c>
      <c r="AC39" t="n">
        <v>0.956205</v>
      </c>
      <c r="AD39" t="n">
        <v>0.959468</v>
      </c>
      <c r="AE39" t="n">
        <v>0.962411</v>
      </c>
      <c r="AF39" t="n">
        <v>0.9599259999999999</v>
      </c>
      <c r="AG39" t="n">
        <v>0.9640570000000001</v>
      </c>
      <c r="AH39" t="n">
        <v>0.950041</v>
      </c>
      <c r="AI39" t="n">
        <v>0.575054</v>
      </c>
      <c r="AJ39" t="n">
        <v>0.885826</v>
      </c>
      <c r="AK39" t="n">
        <v>0.976477</v>
      </c>
      <c r="AL39" t="n">
        <v>0.9718290000000001</v>
      </c>
      <c r="AM39" t="n">
        <v>0.985173</v>
      </c>
      <c r="AN39" t="n">
        <v>0.97385</v>
      </c>
      <c r="AO39" t="n">
        <v>0.9520690000000001</v>
      </c>
      <c r="AP39" t="n">
        <v>0.947337</v>
      </c>
      <c r="AQ39" t="n">
        <v>0.734538</v>
      </c>
      <c r="AR39" t="n">
        <v>0.898464</v>
      </c>
      <c r="AS39" t="n">
        <v>0.9553430000000001</v>
      </c>
      <c r="AT39" t="n">
        <v>0.929728</v>
      </c>
      <c r="AU39" t="n">
        <v>0.932403</v>
      </c>
      <c r="AV39" t="n">
        <v>0.959628</v>
      </c>
      <c r="AW39" t="n">
        <v>0.945286</v>
      </c>
      <c r="AX39" t="n">
        <v>0.955265</v>
      </c>
      <c r="AY39" t="n">
        <v>0.225702</v>
      </c>
      <c r="AZ39" t="n">
        <v>0.31344</v>
      </c>
      <c r="BA39" t="n">
        <v>0.911717</v>
      </c>
      <c r="BB39" t="n">
        <v>0.940092</v>
      </c>
      <c r="BC39" t="n">
        <v>0.9409729999999999</v>
      </c>
      <c r="BD39" t="n">
        <v>0.968954</v>
      </c>
      <c r="BE39" t="n">
        <v>0.960377</v>
      </c>
      <c r="BF39" t="n">
        <v>0.968378</v>
      </c>
      <c r="BG39" t="n">
        <v>0.719213</v>
      </c>
      <c r="BH39" t="n">
        <v>0.827666</v>
      </c>
      <c r="BI39" t="n">
        <v>0.929195</v>
      </c>
      <c r="BJ39" t="n">
        <v>0.967937</v>
      </c>
      <c r="BK39" t="n">
        <v>0.971315</v>
      </c>
      <c r="BL39" t="n">
        <v>0.973298</v>
      </c>
      <c r="BM39" t="n">
        <v>0.978116</v>
      </c>
      <c r="BN39" t="n">
        <v>0.975971</v>
      </c>
    </row>
    <row r="40" spans="1:66">
      <c r="A40" t="n">
        <v>27.655</v>
      </c>
      <c r="B40" t="n">
        <v>1.152291666666667</v>
      </c>
      <c r="C40" t="n">
        <v>0.973576</v>
      </c>
      <c r="D40" t="n">
        <v>0.9688330000000001</v>
      </c>
      <c r="E40" t="n">
        <v>0.9653890000000001</v>
      </c>
      <c r="F40" t="n">
        <v>0.966276</v>
      </c>
      <c r="G40" t="n">
        <v>1.146029</v>
      </c>
      <c r="H40" t="n">
        <v>1.143791</v>
      </c>
      <c r="I40" t="n">
        <v>1.12191</v>
      </c>
      <c r="J40" t="n">
        <v>1.101564</v>
      </c>
      <c r="K40" t="n">
        <v>0.961658</v>
      </c>
      <c r="L40" t="n">
        <v>0.960995</v>
      </c>
      <c r="M40" t="n">
        <v>0.9496250000000001</v>
      </c>
      <c r="N40" t="n">
        <v>0.958349</v>
      </c>
      <c r="O40" t="n">
        <v>0.797392</v>
      </c>
      <c r="P40" t="n">
        <v>0.809273</v>
      </c>
      <c r="Q40" t="n">
        <v>0.924864</v>
      </c>
      <c r="R40" t="n">
        <v>0.929138</v>
      </c>
      <c r="S40" t="n">
        <v>0.750269</v>
      </c>
      <c r="T40" t="n">
        <v>0.899435</v>
      </c>
      <c r="U40" t="n">
        <v>0.926296</v>
      </c>
      <c r="V40" t="n">
        <v>0.940899</v>
      </c>
      <c r="W40" t="n">
        <v>0.97453</v>
      </c>
      <c r="X40" t="n">
        <v>0.972217</v>
      </c>
      <c r="Y40" t="n">
        <v>0.956758</v>
      </c>
      <c r="Z40" t="n">
        <v>1.00552</v>
      </c>
      <c r="AA40" t="n">
        <v>0.765382</v>
      </c>
      <c r="AB40" t="n">
        <v>0.916574</v>
      </c>
      <c r="AC40" t="n">
        <v>0.953821</v>
      </c>
      <c r="AD40" t="n">
        <v>0.954048</v>
      </c>
      <c r="AE40" t="n">
        <v>0.952518</v>
      </c>
      <c r="AF40" t="n">
        <v>0.955332</v>
      </c>
      <c r="AG40" t="n">
        <v>0.958134</v>
      </c>
      <c r="AH40" t="n">
        <v>0.948017</v>
      </c>
      <c r="AI40" t="n">
        <v>0.531169</v>
      </c>
      <c r="AJ40" t="n">
        <v>0.860398</v>
      </c>
      <c r="AK40" t="n">
        <v>0.963714</v>
      </c>
      <c r="AL40" t="n">
        <v>0.9653389999999999</v>
      </c>
      <c r="AM40" t="n">
        <v>0.976442</v>
      </c>
      <c r="AN40" t="n">
        <v>0.976987</v>
      </c>
      <c r="AO40" t="n">
        <v>0.944978</v>
      </c>
      <c r="AP40" t="n">
        <v>0.9482</v>
      </c>
      <c r="AQ40" t="n">
        <v>0.753769</v>
      </c>
      <c r="AR40" t="n">
        <v>0.91</v>
      </c>
      <c r="AS40" t="n">
        <v>0.953332</v>
      </c>
      <c r="AT40" t="n">
        <v>0.947101</v>
      </c>
      <c r="AU40" t="n">
        <v>0.941892</v>
      </c>
      <c r="AV40" t="n">
        <v>0.95522</v>
      </c>
      <c r="AW40" t="n">
        <v>0.9436</v>
      </c>
      <c r="AX40" t="n">
        <v>0.952863</v>
      </c>
      <c r="AY40" t="n">
        <v>0.213361</v>
      </c>
      <c r="AZ40" t="n">
        <v>0.303528</v>
      </c>
      <c r="BA40" t="n">
        <v>0.904031</v>
      </c>
      <c r="BB40" t="n">
        <v>0.935976</v>
      </c>
      <c r="BC40" t="n">
        <v>0.938114</v>
      </c>
      <c r="BD40" t="n">
        <v>0.961998</v>
      </c>
      <c r="BE40" t="n">
        <v>0.94862</v>
      </c>
      <c r="BF40" t="n">
        <v>0.95836</v>
      </c>
      <c r="BG40" t="n">
        <v>0.7204739999999999</v>
      </c>
      <c r="BH40" t="n">
        <v>0.8421689999999999</v>
      </c>
      <c r="BI40" t="n">
        <v>0.9225680000000001</v>
      </c>
      <c r="BJ40" t="n">
        <v>0.9575399999999999</v>
      </c>
      <c r="BK40" t="n">
        <v>0.96818</v>
      </c>
      <c r="BL40" t="n">
        <v>0.96582</v>
      </c>
      <c r="BM40" t="n">
        <v>0.973515</v>
      </c>
      <c r="BN40" t="n">
        <v>0.96692</v>
      </c>
    </row>
    <row r="41" spans="1:66">
      <c r="A41" t="n">
        <v>27.905</v>
      </c>
      <c r="B41" t="n">
        <v>1.162708333333333</v>
      </c>
      <c r="C41" t="n">
        <v>0.969377</v>
      </c>
      <c r="D41" t="n">
        <v>0.962611</v>
      </c>
      <c r="E41" t="n">
        <v>0.957444</v>
      </c>
      <c r="F41" t="n">
        <v>0.9612540000000001</v>
      </c>
      <c r="G41" t="n">
        <v>1.172291</v>
      </c>
      <c r="H41" t="n">
        <v>1.163659</v>
      </c>
      <c r="I41" t="n">
        <v>1.145964</v>
      </c>
      <c r="J41" t="n">
        <v>1.126635</v>
      </c>
      <c r="K41" t="n">
        <v>0.957328</v>
      </c>
      <c r="L41" t="n">
        <v>0.9525940000000001</v>
      </c>
      <c r="M41" t="n">
        <v>0.941463</v>
      </c>
      <c r="N41" t="n">
        <v>0.956943</v>
      </c>
      <c r="O41" t="n">
        <v>0.825384</v>
      </c>
      <c r="P41" t="n">
        <v>0.829124</v>
      </c>
      <c r="Q41" t="n">
        <v>0.929071</v>
      </c>
      <c r="R41" t="n">
        <v>0.94081</v>
      </c>
      <c r="S41" t="n">
        <v>0.7667079999999999</v>
      </c>
      <c r="T41" t="n">
        <v>0.916439</v>
      </c>
      <c r="U41" t="n">
        <v>0.932466</v>
      </c>
      <c r="V41" t="n">
        <v>0.941182</v>
      </c>
      <c r="W41" t="n">
        <v>0.96044</v>
      </c>
      <c r="X41" t="n">
        <v>0.969101</v>
      </c>
      <c r="Y41" t="n">
        <v>0.948147</v>
      </c>
      <c r="Z41" t="n">
        <v>1.005632</v>
      </c>
      <c r="AA41" t="n">
        <v>0.797436</v>
      </c>
      <c r="AB41" t="n">
        <v>0.9327299999999999</v>
      </c>
      <c r="AC41" t="n">
        <v>0.94603</v>
      </c>
      <c r="AD41" t="n">
        <v>0.946327</v>
      </c>
      <c r="AE41" t="n">
        <v>0.952895</v>
      </c>
      <c r="AF41" t="n">
        <v>0.955593</v>
      </c>
      <c r="AG41" t="n">
        <v>0.952227</v>
      </c>
      <c r="AH41" t="n">
        <v>0.936374</v>
      </c>
      <c r="AI41" t="n">
        <v>0.500013</v>
      </c>
      <c r="AJ41" t="n">
        <v>0.831643</v>
      </c>
      <c r="AK41" t="n">
        <v>0.961707</v>
      </c>
      <c r="AL41" t="n">
        <v>0.965109</v>
      </c>
      <c r="AM41" t="n">
        <v>0.97875</v>
      </c>
      <c r="AN41" t="n">
        <v>0.975549</v>
      </c>
      <c r="AO41" t="n">
        <v>0.950912</v>
      </c>
      <c r="AP41" t="n">
        <v>0.944246</v>
      </c>
      <c r="AQ41" t="n">
        <v>0.779193</v>
      </c>
      <c r="AR41" t="n">
        <v>0.918428</v>
      </c>
      <c r="AS41" t="n">
        <v>0.94882</v>
      </c>
      <c r="AT41" t="n">
        <v>0.943076</v>
      </c>
      <c r="AU41" t="n">
        <v>0.934911</v>
      </c>
      <c r="AV41" t="n">
        <v>0.949071</v>
      </c>
      <c r="AW41" t="n">
        <v>0.942289</v>
      </c>
      <c r="AX41" t="n">
        <v>0.946794</v>
      </c>
      <c r="AY41" t="n">
        <v>0.202684</v>
      </c>
      <c r="AZ41" t="n">
        <v>0.293217</v>
      </c>
      <c r="BA41" t="n">
        <v>0.898961</v>
      </c>
      <c r="BB41" t="n">
        <v>0.927662</v>
      </c>
      <c r="BC41" t="n">
        <v>0.936548</v>
      </c>
      <c r="BD41" t="n">
        <v>0.96031</v>
      </c>
      <c r="BE41" t="n">
        <v>0.944692</v>
      </c>
      <c r="BF41" t="n">
        <v>0.955588</v>
      </c>
      <c r="BG41" t="n">
        <v>0.732306</v>
      </c>
      <c r="BH41" t="n">
        <v>0.862008</v>
      </c>
      <c r="BI41" t="n">
        <v>0.917972</v>
      </c>
      <c r="BJ41" t="n">
        <v>0.95883</v>
      </c>
      <c r="BK41" t="n">
        <v>0.958314</v>
      </c>
      <c r="BL41" t="n">
        <v>0.96112</v>
      </c>
      <c r="BM41" t="n">
        <v>0.964516</v>
      </c>
      <c r="BN41" t="n">
        <v>0.964433</v>
      </c>
    </row>
    <row r="42" spans="1:66">
      <c r="A42" t="n">
        <v>28.155278</v>
      </c>
      <c r="B42" t="n">
        <v>1.173136574074074</v>
      </c>
      <c r="C42" t="n">
        <v>0.965519</v>
      </c>
      <c r="D42" t="n">
        <v>0.965623</v>
      </c>
      <c r="E42" t="n">
        <v>0.957365</v>
      </c>
      <c r="F42" t="n">
        <v>0.952962</v>
      </c>
      <c r="G42" t="n">
        <v>1.215975</v>
      </c>
      <c r="H42" t="n">
        <v>1.18292</v>
      </c>
      <c r="I42" t="n">
        <v>1.183323</v>
      </c>
      <c r="J42" t="n">
        <v>1.164118</v>
      </c>
      <c r="K42" t="n">
        <v>0.9560689999999999</v>
      </c>
      <c r="L42" t="n">
        <v>0.944735</v>
      </c>
      <c r="M42" t="n">
        <v>0.941001</v>
      </c>
      <c r="N42" t="n">
        <v>0.954741</v>
      </c>
      <c r="O42" t="n">
        <v>0.858881</v>
      </c>
      <c r="P42" t="n">
        <v>0.856631</v>
      </c>
      <c r="Q42" t="n">
        <v>0.935608</v>
      </c>
      <c r="R42" t="n">
        <v>0.948953</v>
      </c>
      <c r="S42" t="n">
        <v>0.795937</v>
      </c>
      <c r="T42" t="n">
        <v>0.939477</v>
      </c>
      <c r="U42" t="n">
        <v>0.935395</v>
      </c>
      <c r="V42" t="n">
        <v>0.941717</v>
      </c>
      <c r="W42" t="n">
        <v>0.959086</v>
      </c>
      <c r="X42" t="n">
        <v>0.961392</v>
      </c>
      <c r="Y42" t="n">
        <v>0.952827</v>
      </c>
      <c r="Z42" t="n">
        <v>1.00575</v>
      </c>
      <c r="AA42" t="n">
        <v>0.818834</v>
      </c>
      <c r="AB42" t="n">
        <v>0.943783</v>
      </c>
      <c r="AC42" t="n">
        <v>0.9451929999999999</v>
      </c>
      <c r="AD42" t="n">
        <v>0.941655</v>
      </c>
      <c r="AE42" t="n">
        <v>0.955639</v>
      </c>
      <c r="AF42" t="n">
        <v>0.958272</v>
      </c>
      <c r="AG42" t="n">
        <v>0.961859</v>
      </c>
      <c r="AH42" t="n">
        <v>0.94425</v>
      </c>
      <c r="AI42" t="n">
        <v>0.464114</v>
      </c>
      <c r="AJ42" t="n">
        <v>0.785265</v>
      </c>
      <c r="AK42" t="n">
        <v>0.962543</v>
      </c>
      <c r="AL42" t="n">
        <v>0.974622</v>
      </c>
      <c r="AM42" t="n">
        <v>0.97555</v>
      </c>
      <c r="AN42" t="n">
        <v>0.981799</v>
      </c>
      <c r="AO42" t="n">
        <v>0.946085</v>
      </c>
      <c r="AP42" t="n">
        <v>0.955879</v>
      </c>
      <c r="AQ42" t="n">
        <v>0.803825</v>
      </c>
      <c r="AR42" t="n">
        <v>0.933619</v>
      </c>
      <c r="AS42" t="n">
        <v>0.956426</v>
      </c>
      <c r="AT42" t="n">
        <v>0.9464050000000001</v>
      </c>
      <c r="AU42" t="n">
        <v>0.938808</v>
      </c>
      <c r="AV42" t="n">
        <v>0.946103</v>
      </c>
      <c r="AW42" t="n">
        <v>0.944126</v>
      </c>
      <c r="AX42" t="n">
        <v>0.95028</v>
      </c>
      <c r="AY42" t="n">
        <v>0.193744</v>
      </c>
      <c r="AZ42" t="n">
        <v>0.281385</v>
      </c>
      <c r="BA42" t="n">
        <v>0.906657</v>
      </c>
      <c r="BB42" t="n">
        <v>0.926449</v>
      </c>
      <c r="BC42" t="n">
        <v>0.9349190000000001</v>
      </c>
      <c r="BD42" t="n">
        <v>0.961241</v>
      </c>
      <c r="BE42" t="n">
        <v>0.947495</v>
      </c>
      <c r="BF42" t="n">
        <v>0.951913</v>
      </c>
      <c r="BG42" t="n">
        <v>0.748854</v>
      </c>
      <c r="BH42" t="n">
        <v>0.881046</v>
      </c>
      <c r="BI42" t="n">
        <v>0.926448</v>
      </c>
      <c r="BJ42" t="n">
        <v>0.955448</v>
      </c>
      <c r="BK42" t="n">
        <v>0.957789</v>
      </c>
      <c r="BL42" t="n">
        <v>0.957893</v>
      </c>
      <c r="BM42" t="n">
        <v>0.963705</v>
      </c>
      <c r="BN42" t="n">
        <v>0.957572</v>
      </c>
    </row>
    <row r="43" spans="1:66">
      <c r="A43" t="n">
        <v>28.405278</v>
      </c>
      <c r="B43" t="n">
        <v>1.183553240740741</v>
      </c>
      <c r="C43" t="n">
        <v>0.967457</v>
      </c>
      <c r="D43" t="n">
        <v>0.963392</v>
      </c>
      <c r="E43" t="n">
        <v>0.953044</v>
      </c>
      <c r="F43" t="n">
        <v>0.951924</v>
      </c>
      <c r="G43" t="n">
        <v>1.262641</v>
      </c>
      <c r="H43" t="n">
        <v>1.217995</v>
      </c>
      <c r="I43" t="n">
        <v>1.220881</v>
      </c>
      <c r="J43" t="n">
        <v>1.20288</v>
      </c>
      <c r="K43" t="n">
        <v>0.955018</v>
      </c>
      <c r="L43" t="n">
        <v>0.946423</v>
      </c>
      <c r="M43" t="n">
        <v>0.94156</v>
      </c>
      <c r="N43" t="n">
        <v>0.951362</v>
      </c>
      <c r="O43" t="n">
        <v>0.885673</v>
      </c>
      <c r="P43" t="n">
        <v>0.88712</v>
      </c>
      <c r="Q43" t="n">
        <v>0.951178</v>
      </c>
      <c r="R43" t="n">
        <v>0.953575</v>
      </c>
      <c r="S43" t="n">
        <v>0.828442</v>
      </c>
      <c r="T43" t="n">
        <v>0.943079</v>
      </c>
      <c r="U43" t="n">
        <v>0.939968</v>
      </c>
      <c r="V43" t="n">
        <v>0.943434</v>
      </c>
      <c r="W43" t="n">
        <v>0.968607</v>
      </c>
      <c r="X43" t="n">
        <v>0.965241</v>
      </c>
      <c r="Y43" t="n">
        <v>0.954489</v>
      </c>
      <c r="Z43" t="n">
        <v>1.005804</v>
      </c>
      <c r="AA43" t="n">
        <v>0.850329</v>
      </c>
      <c r="AB43" t="n">
        <v>0.965398</v>
      </c>
      <c r="AC43" t="n">
        <v>0.949427</v>
      </c>
      <c r="AD43" t="n">
        <v>0.947546</v>
      </c>
      <c r="AE43" t="n">
        <v>0.956615</v>
      </c>
      <c r="AF43" t="n">
        <v>0.95842</v>
      </c>
      <c r="AG43" t="n">
        <v>0.962278</v>
      </c>
      <c r="AH43" t="n">
        <v>0.945014</v>
      </c>
      <c r="AI43" t="n">
        <v>0.432198</v>
      </c>
      <c r="AJ43" t="n">
        <v>0.723008</v>
      </c>
      <c r="AK43" t="n">
        <v>0.964984</v>
      </c>
      <c r="AL43" t="n">
        <v>0.963623</v>
      </c>
      <c r="AM43" t="n">
        <v>0.983325</v>
      </c>
      <c r="AN43" t="n">
        <v>0.9874540000000001</v>
      </c>
      <c r="AO43" t="n">
        <v>0.963287</v>
      </c>
      <c r="AP43" t="n">
        <v>0.958292</v>
      </c>
      <c r="AQ43" t="n">
        <v>0.844148</v>
      </c>
      <c r="AR43" t="n">
        <v>0.956184</v>
      </c>
      <c r="AS43" t="n">
        <v>0.957189</v>
      </c>
      <c r="AT43" t="n">
        <v>0.948215</v>
      </c>
      <c r="AU43" t="n">
        <v>0.938889</v>
      </c>
      <c r="AV43" t="n">
        <v>0.95253</v>
      </c>
      <c r="AW43" t="n">
        <v>0.941367</v>
      </c>
      <c r="AX43" t="n">
        <v>0.954553</v>
      </c>
      <c r="AY43" t="n">
        <v>0.191184</v>
      </c>
      <c r="AZ43" t="n">
        <v>0.274278</v>
      </c>
      <c r="BA43" t="n">
        <v>0.906632</v>
      </c>
      <c r="BB43" t="n">
        <v>0.9365019999999999</v>
      </c>
      <c r="BC43" t="n">
        <v>0.929619</v>
      </c>
      <c r="BD43" t="n">
        <v>0.9700800000000001</v>
      </c>
      <c r="BE43" t="n">
        <v>0.946547</v>
      </c>
      <c r="BF43" t="n">
        <v>0.9570380000000001</v>
      </c>
      <c r="BG43" t="n">
        <v>0.7739239999999999</v>
      </c>
      <c r="BH43" t="n">
        <v>0.907919</v>
      </c>
      <c r="BI43" t="n">
        <v>0.934605</v>
      </c>
      <c r="BJ43" t="n">
        <v>0.958349</v>
      </c>
      <c r="BK43" t="n">
        <v>0.9613390000000001</v>
      </c>
      <c r="BL43" t="n">
        <v>0.956949</v>
      </c>
      <c r="BM43" t="n">
        <v>0.960071</v>
      </c>
      <c r="BN43" t="n">
        <v>0.9636</v>
      </c>
    </row>
    <row r="44" spans="1:66">
      <c r="A44" t="n">
        <v>28.655556</v>
      </c>
      <c r="B44" t="n">
        <v>1.193981481481482</v>
      </c>
      <c r="C44" t="n">
        <v>0.9781339999999999</v>
      </c>
      <c r="D44" t="n">
        <v>0.97121</v>
      </c>
      <c r="E44" t="n">
        <v>0.958629</v>
      </c>
      <c r="F44" t="n">
        <v>0.952014</v>
      </c>
      <c r="G44" t="n">
        <v>1.310534</v>
      </c>
      <c r="H44" t="n">
        <v>1.271841</v>
      </c>
      <c r="I44" t="n">
        <v>1.260917</v>
      </c>
      <c r="J44" t="n">
        <v>1.241693</v>
      </c>
      <c r="K44" t="n">
        <v>0.957844</v>
      </c>
      <c r="L44" t="n">
        <v>0.943631</v>
      </c>
      <c r="M44" t="n">
        <v>0.943122</v>
      </c>
      <c r="N44" t="n">
        <v>0.960326</v>
      </c>
      <c r="O44" t="n">
        <v>0.9274250000000001</v>
      </c>
      <c r="P44" t="n">
        <v>0.923915</v>
      </c>
      <c r="Q44" t="n">
        <v>0.961028</v>
      </c>
      <c r="R44" t="n">
        <v>0.970258</v>
      </c>
      <c r="S44" t="n">
        <v>0.854258</v>
      </c>
      <c r="T44" t="n">
        <v>0.959801</v>
      </c>
      <c r="U44" t="n">
        <v>0.946445</v>
      </c>
      <c r="V44" t="n">
        <v>0.948502</v>
      </c>
      <c r="W44" t="n">
        <v>0.969795</v>
      </c>
      <c r="X44" t="n">
        <v>0.957166</v>
      </c>
      <c r="Y44" t="n">
        <v>0.958672</v>
      </c>
      <c r="Z44" t="n">
        <v>1.005771</v>
      </c>
      <c r="AA44" t="n">
        <v>0.884316</v>
      </c>
      <c r="AB44" t="n">
        <v>0.9789870000000001</v>
      </c>
      <c r="AC44" t="n">
        <v>0.958244</v>
      </c>
      <c r="AD44" t="n">
        <v>0.955201</v>
      </c>
      <c r="AE44" t="n">
        <v>0.963863</v>
      </c>
      <c r="AF44" t="n">
        <v>0.96638</v>
      </c>
      <c r="AG44" t="n">
        <v>0.976282</v>
      </c>
      <c r="AH44" t="n">
        <v>0.9525979999999999</v>
      </c>
      <c r="AI44" t="n">
        <v>0.409535</v>
      </c>
      <c r="AJ44" t="n">
        <v>0.66167</v>
      </c>
      <c r="AK44" t="n">
        <v>0.970935</v>
      </c>
      <c r="AL44" t="n">
        <v>0.973633</v>
      </c>
      <c r="AM44" t="n">
        <v>0.97878</v>
      </c>
      <c r="AN44" t="n">
        <v>0.98844</v>
      </c>
      <c r="AO44" t="n">
        <v>0.965766</v>
      </c>
      <c r="AP44" t="n">
        <v>0.972063</v>
      </c>
      <c r="AQ44" t="n">
        <v>0.875182</v>
      </c>
      <c r="AR44" t="n">
        <v>0.985028</v>
      </c>
      <c r="AS44" t="n">
        <v>0.96707</v>
      </c>
      <c r="AT44" t="n">
        <v>0.955543</v>
      </c>
      <c r="AU44" t="n">
        <v>0.940625</v>
      </c>
      <c r="AV44" t="n">
        <v>0.963827</v>
      </c>
      <c r="AW44" t="n">
        <v>0.950785</v>
      </c>
      <c r="AX44" t="n">
        <v>0.960802</v>
      </c>
      <c r="AY44" t="n">
        <v>0.186829</v>
      </c>
      <c r="AZ44" t="n">
        <v>0.267432</v>
      </c>
      <c r="BA44" t="n">
        <v>0.911485</v>
      </c>
      <c r="BB44" t="n">
        <v>0.935008</v>
      </c>
      <c r="BC44" t="n">
        <v>0.939869</v>
      </c>
      <c r="BD44" t="n">
        <v>0.976935</v>
      </c>
      <c r="BE44" t="n">
        <v>0.942743</v>
      </c>
      <c r="BF44" t="n">
        <v>0.958185</v>
      </c>
      <c r="BG44" t="n">
        <v>0.79752</v>
      </c>
      <c r="BH44" t="n">
        <v>0.934217</v>
      </c>
      <c r="BI44" t="n">
        <v>0.936086</v>
      </c>
      <c r="BJ44" t="n">
        <v>0.968982</v>
      </c>
      <c r="BK44" t="n">
        <v>0.968113</v>
      </c>
      <c r="BL44" t="n">
        <v>0.966043</v>
      </c>
      <c r="BM44" t="n">
        <v>0.9604279999999999</v>
      </c>
      <c r="BN44" t="n">
        <v>0.960392</v>
      </c>
    </row>
    <row r="45" spans="1:66">
      <c r="A45" t="n">
        <v>28.905556</v>
      </c>
      <c r="B45" t="n">
        <v>1.204398148148148</v>
      </c>
      <c r="C45" t="n">
        <v>0.982737</v>
      </c>
      <c r="D45" t="n">
        <v>0.970711</v>
      </c>
      <c r="E45" t="n">
        <v>0.960367</v>
      </c>
      <c r="F45" t="n">
        <v>0.958075</v>
      </c>
      <c r="G45" t="n">
        <v>1.353085</v>
      </c>
      <c r="H45" t="n">
        <v>1.316121</v>
      </c>
      <c r="I45" t="n">
        <v>1.294198</v>
      </c>
      <c r="J45" t="n">
        <v>1.28985</v>
      </c>
      <c r="K45" t="n">
        <v>0.965221</v>
      </c>
      <c r="L45" t="n">
        <v>0.948506</v>
      </c>
      <c r="M45" t="n">
        <v>0.952839</v>
      </c>
      <c r="N45" t="n">
        <v>0.965632</v>
      </c>
      <c r="O45" t="n">
        <v>0.971021</v>
      </c>
      <c r="P45" t="n">
        <v>0.9596789999999999</v>
      </c>
      <c r="Q45" t="n">
        <v>0.977629</v>
      </c>
      <c r="R45" t="n">
        <v>0.9801</v>
      </c>
      <c r="S45" t="n">
        <v>0.887174</v>
      </c>
      <c r="T45" t="n">
        <v>0.973044</v>
      </c>
      <c r="U45" t="n">
        <v>0.951224</v>
      </c>
      <c r="V45" t="n">
        <v>0.960232</v>
      </c>
      <c r="W45" t="n">
        <v>0.982449</v>
      </c>
      <c r="X45" t="n">
        <v>0.966977</v>
      </c>
      <c r="Y45" t="n">
        <v>0.96517</v>
      </c>
      <c r="Z45" t="n">
        <v>1.005618</v>
      </c>
      <c r="AA45" t="n">
        <v>0.915521</v>
      </c>
      <c r="AB45" t="n">
        <v>0.991188</v>
      </c>
      <c r="AC45" t="n">
        <v>0.962194</v>
      </c>
      <c r="AD45" t="n">
        <v>0.96811</v>
      </c>
      <c r="AE45" t="n">
        <v>0.973198</v>
      </c>
      <c r="AF45" t="n">
        <v>0.969289</v>
      </c>
      <c r="AG45" t="n">
        <v>0.987727</v>
      </c>
      <c r="AH45" t="n">
        <v>0.964199</v>
      </c>
      <c r="AI45" t="n">
        <v>0.385497</v>
      </c>
      <c r="AJ45" t="n">
        <v>0.597324</v>
      </c>
      <c r="AK45" t="n">
        <v>0.973214</v>
      </c>
      <c r="AL45" t="n">
        <v>0.973189</v>
      </c>
      <c r="AM45" t="n">
        <v>0.995294</v>
      </c>
      <c r="AN45" t="n">
        <v>0.999629</v>
      </c>
      <c r="AO45" t="n">
        <v>0.979348</v>
      </c>
      <c r="AP45" t="n">
        <v>0.969286</v>
      </c>
      <c r="AQ45" t="n">
        <v>0.906953</v>
      </c>
      <c r="AR45" t="n">
        <v>1.008457</v>
      </c>
      <c r="AS45" t="n">
        <v>0.972055</v>
      </c>
      <c r="AT45" t="n">
        <v>0.963151</v>
      </c>
      <c r="AU45" t="n">
        <v>0.955352</v>
      </c>
      <c r="AV45" t="n">
        <v>0.973516</v>
      </c>
      <c r="AW45" t="n">
        <v>0.95411</v>
      </c>
      <c r="AX45" t="n">
        <v>0.965749</v>
      </c>
      <c r="AY45" t="n">
        <v>0.189342</v>
      </c>
      <c r="AZ45" t="n">
        <v>0.268387</v>
      </c>
      <c r="BA45" t="n">
        <v>0.919627</v>
      </c>
      <c r="BB45" t="n">
        <v>0.948986</v>
      </c>
      <c r="BC45" t="n">
        <v>0.944496</v>
      </c>
      <c r="BD45" t="n">
        <v>0.98638</v>
      </c>
      <c r="BE45" t="n">
        <v>0.9530459999999999</v>
      </c>
      <c r="BF45" t="n">
        <v>0.969282</v>
      </c>
      <c r="BG45" t="n">
        <v>0.828658</v>
      </c>
      <c r="BH45" t="n">
        <v>0.954694</v>
      </c>
      <c r="BI45" t="n">
        <v>0.944659</v>
      </c>
      <c r="BJ45" t="n">
        <v>0.977154</v>
      </c>
      <c r="BK45" t="n">
        <v>0.969504</v>
      </c>
      <c r="BL45" t="n">
        <v>0.973349</v>
      </c>
      <c r="BM45" t="n">
        <v>0.970077</v>
      </c>
      <c r="BN45" t="n">
        <v>0.971417</v>
      </c>
    </row>
    <row r="46" spans="1:66">
      <c r="A46" t="n">
        <v>29.155556</v>
      </c>
      <c r="B46" t="n">
        <v>1.214814814814815</v>
      </c>
      <c r="C46" t="n">
        <v>0.991123</v>
      </c>
      <c r="D46" t="n">
        <v>0.981352</v>
      </c>
      <c r="E46" t="n">
        <v>0.962468</v>
      </c>
      <c r="F46" t="n">
        <v>0.9625590000000001</v>
      </c>
      <c r="G46" t="n">
        <v>1.398711</v>
      </c>
      <c r="H46" t="n">
        <v>1.364075</v>
      </c>
      <c r="I46" t="n">
        <v>1.337512</v>
      </c>
      <c r="J46" t="n">
        <v>1.324607</v>
      </c>
      <c r="K46" t="n">
        <v>0.977071</v>
      </c>
      <c r="L46" t="n">
        <v>0.95155</v>
      </c>
      <c r="M46" t="n">
        <v>0.958164</v>
      </c>
      <c r="N46" t="n">
        <v>0.971167</v>
      </c>
      <c r="O46" t="n">
        <v>0.988259</v>
      </c>
      <c r="P46" t="n">
        <v>0.977675</v>
      </c>
      <c r="Q46" t="n">
        <v>0.9868</v>
      </c>
      <c r="R46" t="n">
        <v>0.999688</v>
      </c>
      <c r="S46" t="n">
        <v>0.926567</v>
      </c>
      <c r="T46" t="n">
        <v>0.987506</v>
      </c>
      <c r="U46" t="n">
        <v>0.971322</v>
      </c>
      <c r="V46" t="n">
        <v>0.9578680000000001</v>
      </c>
      <c r="W46" t="n">
        <v>0.991872</v>
      </c>
      <c r="X46" t="n">
        <v>0.976253</v>
      </c>
      <c r="Y46" t="n">
        <v>0.9702730000000001</v>
      </c>
      <c r="Z46" t="n">
        <v>1.005614</v>
      </c>
      <c r="AA46" t="n">
        <v>0.953117</v>
      </c>
      <c r="AB46" t="n">
        <v>0.99359</v>
      </c>
      <c r="AC46" t="n">
        <v>0.974227</v>
      </c>
      <c r="AD46" t="n">
        <v>0.983298</v>
      </c>
      <c r="AE46" t="n">
        <v>0.990442</v>
      </c>
      <c r="AF46" t="n">
        <v>0.985521</v>
      </c>
      <c r="AG46" t="n">
        <v>0.997636</v>
      </c>
      <c r="AH46" t="n">
        <v>0.969572</v>
      </c>
      <c r="AI46" t="n">
        <v>0.356607</v>
      </c>
      <c r="AJ46" t="n">
        <v>0.5450739999999999</v>
      </c>
      <c r="AK46" t="n">
        <v>0.979786</v>
      </c>
      <c r="AL46" t="n">
        <v>0.983924</v>
      </c>
      <c r="AM46" t="n">
        <v>1.000622</v>
      </c>
      <c r="AN46" t="n">
        <v>1.014384</v>
      </c>
      <c r="AO46" t="n">
        <v>0.987371</v>
      </c>
      <c r="AP46" t="n">
        <v>0.98176</v>
      </c>
      <c r="AQ46" t="n">
        <v>0.947473</v>
      </c>
      <c r="AR46" t="n">
        <v>1.033193</v>
      </c>
      <c r="AS46" t="n">
        <v>0.980912</v>
      </c>
      <c r="AT46" t="n">
        <v>0.9877359999999999</v>
      </c>
      <c r="AU46" t="n">
        <v>0.963494</v>
      </c>
      <c r="AV46" t="n">
        <v>0.982487</v>
      </c>
      <c r="AW46" t="n">
        <v>0.95823</v>
      </c>
      <c r="AX46" t="n">
        <v>0.9767</v>
      </c>
      <c r="AY46" t="n">
        <v>0.18323</v>
      </c>
      <c r="AZ46" t="n">
        <v>0.265343</v>
      </c>
      <c r="BA46" t="n">
        <v>0.917108</v>
      </c>
      <c r="BB46" t="n">
        <v>0.9624470000000001</v>
      </c>
      <c r="BC46" t="n">
        <v>0.946342</v>
      </c>
      <c r="BD46" t="n">
        <v>0.986003</v>
      </c>
      <c r="BE46" t="n">
        <v>0.962925</v>
      </c>
      <c r="BF46" t="n">
        <v>0.977359</v>
      </c>
      <c r="BG46" t="n">
        <v>0.856948</v>
      </c>
      <c r="BH46" t="n">
        <v>0.9703850000000001</v>
      </c>
      <c r="BI46" t="n">
        <v>0.9487950000000001</v>
      </c>
      <c r="BJ46" t="n">
        <v>0.987497</v>
      </c>
      <c r="BK46" t="n">
        <v>0.981473</v>
      </c>
      <c r="BL46" t="n">
        <v>0.980934</v>
      </c>
      <c r="BM46" t="n">
        <v>0.981316</v>
      </c>
      <c r="BN46" t="n">
        <v>0.979702</v>
      </c>
    </row>
    <row r="47" spans="1:66">
      <c r="A47" t="n">
        <v>29.405833</v>
      </c>
      <c r="B47" t="n">
        <v>1.225243055555556</v>
      </c>
      <c r="C47" t="n">
        <v>0.998533</v>
      </c>
      <c r="D47" t="n">
        <v>0.991379</v>
      </c>
      <c r="E47" t="n">
        <v>0.9708290000000001</v>
      </c>
      <c r="F47" t="n">
        <v>0.976683</v>
      </c>
      <c r="G47" t="n">
        <v>1.439437</v>
      </c>
      <c r="H47" t="n">
        <v>1.401529</v>
      </c>
      <c r="I47" t="n">
        <v>1.373541</v>
      </c>
      <c r="J47" t="n">
        <v>1.361955</v>
      </c>
      <c r="K47" t="n">
        <v>0.982728</v>
      </c>
      <c r="L47" t="n">
        <v>0.972568</v>
      </c>
      <c r="M47" t="n">
        <v>0.968792</v>
      </c>
      <c r="N47" t="n">
        <v>0.978405</v>
      </c>
      <c r="O47" t="n">
        <v>1.004731</v>
      </c>
      <c r="P47" t="n">
        <v>0.991553</v>
      </c>
      <c r="Q47" t="n">
        <v>1.032977</v>
      </c>
      <c r="R47" t="n">
        <v>1.030042</v>
      </c>
      <c r="S47" t="n">
        <v>0.9428530000000001</v>
      </c>
      <c r="T47" t="n">
        <v>1.003102</v>
      </c>
      <c r="U47" t="n">
        <v>0.979399</v>
      </c>
      <c r="V47" t="n">
        <v>0.98298</v>
      </c>
      <c r="W47" t="n">
        <v>1.006003</v>
      </c>
      <c r="X47" t="n">
        <v>0.977239</v>
      </c>
      <c r="Y47" t="n">
        <v>0.978787</v>
      </c>
      <c r="Z47" t="n">
        <v>1.005633</v>
      </c>
      <c r="AA47" t="n">
        <v>0.988699</v>
      </c>
      <c r="AB47" t="n">
        <v>1.014626</v>
      </c>
      <c r="AC47" t="n">
        <v>0.99576</v>
      </c>
      <c r="AD47" t="n">
        <v>0.988312</v>
      </c>
      <c r="AE47" t="n">
        <v>1.0037</v>
      </c>
      <c r="AF47" t="n">
        <v>0.994455</v>
      </c>
      <c r="AG47" t="n">
        <v>1.004071</v>
      </c>
      <c r="AH47" t="n">
        <v>0.976684</v>
      </c>
      <c r="AI47" t="n">
        <v>0.340983</v>
      </c>
      <c r="AJ47" t="n">
        <v>0.5121329999999999</v>
      </c>
      <c r="AK47" t="n">
        <v>0.990691</v>
      </c>
      <c r="AL47" t="n">
        <v>0.989611</v>
      </c>
      <c r="AM47" t="n">
        <v>1.009879</v>
      </c>
      <c r="AN47" t="n">
        <v>1.022501</v>
      </c>
      <c r="AO47" t="n">
        <v>1.006124</v>
      </c>
      <c r="AP47" t="n">
        <v>0.999059</v>
      </c>
      <c r="AQ47" t="n">
        <v>0.991859</v>
      </c>
      <c r="AR47" t="n">
        <v>1.044962</v>
      </c>
      <c r="AS47" t="n">
        <v>0.993418</v>
      </c>
      <c r="AT47" t="n">
        <v>0.996096</v>
      </c>
      <c r="AU47" t="n">
        <v>0.956373</v>
      </c>
      <c r="AV47" t="n">
        <v>0.996487</v>
      </c>
      <c r="AW47" t="n">
        <v>0.9667519999999999</v>
      </c>
      <c r="AX47" t="n">
        <v>0.986027</v>
      </c>
      <c r="AY47" t="n">
        <v>0.180377</v>
      </c>
      <c r="AZ47" t="n">
        <v>0.265898</v>
      </c>
      <c r="BA47" t="n">
        <v>0.925034</v>
      </c>
      <c r="BB47" t="n">
        <v>0.975611</v>
      </c>
      <c r="BC47" t="n">
        <v>0.951554</v>
      </c>
      <c r="BD47" t="n">
        <v>0.996348</v>
      </c>
      <c r="BE47" t="n">
        <v>0.967313</v>
      </c>
      <c r="BF47" t="n">
        <v>0.984749</v>
      </c>
      <c r="BG47" t="n">
        <v>0.8919240000000001</v>
      </c>
      <c r="BH47" t="n">
        <v>0.981511</v>
      </c>
      <c r="BI47" t="n">
        <v>0.9576480000000001</v>
      </c>
      <c r="BJ47" t="n">
        <v>0.995403</v>
      </c>
      <c r="BK47" t="n">
        <v>0.991834</v>
      </c>
      <c r="BL47" t="n">
        <v>0.988646</v>
      </c>
      <c r="BM47" t="n">
        <v>0.985061</v>
      </c>
      <c r="BN47" t="n">
        <v>0.987142</v>
      </c>
    </row>
    <row r="48" spans="1:66">
      <c r="A48" t="n">
        <v>29.655833</v>
      </c>
      <c r="B48" t="n">
        <v>1.235659722222222</v>
      </c>
      <c r="C48" t="n">
        <v>1.009166</v>
      </c>
      <c r="D48" t="n">
        <v>1.002417</v>
      </c>
      <c r="E48" t="n">
        <v>0.9774929999999999</v>
      </c>
      <c r="F48" t="n">
        <v>1.006688</v>
      </c>
      <c r="G48" t="n">
        <v>1.489596</v>
      </c>
      <c r="H48" t="n">
        <v>1.443797</v>
      </c>
      <c r="I48" t="n">
        <v>1.408598</v>
      </c>
      <c r="J48" t="n">
        <v>1.399665</v>
      </c>
      <c r="K48" t="n">
        <v>0.99655</v>
      </c>
      <c r="L48" t="n">
        <v>0.981888</v>
      </c>
      <c r="M48" t="n">
        <v>0.973545</v>
      </c>
      <c r="N48" t="n">
        <v>0.994714</v>
      </c>
      <c r="O48" t="n">
        <v>1.010541</v>
      </c>
      <c r="P48" t="n">
        <v>1.004177</v>
      </c>
      <c r="Q48" t="n">
        <v>1.057676</v>
      </c>
      <c r="R48" t="n">
        <v>1.06675</v>
      </c>
      <c r="S48" t="n">
        <v>0.956688</v>
      </c>
      <c r="T48" t="n">
        <v>1.018692</v>
      </c>
      <c r="U48" t="n">
        <v>0.996768</v>
      </c>
      <c r="V48" t="n">
        <v>0.989671</v>
      </c>
      <c r="W48" t="n">
        <v>1.019392</v>
      </c>
      <c r="X48" t="n">
        <v>0.992265</v>
      </c>
      <c r="Y48" t="n">
        <v>0.989443</v>
      </c>
      <c r="Z48" t="n">
        <v>1.00539</v>
      </c>
      <c r="AA48" t="n">
        <v>1.008191</v>
      </c>
      <c r="AB48" t="n">
        <v>1.035118</v>
      </c>
      <c r="AC48" t="n">
        <v>1.003636</v>
      </c>
      <c r="AD48" t="n">
        <v>1.004514</v>
      </c>
      <c r="AE48" t="n">
        <v>1.008728</v>
      </c>
      <c r="AF48" t="n">
        <v>1.003089</v>
      </c>
      <c r="AG48" t="n">
        <v>1.024288</v>
      </c>
      <c r="AH48" t="n">
        <v>0.994646</v>
      </c>
      <c r="AI48" t="n">
        <v>0.315992</v>
      </c>
      <c r="AJ48" t="n">
        <v>0.494171</v>
      </c>
      <c r="AK48" t="n">
        <v>1.006354</v>
      </c>
      <c r="AL48" t="n">
        <v>1.000878</v>
      </c>
      <c r="AM48" t="n">
        <v>1.020488</v>
      </c>
      <c r="AN48" t="n">
        <v>1.037939</v>
      </c>
      <c r="AO48" t="n">
        <v>1.013861</v>
      </c>
      <c r="AP48" t="n">
        <v>1.010018</v>
      </c>
      <c r="AQ48" t="n">
        <v>1.010387</v>
      </c>
      <c r="AR48" t="n">
        <v>1.060423</v>
      </c>
      <c r="AS48" t="n">
        <v>1.003433</v>
      </c>
      <c r="AT48" t="n">
        <v>1.027424</v>
      </c>
      <c r="AU48" t="n">
        <v>0.970602</v>
      </c>
      <c r="AV48" t="n">
        <v>1.011524</v>
      </c>
      <c r="AW48" t="n">
        <v>0.97304</v>
      </c>
      <c r="AX48" t="n">
        <v>1.005322</v>
      </c>
      <c r="AY48" t="n">
        <v>0.182374</v>
      </c>
      <c r="AZ48" t="n">
        <v>0.269689</v>
      </c>
      <c r="BA48" t="n">
        <v>0.936041</v>
      </c>
      <c r="BB48" t="n">
        <v>0.989101</v>
      </c>
      <c r="BC48" t="n">
        <v>0.963296</v>
      </c>
      <c r="BD48" t="n">
        <v>1.010126</v>
      </c>
      <c r="BE48" t="n">
        <v>0.979163</v>
      </c>
      <c r="BF48" t="n">
        <v>0.99695</v>
      </c>
      <c r="BG48" t="n">
        <v>0.9085569999999999</v>
      </c>
      <c r="BH48" t="n">
        <v>0.990773</v>
      </c>
      <c r="BI48" t="n">
        <v>0.965248</v>
      </c>
      <c r="BJ48" t="n">
        <v>1.005325</v>
      </c>
      <c r="BK48" t="n">
        <v>1.008941</v>
      </c>
      <c r="BL48" t="n">
        <v>0.998576</v>
      </c>
      <c r="BM48" t="n">
        <v>0.9914539999999999</v>
      </c>
      <c r="BN48" t="n">
        <v>0.992637</v>
      </c>
    </row>
    <row r="49" spans="1:66">
      <c r="A49" t="n">
        <v>29.906111</v>
      </c>
      <c r="B49" t="n">
        <v>1.246087962962963</v>
      </c>
      <c r="C49" t="n">
        <v>1.023295</v>
      </c>
      <c r="D49" t="n">
        <v>1.009321</v>
      </c>
      <c r="E49" t="n">
        <v>0.987627</v>
      </c>
      <c r="F49" t="n">
        <v>1.037641</v>
      </c>
      <c r="G49" t="n">
        <v>1.530668</v>
      </c>
      <c r="H49" t="n">
        <v>1.47741</v>
      </c>
      <c r="I49" t="n">
        <v>1.434099</v>
      </c>
      <c r="J49" t="n">
        <v>1.433967</v>
      </c>
      <c r="K49" t="n">
        <v>1.008773</v>
      </c>
      <c r="L49" t="n">
        <v>0.998132</v>
      </c>
      <c r="M49" t="n">
        <v>0.982787</v>
      </c>
      <c r="N49" t="n">
        <v>1.001675</v>
      </c>
      <c r="O49" t="n">
        <v>1.020968</v>
      </c>
      <c r="P49" t="n">
        <v>1.018437</v>
      </c>
      <c r="Q49" t="n">
        <v>1.077642</v>
      </c>
      <c r="R49" t="n">
        <v>1.0945</v>
      </c>
      <c r="S49" t="n">
        <v>0.971166</v>
      </c>
      <c r="T49" t="n">
        <v>1.030279</v>
      </c>
      <c r="U49" t="n">
        <v>1.015442</v>
      </c>
      <c r="V49" t="n">
        <v>1.004878</v>
      </c>
      <c r="W49" t="n">
        <v>1.033973</v>
      </c>
      <c r="X49" t="n">
        <v>1.007937</v>
      </c>
      <c r="Y49" t="n">
        <v>0.997931</v>
      </c>
      <c r="Z49" t="n">
        <v>1.005234</v>
      </c>
      <c r="AA49" t="n">
        <v>1.011947</v>
      </c>
      <c r="AB49" t="n">
        <v>1.055648</v>
      </c>
      <c r="AC49" t="n">
        <v>1.011172</v>
      </c>
      <c r="AD49" t="n">
        <v>1.02271</v>
      </c>
      <c r="AE49" t="n">
        <v>1.025122</v>
      </c>
      <c r="AF49" t="n">
        <v>1.019792</v>
      </c>
      <c r="AG49" t="n">
        <v>1.035819</v>
      </c>
      <c r="AH49" t="n">
        <v>1.015228</v>
      </c>
      <c r="AI49" t="n">
        <v>0.311949</v>
      </c>
      <c r="AJ49" t="n">
        <v>0.479564</v>
      </c>
      <c r="AK49" t="n">
        <v>1.023529</v>
      </c>
      <c r="AL49" t="n">
        <v>1.007794</v>
      </c>
      <c r="AM49" t="n">
        <v>1.029624</v>
      </c>
      <c r="AN49" t="n">
        <v>1.043481</v>
      </c>
      <c r="AO49" t="n">
        <v>1.02328</v>
      </c>
      <c r="AP49" t="n">
        <v>1.023575</v>
      </c>
      <c r="AQ49" t="n">
        <v>1.021102</v>
      </c>
      <c r="AR49" t="n">
        <v>1.072741</v>
      </c>
      <c r="AS49" t="n">
        <v>1.014435</v>
      </c>
      <c r="AT49" t="n">
        <v>1.030478</v>
      </c>
      <c r="AU49" t="n">
        <v>0.981935</v>
      </c>
      <c r="AV49" t="n">
        <v>1.014709</v>
      </c>
      <c r="AW49" t="n">
        <v>0.988826</v>
      </c>
      <c r="AX49" t="n">
        <v>1.010128</v>
      </c>
      <c r="AY49" t="n">
        <v>0.181195</v>
      </c>
      <c r="AZ49" t="n">
        <v>0.275022</v>
      </c>
      <c r="BA49" t="n">
        <v>0.950727</v>
      </c>
      <c r="BB49" t="n">
        <v>1.004016</v>
      </c>
      <c r="BC49" t="n">
        <v>0.972576</v>
      </c>
      <c r="BD49" t="n">
        <v>1.01432</v>
      </c>
      <c r="BE49" t="n">
        <v>0.987779</v>
      </c>
      <c r="BF49" t="n">
        <v>1.003184</v>
      </c>
      <c r="BG49" t="n">
        <v>0.916606</v>
      </c>
      <c r="BH49" t="n">
        <v>1.007753</v>
      </c>
      <c r="BI49" t="n">
        <v>0.989635</v>
      </c>
      <c r="BJ49" t="n">
        <v>1.016369</v>
      </c>
      <c r="BK49" t="n">
        <v>1.023298</v>
      </c>
      <c r="BL49" t="n">
        <v>1.004103</v>
      </c>
      <c r="BM49" t="n">
        <v>0.994886</v>
      </c>
      <c r="BN49" t="n">
        <v>0.998685</v>
      </c>
    </row>
    <row r="50" spans="1:66">
      <c r="A50" t="n">
        <v>30.156111</v>
      </c>
      <c r="B50" t="n">
        <v>1.25650462962963</v>
      </c>
      <c r="C50" t="n">
        <v>1.031607</v>
      </c>
      <c r="D50" t="n">
        <v>1.014838</v>
      </c>
      <c r="E50" t="n">
        <v>0.9959789999999999</v>
      </c>
      <c r="F50" t="n">
        <v>1.052346</v>
      </c>
      <c r="G50" t="n">
        <v>1.570555</v>
      </c>
      <c r="H50" t="n">
        <v>1.510921</v>
      </c>
      <c r="I50" t="n">
        <v>1.4722</v>
      </c>
      <c r="J50" t="n">
        <v>1.470555</v>
      </c>
      <c r="K50" t="n">
        <v>1.025872</v>
      </c>
      <c r="L50" t="n">
        <v>1.016247</v>
      </c>
      <c r="M50" t="n">
        <v>0.995227</v>
      </c>
      <c r="N50" t="n">
        <v>1.013118</v>
      </c>
      <c r="O50" t="n">
        <v>1.023518</v>
      </c>
      <c r="P50" t="n">
        <v>1.04772</v>
      </c>
      <c r="Q50" t="n">
        <v>1.093339</v>
      </c>
      <c r="R50" t="n">
        <v>1.105103</v>
      </c>
      <c r="S50" t="n">
        <v>0.983391</v>
      </c>
      <c r="T50" t="n">
        <v>1.062182</v>
      </c>
      <c r="U50" t="n">
        <v>1.02503</v>
      </c>
      <c r="V50" t="n">
        <v>1.018072</v>
      </c>
      <c r="W50" t="n">
        <v>1.049135</v>
      </c>
      <c r="X50" t="n">
        <v>1.024009</v>
      </c>
      <c r="Y50" t="n">
        <v>1.009801</v>
      </c>
      <c r="Z50" t="n">
        <v>1.005034</v>
      </c>
      <c r="AA50" t="n">
        <v>1.022804</v>
      </c>
      <c r="AB50" t="n">
        <v>1.076804</v>
      </c>
      <c r="AC50" t="n">
        <v>1.028165</v>
      </c>
      <c r="AD50" t="n">
        <v>1.031607</v>
      </c>
      <c r="AE50" t="n">
        <v>1.037704</v>
      </c>
      <c r="AF50" t="n">
        <v>1.032879</v>
      </c>
      <c r="AG50" t="n">
        <v>1.054526</v>
      </c>
      <c r="AH50" t="n">
        <v>1.018716</v>
      </c>
      <c r="AI50" t="n">
        <v>0.293632</v>
      </c>
      <c r="AJ50" t="n">
        <v>0.461589</v>
      </c>
      <c r="AK50" t="n">
        <v>1.02517</v>
      </c>
      <c r="AL50" t="n">
        <v>1.023496</v>
      </c>
      <c r="AM50" t="n">
        <v>1.046358</v>
      </c>
      <c r="AN50" t="n">
        <v>1.054758</v>
      </c>
      <c r="AO50" t="n">
        <v>1.040808</v>
      </c>
      <c r="AP50" t="n">
        <v>1.033856</v>
      </c>
      <c r="AQ50" t="n">
        <v>1.025977</v>
      </c>
      <c r="AR50" t="n">
        <v>1.089246</v>
      </c>
      <c r="AS50" t="n">
        <v>1.026146</v>
      </c>
      <c r="AT50" t="n">
        <v>1.038068</v>
      </c>
      <c r="AU50" t="n">
        <v>1.001241</v>
      </c>
      <c r="AV50" t="n">
        <v>1.031876</v>
      </c>
      <c r="AW50" t="n">
        <v>0.9970830000000001</v>
      </c>
      <c r="AX50" t="n">
        <v>1.022616</v>
      </c>
      <c r="AY50" t="n">
        <v>0.183178</v>
      </c>
      <c r="AZ50" t="n">
        <v>0.270993</v>
      </c>
      <c r="BA50" t="n">
        <v>0.961999</v>
      </c>
      <c r="BB50" t="n">
        <v>1.013514</v>
      </c>
      <c r="BC50" t="n">
        <v>0.978742</v>
      </c>
      <c r="BD50" t="n">
        <v>1.025249</v>
      </c>
      <c r="BE50" t="n">
        <v>0.996352</v>
      </c>
      <c r="BF50" t="n">
        <v>1.012612</v>
      </c>
      <c r="BG50" t="n">
        <v>0.921925</v>
      </c>
      <c r="BH50" t="n">
        <v>1.02861</v>
      </c>
      <c r="BI50" t="n">
        <v>1.004327</v>
      </c>
      <c r="BJ50" t="n">
        <v>1.026575</v>
      </c>
      <c r="BK50" t="n">
        <v>1.035611</v>
      </c>
      <c r="BL50" t="n">
        <v>1.016084</v>
      </c>
      <c r="BM50" t="n">
        <v>1.005644</v>
      </c>
      <c r="BN50" t="n">
        <v>1.014142</v>
      </c>
    </row>
    <row r="51" spans="1:66">
      <c r="A51" t="n">
        <v>30.406389</v>
      </c>
      <c r="B51" t="n">
        <v>1.26693287037037</v>
      </c>
      <c r="C51" t="n">
        <v>1.044583</v>
      </c>
      <c r="D51" t="n">
        <v>1.028558</v>
      </c>
      <c r="E51" t="n">
        <v>1.005131</v>
      </c>
      <c r="F51" t="n">
        <v>1.065888</v>
      </c>
      <c r="G51" t="n">
        <v>1.606421</v>
      </c>
      <c r="H51" t="n">
        <v>1.547325</v>
      </c>
      <c r="I51" t="n">
        <v>1.504092</v>
      </c>
      <c r="J51" t="n">
        <v>1.507924</v>
      </c>
      <c r="K51" t="n">
        <v>1.040683</v>
      </c>
      <c r="L51" t="n">
        <v>1.037178</v>
      </c>
      <c r="M51" t="n">
        <v>1.002869</v>
      </c>
      <c r="N51" t="n">
        <v>1.028401</v>
      </c>
      <c r="O51" t="n">
        <v>1.047373</v>
      </c>
      <c r="P51" t="n">
        <v>1.066699</v>
      </c>
      <c r="Q51" t="n">
        <v>1.113424</v>
      </c>
      <c r="R51" t="n">
        <v>1.102521</v>
      </c>
      <c r="S51" t="n">
        <v>0.992696</v>
      </c>
      <c r="T51" t="n">
        <v>1.091409</v>
      </c>
      <c r="U51" t="n">
        <v>1.037064</v>
      </c>
      <c r="V51" t="n">
        <v>1.030058</v>
      </c>
      <c r="W51" t="n">
        <v>1.070137</v>
      </c>
      <c r="X51" t="n">
        <v>1.04763</v>
      </c>
      <c r="Y51" t="n">
        <v>1.024983</v>
      </c>
      <c r="Z51" t="n">
        <v>1.004837</v>
      </c>
      <c r="AA51" t="n">
        <v>1.021429</v>
      </c>
      <c r="AB51" t="n">
        <v>1.107833</v>
      </c>
      <c r="AC51" t="n">
        <v>1.042366</v>
      </c>
      <c r="AD51" t="n">
        <v>1.040251</v>
      </c>
      <c r="AE51" t="n">
        <v>1.057905</v>
      </c>
      <c r="AF51" t="n">
        <v>1.043109</v>
      </c>
      <c r="AG51" t="n">
        <v>1.069171</v>
      </c>
      <c r="AH51" t="n">
        <v>1.041699</v>
      </c>
      <c r="AI51" t="n">
        <v>0.283422</v>
      </c>
      <c r="AJ51" t="n">
        <v>0.459906</v>
      </c>
      <c r="AK51" t="n">
        <v>1.029167</v>
      </c>
      <c r="AL51" t="n">
        <v>1.034273</v>
      </c>
      <c r="AM51" t="n">
        <v>1.065658</v>
      </c>
      <c r="AN51" t="n">
        <v>1.068149</v>
      </c>
      <c r="AO51" t="n">
        <v>1.051656</v>
      </c>
      <c r="AP51" t="n">
        <v>1.057491</v>
      </c>
      <c r="AQ51" t="n">
        <v>1.036909</v>
      </c>
      <c r="AR51" t="n">
        <v>1.104287</v>
      </c>
      <c r="AS51" t="n">
        <v>1.041885</v>
      </c>
      <c r="AT51" t="n">
        <v>1.050414</v>
      </c>
      <c r="AU51" t="n">
        <v>0.99726</v>
      </c>
      <c r="AV51" t="n">
        <v>1.037774</v>
      </c>
      <c r="AW51" t="n">
        <v>1.011954</v>
      </c>
      <c r="AX51" t="n">
        <v>1.030751</v>
      </c>
      <c r="AY51" t="n">
        <v>0.17873</v>
      </c>
      <c r="AZ51" t="n">
        <v>0.271907</v>
      </c>
      <c r="BA51" t="n">
        <v>0.965982</v>
      </c>
      <c r="BB51" t="n">
        <v>1.019825</v>
      </c>
      <c r="BC51" t="n">
        <v>0.995469</v>
      </c>
      <c r="BD51" t="n">
        <v>1.040656</v>
      </c>
      <c r="BE51" t="n">
        <v>1.002556</v>
      </c>
      <c r="BF51" t="n">
        <v>1.025963</v>
      </c>
      <c r="BG51" t="n">
        <v>0.930932</v>
      </c>
      <c r="BH51" t="n">
        <v>1.053217</v>
      </c>
      <c r="BI51" t="n">
        <v>1.009654</v>
      </c>
      <c r="BJ51" t="n">
        <v>1.04392</v>
      </c>
      <c r="BK51" t="n">
        <v>1.04565</v>
      </c>
      <c r="BL51" t="n">
        <v>1.019821</v>
      </c>
      <c r="BM51" t="n">
        <v>1.014888</v>
      </c>
      <c r="BN51" t="n">
        <v>1.02111</v>
      </c>
    </row>
    <row r="52" spans="1:66">
      <c r="A52" t="n">
        <v>30.656389</v>
      </c>
      <c r="B52" t="n">
        <v>1.277349537037037</v>
      </c>
      <c r="C52" t="n">
        <v>1.052885</v>
      </c>
      <c r="D52" t="n">
        <v>1.03498</v>
      </c>
      <c r="E52" t="n">
        <v>1.016392</v>
      </c>
      <c r="F52" t="n">
        <v>1.074378</v>
      </c>
      <c r="G52" t="n">
        <v>1.642159</v>
      </c>
      <c r="H52" t="n">
        <v>1.578274</v>
      </c>
      <c r="I52" t="n">
        <v>1.537463</v>
      </c>
      <c r="J52" t="n">
        <v>1.545852</v>
      </c>
      <c r="K52" t="n">
        <v>1.059245</v>
      </c>
      <c r="L52" t="n">
        <v>1.055489</v>
      </c>
      <c r="M52" t="n">
        <v>1.021522</v>
      </c>
      <c r="N52" t="n">
        <v>1.044447</v>
      </c>
      <c r="O52" t="n">
        <v>1.068404</v>
      </c>
      <c r="P52" t="n">
        <v>1.085825</v>
      </c>
      <c r="Q52" t="n">
        <v>1.117557</v>
      </c>
      <c r="R52" t="n">
        <v>1.103309</v>
      </c>
      <c r="S52" t="n">
        <v>1.010815</v>
      </c>
      <c r="T52" t="n">
        <v>1.11986</v>
      </c>
      <c r="U52" t="n">
        <v>1.050909</v>
      </c>
      <c r="V52" t="n">
        <v>1.040617</v>
      </c>
      <c r="W52" t="n">
        <v>1.088101</v>
      </c>
      <c r="X52" t="n">
        <v>1.075928</v>
      </c>
      <c r="Y52" t="n">
        <v>1.034029</v>
      </c>
      <c r="Z52" t="n">
        <v>1.004574</v>
      </c>
      <c r="AA52" t="n">
        <v>1.033078</v>
      </c>
      <c r="AB52" t="n">
        <v>1.127589</v>
      </c>
      <c r="AC52" t="n">
        <v>1.046892</v>
      </c>
      <c r="AD52" t="n">
        <v>1.062598</v>
      </c>
      <c r="AE52" t="n">
        <v>1.07222</v>
      </c>
      <c r="AF52" t="n">
        <v>1.067965</v>
      </c>
      <c r="AG52" t="n">
        <v>1.083283</v>
      </c>
      <c r="AH52" t="n">
        <v>1.061966</v>
      </c>
      <c r="AI52" t="n">
        <v>0.271476</v>
      </c>
      <c r="AJ52" t="n">
        <v>0.456286</v>
      </c>
      <c r="AK52" t="n">
        <v>1.050617</v>
      </c>
      <c r="AL52" t="n">
        <v>1.053635</v>
      </c>
      <c r="AM52" t="n">
        <v>1.073284</v>
      </c>
      <c r="AN52" t="n">
        <v>1.082737</v>
      </c>
      <c r="AO52" t="n">
        <v>1.060153</v>
      </c>
      <c r="AP52" t="n">
        <v>1.06651</v>
      </c>
      <c r="AQ52" t="n">
        <v>1.050027</v>
      </c>
      <c r="AR52" t="n">
        <v>1.122733</v>
      </c>
      <c r="AS52" t="n">
        <v>1.051923</v>
      </c>
      <c r="AT52" t="n">
        <v>1.06502</v>
      </c>
      <c r="AU52" t="n">
        <v>1.013041</v>
      </c>
      <c r="AV52" t="n">
        <v>1.048403</v>
      </c>
      <c r="AW52" t="n">
        <v>1.016617</v>
      </c>
      <c r="AX52" t="n">
        <v>1.041983</v>
      </c>
      <c r="AY52" t="n">
        <v>0.175295</v>
      </c>
      <c r="AZ52" t="n">
        <v>0.274165</v>
      </c>
      <c r="BA52" t="n">
        <v>0.978818</v>
      </c>
      <c r="BB52" t="n">
        <v>1.031767</v>
      </c>
      <c r="BC52" t="n">
        <v>1.008571</v>
      </c>
      <c r="BD52" t="n">
        <v>1.048492</v>
      </c>
      <c r="BE52" t="n">
        <v>1.008443</v>
      </c>
      <c r="BF52" t="n">
        <v>1.032711</v>
      </c>
      <c r="BG52" t="n">
        <v>0.9617289999999999</v>
      </c>
      <c r="BH52" t="n">
        <v>1.062212</v>
      </c>
      <c r="BI52" t="n">
        <v>1.022301</v>
      </c>
      <c r="BJ52" t="n">
        <v>1.051647</v>
      </c>
      <c r="BK52" t="n">
        <v>1.056216</v>
      </c>
      <c r="BL52" t="n">
        <v>1.032449</v>
      </c>
      <c r="BM52" t="n">
        <v>1.025585</v>
      </c>
      <c r="BN52" t="n">
        <v>1.036546</v>
      </c>
    </row>
    <row r="53" spans="1:66">
      <c r="A53" t="n">
        <v>30.906389</v>
      </c>
      <c r="B53" t="n">
        <v>1.287766203703704</v>
      </c>
      <c r="C53" t="n">
        <v>1.060117</v>
      </c>
      <c r="D53" t="n">
        <v>1.046358</v>
      </c>
      <c r="E53" t="n">
        <v>1.029424</v>
      </c>
      <c r="F53" t="n">
        <v>1.090771</v>
      </c>
      <c r="G53" t="n">
        <v>1.67497</v>
      </c>
      <c r="H53" t="n">
        <v>1.61587</v>
      </c>
      <c r="I53" t="n">
        <v>1.56798</v>
      </c>
      <c r="J53" t="n">
        <v>1.571145</v>
      </c>
      <c r="K53" t="n">
        <v>1.072786</v>
      </c>
      <c r="L53" t="n">
        <v>1.063761</v>
      </c>
      <c r="M53" t="n">
        <v>1.03573</v>
      </c>
      <c r="N53" t="n">
        <v>1.055303</v>
      </c>
      <c r="O53" t="n">
        <v>1.093214</v>
      </c>
      <c r="P53" t="n">
        <v>1.102285</v>
      </c>
      <c r="Q53" t="n">
        <v>1.125699</v>
      </c>
      <c r="R53" t="n">
        <v>1.117903</v>
      </c>
      <c r="S53" t="n">
        <v>1.026759</v>
      </c>
      <c r="T53" t="n">
        <v>1.134007</v>
      </c>
      <c r="U53" t="n">
        <v>1.064621</v>
      </c>
      <c r="V53" t="n">
        <v>1.055124</v>
      </c>
      <c r="W53" t="n">
        <v>1.116314</v>
      </c>
      <c r="X53" t="n">
        <v>1.102487</v>
      </c>
      <c r="Y53" t="n">
        <v>1.054301</v>
      </c>
      <c r="Z53" t="n">
        <v>1.004181</v>
      </c>
      <c r="AA53" t="n">
        <v>1.046102</v>
      </c>
      <c r="AB53" t="n">
        <v>1.147203</v>
      </c>
      <c r="AC53" t="n">
        <v>1.059473</v>
      </c>
      <c r="AD53" t="n">
        <v>1.071704</v>
      </c>
      <c r="AE53" t="n">
        <v>1.103951</v>
      </c>
      <c r="AF53" t="n">
        <v>1.090965</v>
      </c>
      <c r="AG53" t="n">
        <v>1.103634</v>
      </c>
      <c r="AH53" t="n">
        <v>1.084825</v>
      </c>
      <c r="AI53" t="n">
        <v>0.265316</v>
      </c>
      <c r="AJ53" t="n">
        <v>0.460176</v>
      </c>
      <c r="AK53" t="n">
        <v>1.054332</v>
      </c>
      <c r="AL53" t="n">
        <v>1.059328</v>
      </c>
      <c r="AM53" t="n">
        <v>1.087792</v>
      </c>
      <c r="AN53" t="n">
        <v>1.094109</v>
      </c>
      <c r="AO53" t="n">
        <v>1.070648</v>
      </c>
      <c r="AP53" t="n">
        <v>1.079849</v>
      </c>
      <c r="AQ53" t="n">
        <v>1.079437</v>
      </c>
      <c r="AR53" t="n">
        <v>1.141827</v>
      </c>
      <c r="AS53" t="n">
        <v>1.060149</v>
      </c>
      <c r="AT53" t="n">
        <v>1.079496</v>
      </c>
      <c r="AU53" t="n">
        <v>1.01855</v>
      </c>
      <c r="AV53" t="n">
        <v>1.065985</v>
      </c>
      <c r="AW53" t="n">
        <v>1.031049</v>
      </c>
      <c r="AX53" t="n">
        <v>1.048979</v>
      </c>
      <c r="AY53" t="n">
        <v>0.175392</v>
      </c>
      <c r="AZ53" t="n">
        <v>0.274388</v>
      </c>
      <c r="BA53" t="n">
        <v>0.987324</v>
      </c>
      <c r="BB53" t="n">
        <v>1.045039</v>
      </c>
      <c r="BC53" t="n">
        <v>1.023457</v>
      </c>
      <c r="BD53" t="n">
        <v>1.055907</v>
      </c>
      <c r="BE53" t="n">
        <v>1.01385</v>
      </c>
      <c r="BF53" t="n">
        <v>1.046784</v>
      </c>
      <c r="BG53" t="n">
        <v>0.986291</v>
      </c>
      <c r="BH53" t="n">
        <v>1.074309</v>
      </c>
      <c r="BI53" t="n">
        <v>1.029217</v>
      </c>
      <c r="BJ53" t="n">
        <v>1.070804</v>
      </c>
      <c r="BK53" t="n">
        <v>1.070155</v>
      </c>
      <c r="BL53" t="n">
        <v>1.041946</v>
      </c>
      <c r="BM53" t="n">
        <v>1.037339</v>
      </c>
      <c r="BN53" t="n">
        <v>1.053837</v>
      </c>
    </row>
    <row r="54" spans="1:66">
      <c r="A54" t="n">
        <v>31.91</v>
      </c>
      <c r="B54" t="n">
        <v>1.329583333333333</v>
      </c>
      <c r="C54" t="n">
        <v>1.090453</v>
      </c>
      <c r="D54" t="n">
        <v>1.14598</v>
      </c>
      <c r="E54" t="n">
        <v>1.091263</v>
      </c>
      <c r="F54" t="n">
        <v>1.154699</v>
      </c>
      <c r="G54" t="n">
        <v>1.809755</v>
      </c>
      <c r="H54" t="n">
        <v>1.731928</v>
      </c>
      <c r="I54" t="n">
        <v>1.676636</v>
      </c>
      <c r="J54" t="n">
        <v>1.693096</v>
      </c>
      <c r="K54" t="n">
        <v>1.120349</v>
      </c>
      <c r="L54" t="n">
        <v>1.105312</v>
      </c>
      <c r="M54" t="n">
        <v>1.114585</v>
      </c>
      <c r="N54" t="n">
        <v>1.120308</v>
      </c>
      <c r="O54" t="n">
        <v>1.148276</v>
      </c>
      <c r="P54" t="n">
        <v>1.162276</v>
      </c>
      <c r="Q54" t="n">
        <v>1.168083</v>
      </c>
      <c r="R54" t="n">
        <v>1.164592</v>
      </c>
      <c r="S54" t="n">
        <v>1.118414</v>
      </c>
      <c r="T54" t="n">
        <v>1.193393</v>
      </c>
      <c r="U54" t="n">
        <v>1.19817</v>
      </c>
      <c r="V54" t="n">
        <v>1.107549</v>
      </c>
      <c r="W54" t="n">
        <v>1.227864</v>
      </c>
      <c r="X54" t="n">
        <v>1.158726</v>
      </c>
      <c r="Y54" t="n">
        <v>1.146744</v>
      </c>
      <c r="Z54" t="n">
        <v>1.002882</v>
      </c>
      <c r="AA54" t="n">
        <v>1.09985</v>
      </c>
      <c r="AB54" t="n">
        <v>1.216262</v>
      </c>
      <c r="AC54" t="n">
        <v>1.098591</v>
      </c>
      <c r="AD54" t="n">
        <v>1.136074</v>
      </c>
      <c r="AE54" t="n">
        <v>1.186265</v>
      </c>
      <c r="AF54" t="n">
        <v>1.180312</v>
      </c>
      <c r="AG54" t="n">
        <v>1.186975</v>
      </c>
      <c r="AH54" t="n">
        <v>1.165233</v>
      </c>
      <c r="AI54" t="n">
        <v>0.244292</v>
      </c>
      <c r="AJ54" t="n">
        <v>0.457298</v>
      </c>
      <c r="AK54" t="n">
        <v>1.095412</v>
      </c>
      <c r="AL54" t="n">
        <v>1.122762</v>
      </c>
      <c r="AM54" t="n">
        <v>1.14341</v>
      </c>
      <c r="AN54" t="n">
        <v>1.141705</v>
      </c>
      <c r="AO54" t="n">
        <v>1.117586</v>
      </c>
      <c r="AP54" t="n">
        <v>1.130206</v>
      </c>
      <c r="AQ54" t="n">
        <v>1.130099</v>
      </c>
      <c r="AR54" t="n">
        <v>1.187835</v>
      </c>
      <c r="AS54" t="n">
        <v>1.098052</v>
      </c>
      <c r="AT54" t="n">
        <v>1.133614</v>
      </c>
      <c r="AU54" t="n">
        <v>1.058772</v>
      </c>
      <c r="AV54" t="n">
        <v>1.115862</v>
      </c>
      <c r="AW54" t="n">
        <v>1.07701</v>
      </c>
      <c r="AX54" t="n">
        <v>1.09026</v>
      </c>
      <c r="AY54" t="n">
        <v>0.173476</v>
      </c>
      <c r="AZ54" t="n">
        <v>0.275408</v>
      </c>
      <c r="BA54" t="n">
        <v>1.044255</v>
      </c>
      <c r="BB54" t="n">
        <v>1.096201</v>
      </c>
      <c r="BC54" t="n">
        <v>1.067182</v>
      </c>
      <c r="BD54" t="n">
        <v>1.089139</v>
      </c>
      <c r="BE54" t="n">
        <v>1.040838</v>
      </c>
      <c r="BF54" t="n">
        <v>1.092597</v>
      </c>
      <c r="BG54" t="n">
        <v>1.047001</v>
      </c>
      <c r="BH54" t="n">
        <v>1.125129</v>
      </c>
      <c r="BI54" t="n">
        <v>1.07406</v>
      </c>
      <c r="BJ54" t="n">
        <v>1.205649</v>
      </c>
      <c r="BK54" t="n">
        <v>1.105509</v>
      </c>
      <c r="BL54" t="n">
        <v>1.073449</v>
      </c>
      <c r="BM54" t="n">
        <v>1.080637</v>
      </c>
      <c r="BN54" t="n">
        <v>1.18146</v>
      </c>
    </row>
    <row r="55" spans="1:66">
      <c r="A55" t="n">
        <v>32.910278</v>
      </c>
      <c r="B55" t="n">
        <v>1.371261574074074</v>
      </c>
      <c r="C55" t="n">
        <v>1.132863</v>
      </c>
      <c r="D55" t="n">
        <v>1.183648</v>
      </c>
      <c r="E55" t="n">
        <v>1.16785</v>
      </c>
      <c r="F55" t="n">
        <v>1.16341</v>
      </c>
      <c r="G55" t="n">
        <v>1.924282</v>
      </c>
      <c r="H55" t="n">
        <v>1.820816</v>
      </c>
      <c r="I55" t="n">
        <v>1.776627</v>
      </c>
      <c r="J55" t="n">
        <v>1.786596</v>
      </c>
      <c r="K55" t="n">
        <v>1.153173</v>
      </c>
      <c r="L55" t="n">
        <v>1.136559</v>
      </c>
      <c r="M55" t="n">
        <v>1.146884</v>
      </c>
      <c r="N55" t="n">
        <v>1.157797</v>
      </c>
      <c r="O55" t="n">
        <v>1.194986</v>
      </c>
      <c r="P55" t="n">
        <v>1.213603</v>
      </c>
      <c r="Q55" t="n">
        <v>1.215186</v>
      </c>
      <c r="R55" t="n">
        <v>1.219173</v>
      </c>
      <c r="S55" t="n">
        <v>1.17944</v>
      </c>
      <c r="T55" t="n">
        <v>1.241851</v>
      </c>
      <c r="U55" t="n">
        <v>1.230391</v>
      </c>
      <c r="V55" t="n">
        <v>1.199597</v>
      </c>
      <c r="W55" t="n">
        <v>1.283135</v>
      </c>
      <c r="X55" t="n">
        <v>1.214766</v>
      </c>
      <c r="Y55" t="n">
        <v>1.200935</v>
      </c>
      <c r="Z55" t="n">
        <v>1.002088</v>
      </c>
      <c r="AA55" t="n">
        <v>1.164267</v>
      </c>
      <c r="AB55" t="n">
        <v>1.26562</v>
      </c>
      <c r="AC55" t="n">
        <v>1.149368</v>
      </c>
      <c r="AD55" t="n">
        <v>1.225386</v>
      </c>
      <c r="AE55" t="n">
        <v>1.244227</v>
      </c>
      <c r="AF55" t="n">
        <v>1.234551</v>
      </c>
      <c r="AG55" t="n">
        <v>1.254725</v>
      </c>
      <c r="AH55" t="n">
        <v>1.209162</v>
      </c>
      <c r="AI55" t="n">
        <v>0.232403</v>
      </c>
      <c r="AJ55" t="n">
        <v>0.448176</v>
      </c>
      <c r="AK55" t="n">
        <v>1.127431</v>
      </c>
      <c r="AL55" t="n">
        <v>1.162771</v>
      </c>
      <c r="AM55" t="n">
        <v>1.18708</v>
      </c>
      <c r="AN55" t="n">
        <v>1.206364</v>
      </c>
      <c r="AO55" t="n">
        <v>1.172077</v>
      </c>
      <c r="AP55" t="n">
        <v>1.179278</v>
      </c>
      <c r="AQ55" t="n">
        <v>1.172176</v>
      </c>
      <c r="AR55" t="n">
        <v>1.24226</v>
      </c>
      <c r="AS55" t="n">
        <v>1.154147</v>
      </c>
      <c r="AT55" t="n">
        <v>1.174898</v>
      </c>
      <c r="AU55" t="n">
        <v>1.089141</v>
      </c>
      <c r="AV55" t="n">
        <v>1.162729</v>
      </c>
      <c r="AW55" t="n">
        <v>1.122113</v>
      </c>
      <c r="AX55" t="n">
        <v>1.139902</v>
      </c>
      <c r="AY55" t="n">
        <v>0.173682</v>
      </c>
      <c r="AZ55" t="n">
        <v>0.274136</v>
      </c>
      <c r="BA55" t="n">
        <v>1.077595</v>
      </c>
      <c r="BB55" t="n">
        <v>1.130306</v>
      </c>
      <c r="BC55" t="n">
        <v>1.108278</v>
      </c>
      <c r="BD55" t="n">
        <v>1.12771</v>
      </c>
      <c r="BE55" t="n">
        <v>1.06483</v>
      </c>
      <c r="BF55" t="n">
        <v>1.136742</v>
      </c>
      <c r="BG55" t="n">
        <v>1.082461</v>
      </c>
      <c r="BH55" t="n">
        <v>1.158378</v>
      </c>
      <c r="BI55" t="n">
        <v>1.173964</v>
      </c>
      <c r="BJ55" t="n">
        <v>1.244856</v>
      </c>
      <c r="BK55" t="n">
        <v>1.151265</v>
      </c>
      <c r="BL55" t="n">
        <v>1.109373</v>
      </c>
      <c r="BM55" t="n">
        <v>1.113182</v>
      </c>
      <c r="BN55" t="n">
        <v>1.223765</v>
      </c>
    </row>
    <row r="56" spans="1:66">
      <c r="A56" t="n">
        <v>33.910556</v>
      </c>
      <c r="B56" t="n">
        <v>1.412939814814815</v>
      </c>
      <c r="C56" t="n">
        <v>1.167621</v>
      </c>
      <c r="D56" t="n">
        <v>1.235183</v>
      </c>
      <c r="E56" t="n">
        <v>1.18872</v>
      </c>
      <c r="F56" t="n">
        <v>1.19551</v>
      </c>
      <c r="G56" t="n">
        <v>2.023508</v>
      </c>
      <c r="H56" t="n">
        <v>1.892965</v>
      </c>
      <c r="I56" t="n">
        <v>1.857526</v>
      </c>
      <c r="J56" t="n">
        <v>1.867818</v>
      </c>
      <c r="K56" t="n">
        <v>1.204063</v>
      </c>
      <c r="L56" t="n">
        <v>1.153599</v>
      </c>
      <c r="M56" t="n">
        <v>1.179702</v>
      </c>
      <c r="N56" t="n">
        <v>1.190382</v>
      </c>
      <c r="O56" t="n">
        <v>1.247404</v>
      </c>
      <c r="P56" t="n">
        <v>1.251938</v>
      </c>
      <c r="Q56" t="n">
        <v>1.250201</v>
      </c>
      <c r="R56" t="n">
        <v>1.242809</v>
      </c>
      <c r="S56" t="n">
        <v>1.207632</v>
      </c>
      <c r="T56" t="n">
        <v>1.272679</v>
      </c>
      <c r="U56" t="n">
        <v>1.316558</v>
      </c>
      <c r="V56" t="n">
        <v>1.274124</v>
      </c>
      <c r="W56" t="n">
        <v>1.336571</v>
      </c>
      <c r="X56" t="n">
        <v>1.265072</v>
      </c>
      <c r="Y56" t="n">
        <v>1.232837</v>
      </c>
      <c r="Z56" t="n">
        <v>1.001325</v>
      </c>
      <c r="AA56" t="n">
        <v>1.200107</v>
      </c>
      <c r="AB56" t="n">
        <v>1.286615</v>
      </c>
      <c r="AC56" t="n">
        <v>1.182971</v>
      </c>
      <c r="AD56" t="n">
        <v>1.265992</v>
      </c>
      <c r="AE56" t="n">
        <v>1.287361</v>
      </c>
      <c r="AF56" t="n">
        <v>1.271467</v>
      </c>
      <c r="AG56" t="n">
        <v>1.294532</v>
      </c>
      <c r="AH56" t="n">
        <v>1.265556</v>
      </c>
      <c r="AI56" t="n">
        <v>0.211953</v>
      </c>
      <c r="AJ56" t="n">
        <v>0.446311</v>
      </c>
      <c r="AK56" t="n">
        <v>1.175081</v>
      </c>
      <c r="AL56" t="n">
        <v>1.199713</v>
      </c>
      <c r="AM56" t="n">
        <v>1.222527</v>
      </c>
      <c r="AN56" t="n">
        <v>1.276073</v>
      </c>
      <c r="AO56" t="n">
        <v>1.216381</v>
      </c>
      <c r="AP56" t="n">
        <v>1.213822</v>
      </c>
      <c r="AQ56" t="n">
        <v>1.211619</v>
      </c>
      <c r="AR56" t="n">
        <v>1.275079</v>
      </c>
      <c r="AS56" t="n">
        <v>1.199796</v>
      </c>
      <c r="AT56" t="n">
        <v>1.215031</v>
      </c>
      <c r="AU56" t="n">
        <v>1.111152</v>
      </c>
      <c r="AV56" t="n">
        <v>1.195299</v>
      </c>
      <c r="AW56" t="n">
        <v>1.230118</v>
      </c>
      <c r="AX56" t="n">
        <v>1.167278</v>
      </c>
      <c r="AY56" t="n">
        <v>0.166147</v>
      </c>
      <c r="AZ56" t="n">
        <v>0.267985</v>
      </c>
      <c r="BA56" t="n">
        <v>1.10643</v>
      </c>
      <c r="BB56" t="n">
        <v>1.163632</v>
      </c>
      <c r="BC56" t="n">
        <v>1.145043</v>
      </c>
      <c r="BD56" t="n">
        <v>1.15661</v>
      </c>
      <c r="BE56" t="n">
        <v>1.085076</v>
      </c>
      <c r="BF56" t="n">
        <v>1.172551</v>
      </c>
      <c r="BG56" t="n">
        <v>1.108301</v>
      </c>
      <c r="BH56" t="n">
        <v>1.193166</v>
      </c>
      <c r="BI56" t="n">
        <v>1.167744</v>
      </c>
      <c r="BJ56" t="n">
        <v>1.286858</v>
      </c>
      <c r="BK56" t="n">
        <v>1.185231</v>
      </c>
      <c r="BL56" t="n">
        <v>1.144116</v>
      </c>
      <c r="BM56" t="n">
        <v>1.142499</v>
      </c>
      <c r="BN56" t="n">
        <v>1.253455</v>
      </c>
    </row>
    <row r="57" spans="1:66">
      <c r="A57" t="n">
        <v>34.910556</v>
      </c>
      <c r="B57" t="n">
        <v>1.454606481481481</v>
      </c>
      <c r="C57" t="n">
        <v>1.192033</v>
      </c>
      <c r="D57" t="n">
        <v>1.27277</v>
      </c>
      <c r="E57" t="n">
        <v>1.197775</v>
      </c>
      <c r="F57" t="n">
        <v>1.241047</v>
      </c>
      <c r="G57" t="n">
        <v>2.110531</v>
      </c>
      <c r="H57" t="n">
        <v>1.964805</v>
      </c>
      <c r="I57" t="n">
        <v>1.91692</v>
      </c>
      <c r="J57" t="n">
        <v>1.924302</v>
      </c>
      <c r="K57" t="n">
        <v>1.228677</v>
      </c>
      <c r="L57" t="n">
        <v>1.168158</v>
      </c>
      <c r="M57" t="n">
        <v>1.206829</v>
      </c>
      <c r="N57" t="n">
        <v>1.22874</v>
      </c>
      <c r="O57" t="n">
        <v>1.279217</v>
      </c>
      <c r="P57" t="n">
        <v>1.285829</v>
      </c>
      <c r="Q57" t="n">
        <v>1.285106</v>
      </c>
      <c r="R57" t="n">
        <v>1.27197</v>
      </c>
      <c r="S57" t="n">
        <v>1.229059</v>
      </c>
      <c r="T57" t="n">
        <v>1.301415</v>
      </c>
      <c r="U57" t="n">
        <v>1.360385</v>
      </c>
      <c r="V57" t="n">
        <v>1.31152</v>
      </c>
      <c r="W57" t="n">
        <v>1.381218</v>
      </c>
      <c r="X57" t="n">
        <v>1.302044</v>
      </c>
      <c r="Y57" t="n">
        <v>1.270997</v>
      </c>
      <c r="Z57" t="n">
        <v>1.00061</v>
      </c>
      <c r="AA57" t="n">
        <v>1.227867</v>
      </c>
      <c r="AB57" t="n">
        <v>1.308026</v>
      </c>
      <c r="AC57" t="n">
        <v>1.222393</v>
      </c>
      <c r="AD57" t="n">
        <v>1.311788</v>
      </c>
      <c r="AE57" t="n">
        <v>1.309415</v>
      </c>
      <c r="AF57" t="n">
        <v>1.296599</v>
      </c>
      <c r="AG57" t="n">
        <v>1.333182</v>
      </c>
      <c r="AH57" t="n">
        <v>1.296345</v>
      </c>
      <c r="AI57" t="n">
        <v>0.199274</v>
      </c>
      <c r="AJ57" t="n">
        <v>0.4566</v>
      </c>
      <c r="AK57" t="n">
        <v>1.21895</v>
      </c>
      <c r="AL57" t="n">
        <v>1.241548</v>
      </c>
      <c r="AM57" t="n">
        <v>1.254651</v>
      </c>
      <c r="AN57" t="n">
        <v>1.320881</v>
      </c>
      <c r="AO57" t="n">
        <v>1.237432</v>
      </c>
      <c r="AP57" t="n">
        <v>1.24078</v>
      </c>
      <c r="AQ57" t="n">
        <v>1.228565</v>
      </c>
      <c r="AR57" t="n">
        <v>1.303383</v>
      </c>
      <c r="AS57" t="n">
        <v>1.239024</v>
      </c>
      <c r="AT57" t="n">
        <v>1.263342</v>
      </c>
      <c r="AU57" t="n">
        <v>1.137819</v>
      </c>
      <c r="AV57" t="n">
        <v>1.23448</v>
      </c>
      <c r="AW57" t="n">
        <v>1.26605</v>
      </c>
      <c r="AX57" t="n">
        <v>1.213608</v>
      </c>
      <c r="AY57" t="n">
        <v>0.16216</v>
      </c>
      <c r="AZ57" t="n">
        <v>0.261363</v>
      </c>
      <c r="BA57" t="n">
        <v>1.132822</v>
      </c>
      <c r="BB57" t="n">
        <v>1.200304</v>
      </c>
      <c r="BC57" t="n">
        <v>1.252583</v>
      </c>
      <c r="BD57" t="n">
        <v>1.179273</v>
      </c>
      <c r="BE57" t="n">
        <v>1.117706</v>
      </c>
      <c r="BF57" t="n">
        <v>1.196405</v>
      </c>
      <c r="BG57" t="n">
        <v>1.138984</v>
      </c>
      <c r="BH57" t="n">
        <v>1.211899</v>
      </c>
      <c r="BI57" t="n">
        <v>1.259113</v>
      </c>
      <c r="BJ57" t="n">
        <v>1.326826</v>
      </c>
      <c r="BK57" t="n">
        <v>1.208425</v>
      </c>
      <c r="BL57" t="n">
        <v>1.220573</v>
      </c>
      <c r="BM57" t="n">
        <v>1.24933</v>
      </c>
      <c r="BN57" t="n">
        <v>1.283294</v>
      </c>
    </row>
    <row r="58" spans="1:66">
      <c r="A58" t="n">
        <v>35.910556</v>
      </c>
      <c r="B58" t="n">
        <v>1.496273148148148</v>
      </c>
      <c r="C58" t="n">
        <v>1.264803</v>
      </c>
      <c r="D58" t="n">
        <v>1.29919</v>
      </c>
      <c r="E58" t="n">
        <v>1.245412</v>
      </c>
      <c r="F58" t="n">
        <v>1.28039</v>
      </c>
      <c r="G58" t="n">
        <v>2.174797</v>
      </c>
      <c r="H58" t="n">
        <v>2.015526</v>
      </c>
      <c r="I58" t="n">
        <v>1.955616</v>
      </c>
      <c r="J58" t="n">
        <v>1.967411</v>
      </c>
      <c r="K58" t="n">
        <v>1.272304</v>
      </c>
      <c r="L58" t="n">
        <v>1.205759</v>
      </c>
      <c r="M58" t="n">
        <v>1.235915</v>
      </c>
      <c r="N58" t="n">
        <v>1.248486</v>
      </c>
      <c r="O58" t="n">
        <v>1.302099</v>
      </c>
      <c r="P58" t="n">
        <v>1.300347</v>
      </c>
      <c r="Q58" t="n">
        <v>1.29732</v>
      </c>
      <c r="R58" t="n">
        <v>1.289202</v>
      </c>
      <c r="S58" t="n">
        <v>1.241318</v>
      </c>
      <c r="T58" t="n">
        <v>1.320823</v>
      </c>
      <c r="U58" t="n">
        <v>1.373559</v>
      </c>
      <c r="V58" t="n">
        <v>1.360634</v>
      </c>
      <c r="W58" t="n">
        <v>1.422648</v>
      </c>
      <c r="X58" t="n">
        <v>1.333045</v>
      </c>
      <c r="Y58" t="n">
        <v>1.305472</v>
      </c>
      <c r="Z58" t="n">
        <v>1.000428</v>
      </c>
      <c r="AA58" t="n">
        <v>1.2442</v>
      </c>
      <c r="AB58" t="n">
        <v>1.332876</v>
      </c>
      <c r="AC58" t="n">
        <v>1.261645</v>
      </c>
      <c r="AD58" t="n">
        <v>1.338635</v>
      </c>
      <c r="AE58" t="n">
        <v>1.327118</v>
      </c>
      <c r="AF58" t="n">
        <v>1.327502</v>
      </c>
      <c r="AG58" t="n">
        <v>1.366337</v>
      </c>
      <c r="AH58" t="n">
        <v>1.329148</v>
      </c>
      <c r="AI58" t="n">
        <v>0.190761</v>
      </c>
      <c r="AJ58" t="n">
        <v>0.439399</v>
      </c>
      <c r="AK58" t="n">
        <v>1.250949</v>
      </c>
      <c r="AL58" t="n">
        <v>1.274524</v>
      </c>
      <c r="AM58" t="n">
        <v>1.27774</v>
      </c>
      <c r="AN58" t="n">
        <v>1.341991</v>
      </c>
      <c r="AO58" t="n">
        <v>1.266279</v>
      </c>
      <c r="AP58" t="n">
        <v>1.265279</v>
      </c>
      <c r="AQ58" t="n">
        <v>1.247991</v>
      </c>
      <c r="AR58" t="n">
        <v>1.33463</v>
      </c>
      <c r="AS58" t="n">
        <v>1.263835</v>
      </c>
      <c r="AT58" t="n">
        <v>1.279661</v>
      </c>
      <c r="AU58" t="n">
        <v>1.151962</v>
      </c>
      <c r="AV58" t="n">
        <v>1.257653</v>
      </c>
      <c r="AW58" t="n">
        <v>1.285693</v>
      </c>
      <c r="AX58" t="n">
        <v>1.256332</v>
      </c>
      <c r="AY58" t="n">
        <v>0.164681</v>
      </c>
      <c r="AZ58" t="n">
        <v>0.25878</v>
      </c>
      <c r="BA58" t="n">
        <v>1.154566</v>
      </c>
      <c r="BB58" t="n">
        <v>1.217172</v>
      </c>
      <c r="BC58" t="n">
        <v>1.325715</v>
      </c>
      <c r="BD58" t="n">
        <v>1.2027</v>
      </c>
      <c r="BE58" t="n">
        <v>1.168449</v>
      </c>
      <c r="BF58" t="n">
        <v>1.228609</v>
      </c>
      <c r="BG58" t="n">
        <v>1.163015</v>
      </c>
      <c r="BH58" t="n">
        <v>1.232764</v>
      </c>
      <c r="BI58" t="n">
        <v>1.278374</v>
      </c>
      <c r="BJ58" t="n">
        <v>1.338058</v>
      </c>
      <c r="BK58" t="n">
        <v>1.239243</v>
      </c>
      <c r="BL58" t="n">
        <v>1.276336</v>
      </c>
      <c r="BM58" t="n">
        <v>1.292883</v>
      </c>
      <c r="BN58" t="n">
        <v>1.30496</v>
      </c>
    </row>
    <row r="59" spans="1:66">
      <c r="A59" t="n">
        <v>36.910556</v>
      </c>
      <c r="B59" t="n">
        <v>1.537939814814815</v>
      </c>
      <c r="C59" t="n">
        <v>1.271824</v>
      </c>
      <c r="D59" t="n">
        <v>1.307937</v>
      </c>
      <c r="E59" t="n">
        <v>1.265096</v>
      </c>
      <c r="F59" t="n">
        <v>1.303491</v>
      </c>
      <c r="G59" t="n">
        <v>2.210924</v>
      </c>
      <c r="H59" t="n">
        <v>2.058823</v>
      </c>
      <c r="I59" t="n">
        <v>1.981129</v>
      </c>
      <c r="J59" t="n">
        <v>1.98307</v>
      </c>
      <c r="K59" t="n">
        <v>1.299263</v>
      </c>
      <c r="L59" t="n">
        <v>1.235103</v>
      </c>
      <c r="M59" t="n">
        <v>1.253832</v>
      </c>
      <c r="N59" t="n">
        <v>1.257954</v>
      </c>
      <c r="O59" t="n">
        <v>1.314077</v>
      </c>
      <c r="P59" t="n">
        <v>1.302286</v>
      </c>
      <c r="Q59" t="n">
        <v>1.310735</v>
      </c>
      <c r="R59" t="n">
        <v>1.310023</v>
      </c>
      <c r="S59" t="n">
        <v>1.252366</v>
      </c>
      <c r="T59" t="n">
        <v>1.350459</v>
      </c>
      <c r="U59" t="n">
        <v>1.434903</v>
      </c>
      <c r="V59" t="n">
        <v>1.39458</v>
      </c>
      <c r="W59" t="n">
        <v>1.456477</v>
      </c>
      <c r="X59" t="n">
        <v>1.357688</v>
      </c>
      <c r="Y59" t="n">
        <v>1.324133</v>
      </c>
      <c r="Z59" t="n">
        <v>1.000243</v>
      </c>
      <c r="AA59" t="n">
        <v>1.242445</v>
      </c>
      <c r="AB59" t="n">
        <v>1.355797</v>
      </c>
      <c r="AC59" t="n">
        <v>1.284421</v>
      </c>
      <c r="AD59" t="n">
        <v>1.363681</v>
      </c>
      <c r="AE59" t="n">
        <v>1.358169</v>
      </c>
      <c r="AF59" t="n">
        <v>1.345741</v>
      </c>
      <c r="AG59" t="n">
        <v>1.383233</v>
      </c>
      <c r="AH59" t="n">
        <v>1.340862</v>
      </c>
      <c r="AI59" t="n">
        <v>0.173691</v>
      </c>
      <c r="AJ59" t="n">
        <v>0.438111</v>
      </c>
      <c r="AK59" t="n">
        <v>1.267493</v>
      </c>
      <c r="AL59" t="n">
        <v>1.291885</v>
      </c>
      <c r="AM59" t="n">
        <v>1.2858</v>
      </c>
      <c r="AN59" t="n">
        <v>1.37019</v>
      </c>
      <c r="AO59" t="n">
        <v>1.343457</v>
      </c>
      <c r="AP59" t="n">
        <v>1.292417</v>
      </c>
      <c r="AQ59" t="n">
        <v>1.261556</v>
      </c>
      <c r="AR59" t="n">
        <v>1.348801</v>
      </c>
      <c r="AS59" t="n">
        <v>1.273507</v>
      </c>
      <c r="AT59" t="n">
        <v>1.307785</v>
      </c>
      <c r="AU59" t="n">
        <v>1.176504</v>
      </c>
      <c r="AV59" t="n">
        <v>1.287921</v>
      </c>
      <c r="AW59" t="n">
        <v>1.301083</v>
      </c>
      <c r="AX59" t="n">
        <v>1.35247</v>
      </c>
      <c r="AY59" t="n">
        <v>0.160542</v>
      </c>
      <c r="AZ59" t="n">
        <v>0.256803</v>
      </c>
      <c r="BA59" t="n">
        <v>1.183551</v>
      </c>
      <c r="BB59" t="n">
        <v>1.230184</v>
      </c>
      <c r="BC59" t="n">
        <v>1.328602</v>
      </c>
      <c r="BD59" t="n">
        <v>1.242736</v>
      </c>
      <c r="BE59" t="n">
        <v>1.231363</v>
      </c>
      <c r="BF59" t="n">
        <v>1.31471</v>
      </c>
      <c r="BG59" t="n">
        <v>1.195498</v>
      </c>
      <c r="BH59" t="n">
        <v>1.253062</v>
      </c>
      <c r="BI59" t="n">
        <v>1.284596</v>
      </c>
      <c r="BJ59" t="n">
        <v>1.379933</v>
      </c>
      <c r="BK59" t="n">
        <v>1.271009</v>
      </c>
      <c r="BL59" t="n">
        <v>1.305538</v>
      </c>
      <c r="BM59" t="n">
        <v>1.31495</v>
      </c>
      <c r="BN59" t="n">
        <v>1.316198</v>
      </c>
    </row>
    <row r="60" spans="1:66">
      <c r="A60" t="n">
        <v>37.910556</v>
      </c>
      <c r="B60" t="n">
        <v>1.579606481481481</v>
      </c>
      <c r="C60" t="n">
        <v>1.304837</v>
      </c>
      <c r="D60" t="n">
        <v>1.320257</v>
      </c>
      <c r="E60" t="n">
        <v>1.287893</v>
      </c>
      <c r="F60" t="n">
        <v>1.33074</v>
      </c>
      <c r="G60" t="n">
        <v>2.224345</v>
      </c>
      <c r="H60" t="n">
        <v>2.083842</v>
      </c>
      <c r="I60" t="n">
        <v>1.988436</v>
      </c>
      <c r="J60" t="n">
        <v>1.993083</v>
      </c>
      <c r="K60" t="n">
        <v>1.323067</v>
      </c>
      <c r="L60" t="n">
        <v>1.250247</v>
      </c>
      <c r="M60" t="n">
        <v>1.282874</v>
      </c>
      <c r="N60" t="n">
        <v>1.254274</v>
      </c>
      <c r="O60" t="n">
        <v>1.320243</v>
      </c>
      <c r="P60" t="n">
        <v>1.302446</v>
      </c>
      <c r="Q60" t="n">
        <v>1.324735</v>
      </c>
      <c r="R60" t="n">
        <v>1.325537</v>
      </c>
      <c r="S60" t="n">
        <v>1.271719</v>
      </c>
      <c r="T60" t="n">
        <v>1.375277</v>
      </c>
      <c r="U60" t="n">
        <v>1.453813</v>
      </c>
      <c r="V60" t="n">
        <v>1.414364</v>
      </c>
      <c r="W60" t="n">
        <v>1.478299</v>
      </c>
      <c r="X60" t="n">
        <v>1.365106</v>
      </c>
      <c r="Y60" t="n">
        <v>1.334757</v>
      </c>
      <c r="Z60" t="n">
        <v>0.999827</v>
      </c>
      <c r="AA60" t="n">
        <v>1.258235</v>
      </c>
      <c r="AB60" t="n">
        <v>1.382925</v>
      </c>
      <c r="AC60" t="n">
        <v>1.311654</v>
      </c>
      <c r="AD60" t="n">
        <v>1.395475</v>
      </c>
      <c r="AE60" t="n">
        <v>1.381199</v>
      </c>
      <c r="AF60" t="n">
        <v>1.377556</v>
      </c>
      <c r="AG60" t="n">
        <v>1.410143</v>
      </c>
      <c r="AH60" t="n">
        <v>1.368695</v>
      </c>
      <c r="AI60" t="n">
        <v>0.164535</v>
      </c>
      <c r="AJ60" t="n">
        <v>0.430574</v>
      </c>
      <c r="AK60" t="n">
        <v>1.286063</v>
      </c>
      <c r="AL60" t="n">
        <v>1.309784</v>
      </c>
      <c r="AM60" t="n">
        <v>1.292384</v>
      </c>
      <c r="AN60" t="n">
        <v>1.390504</v>
      </c>
      <c r="AO60" t="n">
        <v>1.370709</v>
      </c>
      <c r="AP60" t="n">
        <v>1.304895</v>
      </c>
      <c r="AQ60" t="n">
        <v>1.260064</v>
      </c>
      <c r="AR60" t="n">
        <v>1.372965</v>
      </c>
      <c r="AS60" t="n">
        <v>1.289845</v>
      </c>
      <c r="AT60" t="n">
        <v>1.339688</v>
      </c>
      <c r="AU60" t="n">
        <v>1.198334</v>
      </c>
      <c r="AV60" t="n">
        <v>1.319276</v>
      </c>
      <c r="AW60" t="n">
        <v>1.316149</v>
      </c>
      <c r="AX60" t="n">
        <v>1.39319</v>
      </c>
      <c r="AY60" t="n">
        <v>0.155504</v>
      </c>
      <c r="AZ60" t="n">
        <v>0.2432</v>
      </c>
      <c r="BA60" t="n">
        <v>1.191245</v>
      </c>
      <c r="BB60" t="n">
        <v>1.245553</v>
      </c>
      <c r="BC60" t="n">
        <v>1.377841</v>
      </c>
      <c r="BD60" t="n">
        <v>1.345144</v>
      </c>
      <c r="BE60" t="n">
        <v>1.266447</v>
      </c>
      <c r="BF60" t="n">
        <v>1.360947</v>
      </c>
      <c r="BG60" t="n">
        <v>1.229412</v>
      </c>
      <c r="BH60" t="n">
        <v>1.285753</v>
      </c>
      <c r="BI60" t="n">
        <v>1.351468</v>
      </c>
      <c r="BJ60" t="n">
        <v>1.396955</v>
      </c>
      <c r="BK60" t="n">
        <v>1.406612</v>
      </c>
      <c r="BL60" t="n">
        <v>1.350493</v>
      </c>
      <c r="BM60" t="n">
        <v>1.347292</v>
      </c>
      <c r="BN60" t="n">
        <v>1.339672</v>
      </c>
    </row>
    <row r="61" spans="1:66">
      <c r="A61" t="n">
        <v>38.910556</v>
      </c>
      <c r="B61" t="n">
        <v>1.621273148148148</v>
      </c>
      <c r="C61" t="n">
        <v>1.32041</v>
      </c>
      <c r="D61" t="n">
        <v>1.334765</v>
      </c>
      <c r="E61" t="n">
        <v>1.306169</v>
      </c>
      <c r="F61" t="n">
        <v>1.341033</v>
      </c>
      <c r="G61" t="n">
        <v>2.220216</v>
      </c>
      <c r="H61" t="n">
        <v>2.076439</v>
      </c>
      <c r="I61" t="n">
        <v>1.970045</v>
      </c>
      <c r="J61" t="n">
        <v>1.979231</v>
      </c>
      <c r="K61" t="n">
        <v>1.331999</v>
      </c>
      <c r="L61" t="n">
        <v>1.270116</v>
      </c>
      <c r="M61" t="n">
        <v>1.319798</v>
      </c>
      <c r="N61" t="n">
        <v>1.303289</v>
      </c>
      <c r="O61" t="n">
        <v>1.337692</v>
      </c>
      <c r="P61" t="n">
        <v>1.322465</v>
      </c>
      <c r="Q61" t="n">
        <v>1.329147</v>
      </c>
      <c r="R61" t="n">
        <v>1.333401</v>
      </c>
      <c r="S61" t="n">
        <v>1.292136</v>
      </c>
      <c r="T61" t="n">
        <v>1.405033</v>
      </c>
      <c r="U61" t="n">
        <v>1.480399</v>
      </c>
      <c r="V61" t="n">
        <v>1.444421</v>
      </c>
      <c r="W61" t="n">
        <v>1.486641</v>
      </c>
      <c r="X61" t="n">
        <v>1.373282</v>
      </c>
      <c r="Y61" t="n">
        <v>1.336424</v>
      </c>
      <c r="Z61" t="n">
        <v>0.999588</v>
      </c>
      <c r="AA61" t="n">
        <v>1.260422</v>
      </c>
      <c r="AB61" t="n">
        <v>1.401633</v>
      </c>
      <c r="AC61" t="n">
        <v>1.32946</v>
      </c>
      <c r="AD61" t="n">
        <v>1.420005</v>
      </c>
      <c r="AE61" t="n">
        <v>1.403181</v>
      </c>
      <c r="AF61" t="n">
        <v>1.390406</v>
      </c>
      <c r="AG61" t="n">
        <v>1.425427</v>
      </c>
      <c r="AH61" t="n">
        <v>1.392625</v>
      </c>
      <c r="AI61" t="n">
        <v>0.155354</v>
      </c>
      <c r="AJ61" t="n">
        <v>0.41806</v>
      </c>
      <c r="AK61" t="n">
        <v>1.294247</v>
      </c>
      <c r="AL61" t="n">
        <v>1.33508</v>
      </c>
      <c r="AM61" t="n">
        <v>1.312177</v>
      </c>
      <c r="AN61" t="n">
        <v>1.410614</v>
      </c>
      <c r="AO61" t="n">
        <v>1.383493</v>
      </c>
      <c r="AP61" t="n">
        <v>1.324336</v>
      </c>
      <c r="AQ61" t="n">
        <v>1.276798</v>
      </c>
      <c r="AR61" t="n">
        <v>1.384668</v>
      </c>
      <c r="AS61" t="n">
        <v>1.315448</v>
      </c>
      <c r="AT61" t="n">
        <v>1.409933</v>
      </c>
      <c r="AU61" t="n">
        <v>1.20419</v>
      </c>
      <c r="AV61" t="n">
        <v>1.346255</v>
      </c>
      <c r="AW61" t="n">
        <v>1.336358</v>
      </c>
      <c r="AX61" t="n">
        <v>1.409222</v>
      </c>
      <c r="AY61" t="n">
        <v>0.152636</v>
      </c>
      <c r="AZ61" t="n">
        <v>0.236818</v>
      </c>
      <c r="BA61" t="n">
        <v>1.210551</v>
      </c>
      <c r="BB61" t="n">
        <v>1.267692</v>
      </c>
      <c r="BC61" t="n">
        <v>1.391248</v>
      </c>
      <c r="BD61" t="n">
        <v>1.372954</v>
      </c>
      <c r="BE61" t="n">
        <v>1.289839</v>
      </c>
      <c r="BF61" t="n">
        <v>1.391797</v>
      </c>
      <c r="BG61" t="n">
        <v>1.249897</v>
      </c>
      <c r="BH61" t="n">
        <v>1.315385</v>
      </c>
      <c r="BI61" t="n">
        <v>1.389566</v>
      </c>
      <c r="BJ61" t="n">
        <v>1.418739</v>
      </c>
      <c r="BK61" t="n">
        <v>1.362935</v>
      </c>
      <c r="BL61" t="n">
        <v>1.353133</v>
      </c>
      <c r="BM61" t="n">
        <v>1.371391</v>
      </c>
      <c r="BN61" t="n">
        <v>1.35276</v>
      </c>
    </row>
    <row r="62" spans="1:66">
      <c r="A62" t="n">
        <v>39.910556</v>
      </c>
      <c r="B62" t="n">
        <v>1.662939814814815</v>
      </c>
      <c r="C62" t="n">
        <v>1.314807</v>
      </c>
      <c r="D62" t="n">
        <v>1.342469</v>
      </c>
      <c r="E62" t="n">
        <v>1.322466</v>
      </c>
      <c r="F62" t="n">
        <v>1.362719</v>
      </c>
      <c r="G62" t="n">
        <v>2.222336</v>
      </c>
      <c r="H62" t="n">
        <v>2.075707</v>
      </c>
      <c r="I62" t="n">
        <v>1.950872</v>
      </c>
      <c r="J62" t="n">
        <v>1.977426</v>
      </c>
      <c r="K62" t="n">
        <v>1.354517</v>
      </c>
      <c r="L62" t="n">
        <v>1.288335</v>
      </c>
      <c r="M62" t="n">
        <v>1.336182</v>
      </c>
      <c r="N62" t="n">
        <v>1.32963</v>
      </c>
      <c r="O62" t="n">
        <v>1.344402</v>
      </c>
      <c r="P62" t="n">
        <v>1.333542</v>
      </c>
      <c r="Q62" t="n">
        <v>1.345914</v>
      </c>
      <c r="R62" t="n">
        <v>1.34509</v>
      </c>
      <c r="S62" t="n">
        <v>1.30375</v>
      </c>
      <c r="T62" t="n">
        <v>1.438606</v>
      </c>
      <c r="U62" t="n">
        <v>1.499243</v>
      </c>
      <c r="V62" t="n">
        <v>1.477637</v>
      </c>
      <c r="W62" t="n">
        <v>1.485554</v>
      </c>
      <c r="X62" t="n">
        <v>1.386447</v>
      </c>
      <c r="Y62" t="n">
        <v>1.33967</v>
      </c>
      <c r="Z62" t="n">
        <v>0.999291</v>
      </c>
      <c r="AA62" t="n">
        <v>1.27186</v>
      </c>
      <c r="AB62" t="n">
        <v>1.428477</v>
      </c>
      <c r="AC62" t="n">
        <v>1.354206</v>
      </c>
      <c r="AD62" t="n">
        <v>1.444198</v>
      </c>
      <c r="AE62" t="n">
        <v>1.420891</v>
      </c>
      <c r="AF62" t="n">
        <v>1.426279</v>
      </c>
      <c r="AG62" t="n">
        <v>1.458782</v>
      </c>
      <c r="AH62" t="n">
        <v>1.409932</v>
      </c>
      <c r="AI62" t="n">
        <v>0.142004</v>
      </c>
      <c r="AJ62" t="n">
        <v>0.418255</v>
      </c>
      <c r="AK62" t="n">
        <v>1.315663</v>
      </c>
      <c r="AL62" t="n">
        <v>1.346136</v>
      </c>
      <c r="AM62" t="n">
        <v>1.327297</v>
      </c>
      <c r="AN62" t="n">
        <v>1.436949</v>
      </c>
      <c r="AO62" t="n">
        <v>1.392415</v>
      </c>
      <c r="AP62" t="n">
        <v>1.33773</v>
      </c>
      <c r="AQ62" t="n">
        <v>1.289305</v>
      </c>
      <c r="AR62" t="n">
        <v>1.393196</v>
      </c>
      <c r="AS62" t="n">
        <v>1.330296</v>
      </c>
      <c r="AT62" t="n">
        <v>1.494375</v>
      </c>
      <c r="AU62" t="n">
        <v>1.208766</v>
      </c>
      <c r="AV62" t="n">
        <v>1.375703</v>
      </c>
      <c r="AW62" t="n">
        <v>1.343634</v>
      </c>
      <c r="AX62" t="n">
        <v>1.410581</v>
      </c>
      <c r="AY62" t="n">
        <v>0.148898</v>
      </c>
      <c r="AZ62" t="n">
        <v>0.232904</v>
      </c>
      <c r="BA62" t="n">
        <v>1.22905</v>
      </c>
      <c r="BB62" t="n">
        <v>1.280095</v>
      </c>
      <c r="BC62" t="n">
        <v>1.399619</v>
      </c>
      <c r="BD62" t="n">
        <v>1.371488</v>
      </c>
      <c r="BE62" t="n">
        <v>1.298751</v>
      </c>
      <c r="BF62" t="n">
        <v>1.396993</v>
      </c>
      <c r="BG62" t="n">
        <v>1.275285</v>
      </c>
      <c r="BH62" t="n">
        <v>1.32936</v>
      </c>
      <c r="BI62" t="n">
        <v>1.411943</v>
      </c>
      <c r="BJ62" t="n">
        <v>1.437222</v>
      </c>
      <c r="BK62" t="n">
        <v>1.397562</v>
      </c>
      <c r="BL62" t="n">
        <v>1.395954</v>
      </c>
      <c r="BM62" t="n">
        <v>1.386445</v>
      </c>
      <c r="BN62" t="n">
        <v>1.368513</v>
      </c>
    </row>
    <row r="63" spans="1:66">
      <c r="A63" t="n">
        <v>40.910833</v>
      </c>
      <c r="B63" t="n">
        <v>1.704618055555556</v>
      </c>
      <c r="C63" t="n">
        <v>1.335484</v>
      </c>
      <c r="D63" t="n">
        <v>1.346551</v>
      </c>
      <c r="E63" t="n">
        <v>1.342803</v>
      </c>
      <c r="F63" t="n">
        <v>1.367622</v>
      </c>
      <c r="G63" t="n">
        <v>2.235394</v>
      </c>
      <c r="H63" t="n">
        <v>2.072314</v>
      </c>
      <c r="I63" t="n">
        <v>1.945704</v>
      </c>
      <c r="J63" t="n">
        <v>1.967426</v>
      </c>
      <c r="K63" t="n">
        <v>1.381128</v>
      </c>
      <c r="L63" t="n">
        <v>1.302081</v>
      </c>
      <c r="M63" t="n">
        <v>1.338827</v>
      </c>
      <c r="N63" t="n">
        <v>1.346437</v>
      </c>
      <c r="O63" t="n">
        <v>1.360206</v>
      </c>
      <c r="P63" t="n">
        <v>1.334546</v>
      </c>
      <c r="Q63" t="n">
        <v>1.355133</v>
      </c>
      <c r="R63" t="n">
        <v>1.353895</v>
      </c>
      <c r="S63" t="n">
        <v>1.322779</v>
      </c>
      <c r="T63" t="n">
        <v>1.464478</v>
      </c>
      <c r="U63" t="n">
        <v>1.515438</v>
      </c>
      <c r="V63" t="n">
        <v>1.499173</v>
      </c>
      <c r="W63" t="n">
        <v>1.505815</v>
      </c>
      <c r="X63" t="n">
        <v>1.41369</v>
      </c>
      <c r="Y63" t="n">
        <v>1.363191</v>
      </c>
      <c r="Z63" t="n">
        <v>0.999047</v>
      </c>
      <c r="AA63" t="n">
        <v>1.290826</v>
      </c>
      <c r="AB63" t="n">
        <v>1.439881</v>
      </c>
      <c r="AC63" t="n">
        <v>1.381837</v>
      </c>
      <c r="AD63" t="n">
        <v>1.456529</v>
      </c>
      <c r="AE63" t="n">
        <v>1.44331</v>
      </c>
      <c r="AF63" t="n">
        <v>1.445698</v>
      </c>
      <c r="AG63" t="n">
        <v>1.477276</v>
      </c>
      <c r="AH63" t="n">
        <v>1.429003</v>
      </c>
      <c r="AI63" t="n">
        <v>0.132854</v>
      </c>
      <c r="AJ63" t="n">
        <v>0.413501</v>
      </c>
      <c r="AK63" t="n">
        <v>1.326437</v>
      </c>
      <c r="AL63" t="n">
        <v>1.348893</v>
      </c>
      <c r="AM63" t="n">
        <v>1.330117</v>
      </c>
      <c r="AN63" t="n">
        <v>1.448051</v>
      </c>
      <c r="AO63" t="n">
        <v>1.388938</v>
      </c>
      <c r="AP63" t="n">
        <v>1.446635</v>
      </c>
      <c r="AQ63" t="n">
        <v>1.312845</v>
      </c>
      <c r="AR63" t="n">
        <v>1.417269</v>
      </c>
      <c r="AS63" t="n">
        <v>1.361266</v>
      </c>
      <c r="AT63" t="n">
        <v>1.513616</v>
      </c>
      <c r="AU63" t="n">
        <v>1.22233</v>
      </c>
      <c r="AV63" t="n">
        <v>1.480734</v>
      </c>
      <c r="AW63" t="n">
        <v>1.369932</v>
      </c>
      <c r="AX63" t="n">
        <v>1.428226</v>
      </c>
      <c r="AY63" t="n">
        <v>0.141266</v>
      </c>
      <c r="AZ63" t="n">
        <v>0.222547</v>
      </c>
      <c r="BA63" t="n">
        <v>1.240699</v>
      </c>
      <c r="BB63" t="n">
        <v>1.303534</v>
      </c>
      <c r="BC63" t="n">
        <v>1.413828</v>
      </c>
      <c r="BD63" t="n">
        <v>1.401065</v>
      </c>
      <c r="BE63" t="n">
        <v>1.309889</v>
      </c>
      <c r="BF63" t="n">
        <v>1.412761</v>
      </c>
      <c r="BG63" t="n">
        <v>1.309984</v>
      </c>
      <c r="BH63" t="n">
        <v>1.359692</v>
      </c>
      <c r="BI63" t="n">
        <v>1.426256</v>
      </c>
      <c r="BJ63" t="n">
        <v>1.466147</v>
      </c>
      <c r="BK63" t="n">
        <v>1.426785</v>
      </c>
      <c r="BL63" t="n">
        <v>1.417526</v>
      </c>
      <c r="BM63" t="n">
        <v>1.41145</v>
      </c>
      <c r="BN63" t="n">
        <v>1.402051</v>
      </c>
    </row>
    <row r="64" spans="1:66">
      <c r="A64" t="n">
        <v>41.910833</v>
      </c>
      <c r="B64" t="n">
        <v>1.746284722222222</v>
      </c>
      <c r="C64" t="n">
        <v>1.367784</v>
      </c>
      <c r="D64" t="n">
        <v>1.342489</v>
      </c>
      <c r="E64" t="n">
        <v>1.353821</v>
      </c>
      <c r="F64" t="n">
        <v>1.38409</v>
      </c>
      <c r="G64" t="n">
        <v>2.230306</v>
      </c>
      <c r="H64" t="n">
        <v>2.076111</v>
      </c>
      <c r="I64" t="n">
        <v>1.937593</v>
      </c>
      <c r="J64" t="n">
        <v>1.956401</v>
      </c>
      <c r="K64" t="n">
        <v>1.397695</v>
      </c>
      <c r="L64" t="n">
        <v>1.325566</v>
      </c>
      <c r="M64" t="n">
        <v>1.368367</v>
      </c>
      <c r="N64" t="n">
        <v>1.371791</v>
      </c>
      <c r="O64" t="n">
        <v>1.359685</v>
      </c>
      <c r="P64" t="n">
        <v>1.33306</v>
      </c>
      <c r="Q64" t="n">
        <v>1.365047</v>
      </c>
      <c r="R64" t="n">
        <v>1.356009</v>
      </c>
      <c r="S64" t="n">
        <v>1.340511</v>
      </c>
      <c r="T64" t="n">
        <v>1.482945</v>
      </c>
      <c r="U64" t="n">
        <v>1.537807</v>
      </c>
      <c r="V64" t="n">
        <v>1.507929</v>
      </c>
      <c r="W64" t="n">
        <v>1.538955</v>
      </c>
      <c r="X64" t="n">
        <v>1.426796</v>
      </c>
      <c r="Y64" t="n">
        <v>1.36958</v>
      </c>
      <c r="Z64" t="n">
        <v>0.99896</v>
      </c>
      <c r="AA64" t="n">
        <v>1.300386</v>
      </c>
      <c r="AB64" t="n">
        <v>1.457302</v>
      </c>
      <c r="AC64" t="n">
        <v>1.409152</v>
      </c>
      <c r="AD64" t="n">
        <v>1.482661</v>
      </c>
      <c r="AE64" t="n">
        <v>1.47833</v>
      </c>
      <c r="AF64" t="n">
        <v>1.473092</v>
      </c>
      <c r="AG64" t="n">
        <v>1.508533</v>
      </c>
      <c r="AH64" t="n">
        <v>1.442952</v>
      </c>
      <c r="AI64" t="n">
        <v>0.123018</v>
      </c>
      <c r="AJ64" t="n">
        <v>0.409968</v>
      </c>
      <c r="AK64" t="n">
        <v>1.339178</v>
      </c>
      <c r="AL64" t="n">
        <v>1.342383</v>
      </c>
      <c r="AM64" t="n">
        <v>1.344995</v>
      </c>
      <c r="AN64" t="n">
        <v>1.461774</v>
      </c>
      <c r="AO64" t="n">
        <v>1.411625</v>
      </c>
      <c r="AP64" t="n">
        <v>1.491573</v>
      </c>
      <c r="AQ64" t="n">
        <v>1.328236</v>
      </c>
      <c r="AR64" t="n">
        <v>1.432333</v>
      </c>
      <c r="AS64" t="n">
        <v>1.388492</v>
      </c>
      <c r="AT64" t="n">
        <v>1.525074</v>
      </c>
      <c r="AU64" t="n">
        <v>1.245149</v>
      </c>
      <c r="AV64" t="n">
        <v>1.502575</v>
      </c>
      <c r="AW64" t="n">
        <v>1.393222</v>
      </c>
      <c r="AX64" t="n">
        <v>1.460127</v>
      </c>
      <c r="AY64" t="n">
        <v>0.141429</v>
      </c>
      <c r="AZ64" t="n">
        <v>0.208446</v>
      </c>
      <c r="BA64" t="n">
        <v>1.265819</v>
      </c>
      <c r="BB64" t="n">
        <v>1.333794</v>
      </c>
      <c r="BC64" t="n">
        <v>1.42504</v>
      </c>
      <c r="BD64" t="n">
        <v>1.423315</v>
      </c>
      <c r="BE64" t="n">
        <v>1.34316</v>
      </c>
      <c r="BF64" t="n">
        <v>1.453797</v>
      </c>
      <c r="BG64" t="n">
        <v>1.332674</v>
      </c>
      <c r="BH64" t="n">
        <v>1.3805</v>
      </c>
      <c r="BI64" t="n">
        <v>1.445998</v>
      </c>
      <c r="BJ64" t="n">
        <v>1.475075</v>
      </c>
      <c r="BK64" t="n">
        <v>1.434564</v>
      </c>
      <c r="BL64" t="n">
        <v>1.430924</v>
      </c>
      <c r="BM64" t="n">
        <v>1.437382</v>
      </c>
      <c r="BN64" t="n">
        <v>1.404019</v>
      </c>
    </row>
    <row r="65" spans="1:66">
      <c r="A65" t="n">
        <v>42.910833</v>
      </c>
      <c r="B65" t="n">
        <v>1.787951388888889</v>
      </c>
      <c r="C65" t="n">
        <v>1.378508</v>
      </c>
      <c r="D65" t="n">
        <v>1.362932</v>
      </c>
      <c r="E65" t="n">
        <v>1.355522</v>
      </c>
      <c r="F65" t="n">
        <v>1.40557</v>
      </c>
      <c r="G65" t="n">
        <v>2.226814</v>
      </c>
      <c r="H65" t="n">
        <v>2.076843</v>
      </c>
      <c r="I65" t="n">
        <v>1.919182</v>
      </c>
      <c r="J65" t="n">
        <v>1.955586</v>
      </c>
      <c r="K65" t="n">
        <v>1.430386</v>
      </c>
      <c r="L65" t="n">
        <v>1.342414</v>
      </c>
      <c r="M65" t="n">
        <v>1.385314</v>
      </c>
      <c r="N65" t="n">
        <v>1.378461</v>
      </c>
      <c r="O65" t="n">
        <v>1.364337</v>
      </c>
      <c r="P65" t="n">
        <v>1.347617</v>
      </c>
      <c r="Q65" t="n">
        <v>1.367724</v>
      </c>
      <c r="R65" t="n">
        <v>1.374793</v>
      </c>
      <c r="S65" t="n">
        <v>1.341926</v>
      </c>
      <c r="T65" t="n">
        <v>1.507898</v>
      </c>
      <c r="U65" t="n">
        <v>1.551753</v>
      </c>
      <c r="V65" t="n">
        <v>1.532907</v>
      </c>
      <c r="W65" t="n">
        <v>1.538016</v>
      </c>
      <c r="X65" t="n">
        <v>1.447743</v>
      </c>
      <c r="Y65" t="n">
        <v>1.384771</v>
      </c>
      <c r="Z65" t="n">
        <v>0.998876</v>
      </c>
      <c r="AA65" t="n">
        <v>1.310567</v>
      </c>
      <c r="AB65" t="n">
        <v>1.46163</v>
      </c>
      <c r="AC65" t="n">
        <v>1.499823</v>
      </c>
      <c r="AD65" t="n">
        <v>1.489645</v>
      </c>
      <c r="AE65" t="n">
        <v>1.48218</v>
      </c>
      <c r="AF65" t="n">
        <v>1.491837</v>
      </c>
      <c r="AG65" t="n">
        <v>1.522373</v>
      </c>
      <c r="AH65" t="n">
        <v>1.472466</v>
      </c>
      <c r="AI65" t="n">
        <v>0.115086</v>
      </c>
      <c r="AJ65" t="n">
        <v>0.410211</v>
      </c>
      <c r="AK65" t="n">
        <v>1.349837</v>
      </c>
      <c r="AL65" t="n">
        <v>1.36025</v>
      </c>
      <c r="AM65" t="n">
        <v>1.388634</v>
      </c>
      <c r="AN65" t="n">
        <v>1.498402</v>
      </c>
      <c r="AO65" t="n">
        <v>1.456348</v>
      </c>
      <c r="AP65" t="n">
        <v>1.498542</v>
      </c>
      <c r="AQ65" t="n">
        <v>1.343038</v>
      </c>
      <c r="AR65" t="n">
        <v>1.438097</v>
      </c>
      <c r="AS65" t="n">
        <v>1.410794</v>
      </c>
      <c r="AT65" t="n">
        <v>1.515627</v>
      </c>
      <c r="AU65" t="n">
        <v>1.336373</v>
      </c>
      <c r="AV65" t="n">
        <v>1.542265</v>
      </c>
      <c r="AW65" t="n">
        <v>1.409087</v>
      </c>
      <c r="AX65" t="n">
        <v>1.476519</v>
      </c>
      <c r="AY65" t="n">
        <v>0.133749</v>
      </c>
      <c r="AZ65" t="n">
        <v>0.206193</v>
      </c>
      <c r="BA65" t="n">
        <v>1.267826</v>
      </c>
      <c r="BB65" t="n">
        <v>1.406633</v>
      </c>
      <c r="BC65" t="n">
        <v>1.469854</v>
      </c>
      <c r="BD65" t="n">
        <v>1.440104</v>
      </c>
      <c r="BE65" t="n">
        <v>1.363581</v>
      </c>
      <c r="BF65" t="n">
        <v>1.473403</v>
      </c>
      <c r="BG65" t="n">
        <v>1.369839</v>
      </c>
      <c r="BH65" t="n">
        <v>1.405979</v>
      </c>
      <c r="BI65" t="n">
        <v>1.459645</v>
      </c>
      <c r="BJ65" t="n">
        <v>1.483975</v>
      </c>
      <c r="BK65" t="n">
        <v>1.454586</v>
      </c>
      <c r="BL65" t="n">
        <v>1.442702</v>
      </c>
      <c r="BM65" t="n">
        <v>1.446823</v>
      </c>
      <c r="BN65" t="n">
        <v>1.425586</v>
      </c>
    </row>
    <row r="66" spans="1:66">
      <c r="A66" t="n">
        <v>43.911111</v>
      </c>
      <c r="B66" t="n">
        <v>1.82962962962963</v>
      </c>
      <c r="C66" t="n">
        <v>1.371978</v>
      </c>
      <c r="D66" t="n">
        <v>1.387354</v>
      </c>
      <c r="E66" t="n">
        <v>1.363099</v>
      </c>
      <c r="F66" t="n">
        <v>1.430866</v>
      </c>
      <c r="G66" t="n">
        <v>2.229217</v>
      </c>
      <c r="H66" t="n">
        <v>2.065857</v>
      </c>
      <c r="I66" t="n">
        <v>1.914778</v>
      </c>
      <c r="J66" t="n">
        <v>1.953547</v>
      </c>
      <c r="K66" t="n">
        <v>1.450068</v>
      </c>
      <c r="L66" t="n">
        <v>1.35684</v>
      </c>
      <c r="M66" t="n">
        <v>1.422441</v>
      </c>
      <c r="N66" t="n">
        <v>1.389166</v>
      </c>
      <c r="O66" t="n">
        <v>1.377872</v>
      </c>
      <c r="P66" t="n">
        <v>1.352341</v>
      </c>
      <c r="Q66" t="n">
        <v>1.378134</v>
      </c>
      <c r="R66" t="n">
        <v>1.372776</v>
      </c>
      <c r="S66" t="n">
        <v>1.356435</v>
      </c>
      <c r="T66" t="n">
        <v>1.526547</v>
      </c>
      <c r="U66" t="n">
        <v>1.563635</v>
      </c>
      <c r="V66" t="n">
        <v>1.547147</v>
      </c>
      <c r="W66" t="n">
        <v>1.555511</v>
      </c>
      <c r="X66" t="n">
        <v>1.46205</v>
      </c>
      <c r="Y66" t="n">
        <v>1.411407</v>
      </c>
      <c r="Z66" t="n">
        <v>0.998825</v>
      </c>
      <c r="AA66" t="n">
        <v>1.329211</v>
      </c>
      <c r="AB66" t="n">
        <v>1.482178</v>
      </c>
      <c r="AC66" t="n">
        <v>1.503181</v>
      </c>
      <c r="AD66" t="n">
        <v>1.510914</v>
      </c>
      <c r="AE66" t="n">
        <v>1.492227</v>
      </c>
      <c r="AF66" t="n">
        <v>1.511014</v>
      </c>
      <c r="AG66" t="n">
        <v>1.544626</v>
      </c>
      <c r="AH66" t="n">
        <v>1.49464</v>
      </c>
      <c r="AI66" t="n">
        <v>0.107697</v>
      </c>
      <c r="AJ66" t="n">
        <v>0.399105</v>
      </c>
      <c r="AK66" t="n">
        <v>1.35791</v>
      </c>
      <c r="AL66" t="n">
        <v>1.387624</v>
      </c>
      <c r="AM66" t="n">
        <v>1.462295</v>
      </c>
      <c r="AN66" t="n">
        <v>1.51886</v>
      </c>
      <c r="AO66" t="n">
        <v>1.463193</v>
      </c>
      <c r="AP66" t="n">
        <v>1.493385</v>
      </c>
      <c r="AQ66" t="n">
        <v>1.349284</v>
      </c>
      <c r="AR66" t="n">
        <v>1.446868</v>
      </c>
      <c r="AS66" t="n">
        <v>1.43169</v>
      </c>
      <c r="AT66" t="n">
        <v>1.540856</v>
      </c>
      <c r="AU66" t="n">
        <v>1.350523</v>
      </c>
      <c r="AV66" t="n">
        <v>1.553854</v>
      </c>
      <c r="AW66" t="n">
        <v>1.4413</v>
      </c>
      <c r="AX66" t="n">
        <v>1.491167</v>
      </c>
      <c r="AY66" t="n">
        <v>0.132438</v>
      </c>
      <c r="AZ66" t="n">
        <v>0.195314</v>
      </c>
      <c r="BA66" t="n">
        <v>1.280377</v>
      </c>
      <c r="BB66" t="n">
        <v>1.40449</v>
      </c>
      <c r="BC66" t="n">
        <v>1.509814</v>
      </c>
      <c r="BD66" t="n">
        <v>1.45944</v>
      </c>
      <c r="BE66" t="n">
        <v>1.374069</v>
      </c>
      <c r="BF66" t="n">
        <v>1.496716</v>
      </c>
      <c r="BG66" t="n">
        <v>1.406676</v>
      </c>
      <c r="BH66" t="n">
        <v>1.435977</v>
      </c>
      <c r="BI66" t="n">
        <v>1.470557</v>
      </c>
      <c r="BJ66" t="n">
        <v>1.497268</v>
      </c>
      <c r="BK66" t="n">
        <v>1.477679</v>
      </c>
      <c r="BL66" t="n">
        <v>1.456129</v>
      </c>
      <c r="BM66" t="n">
        <v>1.449059</v>
      </c>
      <c r="BN66" t="n">
        <v>1.426065</v>
      </c>
    </row>
    <row r="67" spans="1:66">
      <c r="A67" t="n">
        <v>44.911389</v>
      </c>
      <c r="B67" t="n">
        <v>1.87130787037037</v>
      </c>
      <c r="C67" t="n">
        <v>1.388394</v>
      </c>
      <c r="D67" t="n">
        <v>1.409429</v>
      </c>
      <c r="E67" t="n">
        <v>1.370325</v>
      </c>
      <c r="F67" t="n">
        <v>1.430663</v>
      </c>
      <c r="G67" t="n">
        <v>2.220728</v>
      </c>
      <c r="H67" t="n">
        <v>2.059569</v>
      </c>
      <c r="I67" t="n">
        <v>1.905718</v>
      </c>
      <c r="J67" t="n">
        <v>1.959875</v>
      </c>
      <c r="K67" t="n">
        <v>1.478669</v>
      </c>
      <c r="L67" t="n">
        <v>1.386293</v>
      </c>
      <c r="M67" t="n">
        <v>1.443071</v>
      </c>
      <c r="N67" t="n">
        <v>1.412104</v>
      </c>
      <c r="O67" t="n">
        <v>1.363118</v>
      </c>
      <c r="P67" t="n">
        <v>1.353698</v>
      </c>
      <c r="Q67" t="n">
        <v>1.388174</v>
      </c>
      <c r="R67" t="n">
        <v>1.388503</v>
      </c>
      <c r="S67" t="n">
        <v>1.371205</v>
      </c>
      <c r="T67" t="n">
        <v>1.540978</v>
      </c>
      <c r="U67" t="n">
        <v>1.577185</v>
      </c>
      <c r="V67" t="n">
        <v>1.569683</v>
      </c>
      <c r="W67" t="n">
        <v>1.572535</v>
      </c>
      <c r="X67" t="n">
        <v>1.471867</v>
      </c>
      <c r="Y67" t="n">
        <v>1.419058</v>
      </c>
      <c r="Z67" t="n">
        <v>0.998505</v>
      </c>
      <c r="AA67" t="n">
        <v>1.337148</v>
      </c>
      <c r="AB67" t="n">
        <v>1.482537</v>
      </c>
      <c r="AC67" t="n">
        <v>1.524324</v>
      </c>
      <c r="AD67" t="n">
        <v>1.527743</v>
      </c>
      <c r="AE67" t="n">
        <v>1.507842</v>
      </c>
      <c r="AF67" t="n">
        <v>1.535276</v>
      </c>
      <c r="AG67" t="n">
        <v>1.565568</v>
      </c>
      <c r="AH67" t="n">
        <v>1.508703</v>
      </c>
      <c r="AI67" t="n">
        <v>0.099547</v>
      </c>
      <c r="AJ67" t="n">
        <v>0.395617</v>
      </c>
      <c r="AK67" t="n">
        <v>1.356098</v>
      </c>
      <c r="AL67" t="n">
        <v>1.398468</v>
      </c>
      <c r="AM67" t="n">
        <v>1.436199</v>
      </c>
      <c r="AN67" t="n">
        <v>1.528188</v>
      </c>
      <c r="AO67" t="n">
        <v>1.494671</v>
      </c>
      <c r="AP67" t="n">
        <v>1.493841</v>
      </c>
      <c r="AQ67" t="n">
        <v>1.370006</v>
      </c>
      <c r="AR67" t="n">
        <v>1.457068</v>
      </c>
      <c r="AS67" t="n">
        <v>1.450059</v>
      </c>
      <c r="AT67" t="n">
        <v>1.570175</v>
      </c>
      <c r="AU67" t="n">
        <v>1.375687</v>
      </c>
      <c r="AV67" t="n">
        <v>1.570834</v>
      </c>
      <c r="AW67" t="n">
        <v>1.468436</v>
      </c>
      <c r="AX67" t="n">
        <v>1.502168</v>
      </c>
      <c r="AY67" t="n">
        <v>0.120985</v>
      </c>
      <c r="AZ67" t="n">
        <v>0.186608</v>
      </c>
      <c r="BA67" t="n">
        <v>1.30433</v>
      </c>
      <c r="BB67" t="n">
        <v>1.399403</v>
      </c>
      <c r="BC67" t="n">
        <v>1.535699</v>
      </c>
      <c r="BD67" t="n">
        <v>1.467093</v>
      </c>
      <c r="BE67" t="n">
        <v>1.388791</v>
      </c>
      <c r="BF67" t="n">
        <v>1.484226</v>
      </c>
      <c r="BG67" t="n">
        <v>1.418428</v>
      </c>
      <c r="BH67" t="n">
        <v>1.453427</v>
      </c>
      <c r="BI67" t="n">
        <v>1.489193</v>
      </c>
      <c r="BJ67" t="n">
        <v>1.524665</v>
      </c>
      <c r="BK67" t="n">
        <v>1.483592</v>
      </c>
      <c r="BL67" t="n">
        <v>1.473726</v>
      </c>
      <c r="BM67" t="n">
        <v>1.473555</v>
      </c>
      <c r="BN67" t="n">
        <v>1.442486</v>
      </c>
    </row>
    <row r="68" spans="1:66">
      <c r="A68" t="n">
        <v>45.911389</v>
      </c>
      <c r="B68" t="n">
        <v>1.912974537037037</v>
      </c>
      <c r="C68" t="n">
        <v>1.413326</v>
      </c>
      <c r="D68" t="n">
        <v>1.420682</v>
      </c>
      <c r="E68" t="n">
        <v>1.377609</v>
      </c>
      <c r="F68" t="n">
        <v>1.45176</v>
      </c>
      <c r="G68" t="n">
        <v>2.194654</v>
      </c>
      <c r="H68" t="n">
        <v>2.040205</v>
      </c>
      <c r="I68" t="n">
        <v>1.888277</v>
      </c>
      <c r="J68" t="n">
        <v>1.936365</v>
      </c>
      <c r="K68" t="n">
        <v>1.52227</v>
      </c>
      <c r="L68" t="n">
        <v>1.419291</v>
      </c>
      <c r="M68" t="n">
        <v>1.462795</v>
      </c>
      <c r="N68" t="n">
        <v>1.440125</v>
      </c>
      <c r="O68" t="n">
        <v>1.379717</v>
      </c>
      <c r="P68" t="n">
        <v>1.355621</v>
      </c>
      <c r="Q68" t="n">
        <v>1.391596</v>
      </c>
      <c r="R68" t="n">
        <v>1.388937</v>
      </c>
      <c r="S68" t="n">
        <v>1.379201</v>
      </c>
      <c r="T68" t="n">
        <v>1.548691</v>
      </c>
      <c r="U68" t="n">
        <v>1.588329</v>
      </c>
      <c r="V68" t="n">
        <v>1.593347</v>
      </c>
      <c r="W68" t="n">
        <v>1.583454</v>
      </c>
      <c r="X68" t="n">
        <v>1.476026</v>
      </c>
      <c r="Y68" t="n">
        <v>1.439167</v>
      </c>
      <c r="Z68" t="n">
        <v>0.998184</v>
      </c>
      <c r="AA68" t="n">
        <v>1.350781</v>
      </c>
      <c r="AB68" t="n">
        <v>1.48904</v>
      </c>
      <c r="AC68" t="n">
        <v>1.55626</v>
      </c>
      <c r="AD68" t="n">
        <v>1.556158</v>
      </c>
      <c r="AE68" t="n">
        <v>1.519567</v>
      </c>
      <c r="AF68" t="n">
        <v>1.566727</v>
      </c>
      <c r="AG68" t="n">
        <v>1.581879</v>
      </c>
      <c r="AH68" t="n">
        <v>1.52415</v>
      </c>
      <c r="AI68" t="n">
        <v>0.097898</v>
      </c>
      <c r="AJ68" t="n">
        <v>0.391013</v>
      </c>
      <c r="AK68" t="n">
        <v>1.360372</v>
      </c>
      <c r="AL68" t="n">
        <v>1.421756</v>
      </c>
      <c r="AM68" t="n">
        <v>1.425535</v>
      </c>
      <c r="AN68" t="n">
        <v>1.541983</v>
      </c>
      <c r="AO68" t="n">
        <v>1.490224</v>
      </c>
      <c r="AP68" t="n">
        <v>1.530204</v>
      </c>
      <c r="AQ68" t="n">
        <v>1.371827</v>
      </c>
      <c r="AR68" t="n">
        <v>1.460608</v>
      </c>
      <c r="AS68" t="n">
        <v>1.484191</v>
      </c>
      <c r="AT68" t="n">
        <v>1.58727</v>
      </c>
      <c r="AU68" t="n">
        <v>1.400135</v>
      </c>
      <c r="AV68" t="n">
        <v>1.593128</v>
      </c>
      <c r="AW68" t="n">
        <v>1.500211</v>
      </c>
      <c r="AX68" t="n">
        <v>1.517022</v>
      </c>
      <c r="AY68" t="n">
        <v>0.119068</v>
      </c>
      <c r="AZ68" t="n">
        <v>0.172928</v>
      </c>
      <c r="BA68" t="n">
        <v>1.404553</v>
      </c>
      <c r="BB68" t="n">
        <v>1.449906</v>
      </c>
      <c r="BC68" t="n">
        <v>1.554937</v>
      </c>
      <c r="BD68" t="n">
        <v>1.4712</v>
      </c>
      <c r="BE68" t="n">
        <v>1.385472</v>
      </c>
      <c r="BF68" t="n">
        <v>1.488123</v>
      </c>
      <c r="BG68" t="n">
        <v>1.436652</v>
      </c>
      <c r="BH68" t="n">
        <v>1.46527</v>
      </c>
      <c r="BI68" t="n">
        <v>1.498569</v>
      </c>
      <c r="BJ68" t="n">
        <v>1.537856</v>
      </c>
      <c r="BK68" t="n">
        <v>1.499318</v>
      </c>
      <c r="BL68" t="n">
        <v>1.506298</v>
      </c>
      <c r="BM68" t="n">
        <v>1.492373</v>
      </c>
      <c r="BN68" t="n">
        <v>1.452037</v>
      </c>
    </row>
    <row r="69" spans="1:66">
      <c r="A69" t="n">
        <v>46.911389</v>
      </c>
      <c r="B69" t="n">
        <v>1.954641203703704</v>
      </c>
      <c r="C69" t="n">
        <v>1.447978</v>
      </c>
      <c r="D69" t="n">
        <v>1.427967</v>
      </c>
      <c r="E69" t="n">
        <v>1.390984</v>
      </c>
      <c r="F69" t="n">
        <v>1.467707</v>
      </c>
      <c r="G69" t="n">
        <v>2.162987</v>
      </c>
      <c r="H69" t="n">
        <v>2.009445</v>
      </c>
      <c r="I69" t="n">
        <v>1.855425</v>
      </c>
      <c r="J69" t="n">
        <v>1.905638</v>
      </c>
      <c r="K69" t="n">
        <v>1.552089</v>
      </c>
      <c r="L69" t="n">
        <v>1.449079</v>
      </c>
      <c r="M69" t="n">
        <v>1.496092</v>
      </c>
      <c r="N69" t="n">
        <v>1.469106</v>
      </c>
      <c r="O69" t="n">
        <v>1.391961</v>
      </c>
      <c r="P69" t="n">
        <v>1.352984</v>
      </c>
      <c r="Q69" t="n">
        <v>1.407198</v>
      </c>
      <c r="R69" t="n">
        <v>1.412364</v>
      </c>
      <c r="S69" t="n">
        <v>1.386775</v>
      </c>
      <c r="T69" t="n">
        <v>1.562098</v>
      </c>
      <c r="U69" t="n">
        <v>1.613192</v>
      </c>
      <c r="V69" t="n">
        <v>1.602245</v>
      </c>
      <c r="W69" t="n">
        <v>1.604683</v>
      </c>
      <c r="X69" t="n">
        <v>1.492467</v>
      </c>
      <c r="Y69" t="n">
        <v>1.460466</v>
      </c>
      <c r="Z69" t="n">
        <v>0.99791</v>
      </c>
      <c r="AA69" t="n">
        <v>1.360228</v>
      </c>
      <c r="AB69" t="n">
        <v>1.501178</v>
      </c>
      <c r="AC69" t="n">
        <v>1.585805</v>
      </c>
      <c r="AD69" t="n">
        <v>1.568155</v>
      </c>
      <c r="AE69" t="n">
        <v>1.547839</v>
      </c>
      <c r="AF69" t="n">
        <v>1.576599</v>
      </c>
      <c r="AG69" t="n">
        <v>1.604757</v>
      </c>
      <c r="AH69" t="n">
        <v>1.522577</v>
      </c>
      <c r="AI69" t="n">
        <v>0.0866</v>
      </c>
      <c r="AJ69" t="n">
        <v>0.393159</v>
      </c>
      <c r="AK69" t="n">
        <v>1.363315</v>
      </c>
      <c r="AL69" t="n">
        <v>1.513486</v>
      </c>
      <c r="AM69" t="n">
        <v>1.46984</v>
      </c>
      <c r="AN69" t="n">
        <v>1.541507</v>
      </c>
      <c r="AO69" t="n">
        <v>1.510058</v>
      </c>
      <c r="AP69" t="n">
        <v>1.566562</v>
      </c>
      <c r="AQ69" t="n">
        <v>1.369606</v>
      </c>
      <c r="AR69" t="n">
        <v>1.471208</v>
      </c>
      <c r="AS69" t="n">
        <v>1.500451</v>
      </c>
      <c r="AT69" t="n">
        <v>1.588066</v>
      </c>
      <c r="AU69" t="n">
        <v>1.409676</v>
      </c>
      <c r="AV69" t="n">
        <v>1.631213</v>
      </c>
      <c r="AW69" t="n">
        <v>1.513675</v>
      </c>
      <c r="AX69" t="n">
        <v>1.535539</v>
      </c>
      <c r="AY69" t="n">
        <v>0.10873</v>
      </c>
      <c r="AZ69" t="n">
        <v>0.167167</v>
      </c>
      <c r="BA69" t="n">
        <v>1.3957</v>
      </c>
      <c r="BB69" t="n">
        <v>1.494393</v>
      </c>
      <c r="BC69" t="n">
        <v>1.569424</v>
      </c>
      <c r="BD69" t="n">
        <v>1.485221</v>
      </c>
      <c r="BE69" t="n">
        <v>1.41064</v>
      </c>
      <c r="BF69" t="n">
        <v>1.523131</v>
      </c>
      <c r="BG69" t="n">
        <v>1.458473</v>
      </c>
      <c r="BH69" t="n">
        <v>1.479061</v>
      </c>
      <c r="BI69" t="n">
        <v>1.518922</v>
      </c>
      <c r="BJ69" t="n">
        <v>1.56052</v>
      </c>
      <c r="BK69" t="n">
        <v>1.505678</v>
      </c>
      <c r="BL69" t="n">
        <v>1.510384</v>
      </c>
      <c r="BM69" t="n">
        <v>1.509765</v>
      </c>
      <c r="BN69" t="n">
        <v>1.463397</v>
      </c>
    </row>
    <row r="70" spans="1:66">
      <c r="A70" t="n">
        <v>47.911667</v>
      </c>
      <c r="B70" t="n">
        <v>1.996319444444445</v>
      </c>
      <c r="C70" t="n">
        <v>1.470776</v>
      </c>
      <c r="D70" t="n">
        <v>1.463057</v>
      </c>
      <c r="E70" t="n">
        <v>1.416713</v>
      </c>
      <c r="F70" t="n">
        <v>1.479608</v>
      </c>
      <c r="G70" t="n">
        <v>2.125871</v>
      </c>
      <c r="H70" t="n">
        <v>1.956882</v>
      </c>
      <c r="I70" t="n">
        <v>1.827026</v>
      </c>
      <c r="J70" t="n">
        <v>1.870247</v>
      </c>
      <c r="K70" t="n">
        <v>1.582761</v>
      </c>
      <c r="L70" t="n">
        <v>1.49375</v>
      </c>
      <c r="M70" t="n">
        <v>1.531472</v>
      </c>
      <c r="N70" t="n">
        <v>1.504348</v>
      </c>
      <c r="O70" t="n">
        <v>1.39834</v>
      </c>
      <c r="P70" t="n">
        <v>1.352989</v>
      </c>
      <c r="Q70" t="n">
        <v>1.427327</v>
      </c>
      <c r="R70" t="n">
        <v>1.427345</v>
      </c>
      <c r="S70" t="n">
        <v>1.386369</v>
      </c>
      <c r="T70" t="n">
        <v>1.569678</v>
      </c>
      <c r="U70" t="n">
        <v>1.621222</v>
      </c>
      <c r="V70" t="n">
        <v>1.615479</v>
      </c>
      <c r="W70" t="n">
        <v>1.628357</v>
      </c>
      <c r="X70" t="n">
        <v>1.509892</v>
      </c>
      <c r="Y70" t="n">
        <v>1.465466</v>
      </c>
      <c r="Z70" t="n">
        <v>0.997881</v>
      </c>
      <c r="AA70" t="n">
        <v>1.363418</v>
      </c>
      <c r="AB70" t="n">
        <v>1.510556</v>
      </c>
      <c r="AC70" t="n">
        <v>1.605155</v>
      </c>
      <c r="AD70" t="n">
        <v>1.579577</v>
      </c>
      <c r="AE70" t="n">
        <v>1.570347</v>
      </c>
      <c r="AF70" t="n">
        <v>1.598402</v>
      </c>
      <c r="AG70" t="n">
        <v>1.629557</v>
      </c>
      <c r="AH70" t="n">
        <v>1.549257</v>
      </c>
      <c r="AI70" t="n">
        <v>0.081715</v>
      </c>
      <c r="AJ70" t="n">
        <v>0.38753</v>
      </c>
      <c r="AK70" t="n">
        <v>1.370178</v>
      </c>
      <c r="AL70" t="n">
        <v>1.553082</v>
      </c>
      <c r="AM70" t="n">
        <v>1.493921</v>
      </c>
      <c r="AN70" t="n">
        <v>1.550392</v>
      </c>
      <c r="AO70" t="n">
        <v>1.560253</v>
      </c>
      <c r="AP70" t="n">
        <v>1.593777</v>
      </c>
      <c r="AQ70" t="n">
        <v>1.380264</v>
      </c>
      <c r="AR70" t="n">
        <v>1.481977</v>
      </c>
      <c r="AS70" t="n">
        <v>1.526045</v>
      </c>
      <c r="AT70" t="n">
        <v>1.618287</v>
      </c>
      <c r="AU70" t="n">
        <v>1.418414</v>
      </c>
      <c r="AV70" t="n">
        <v>1.642542</v>
      </c>
      <c r="AW70" t="n">
        <v>1.527824</v>
      </c>
      <c r="AX70" t="n">
        <v>1.55366</v>
      </c>
      <c r="AY70" t="n">
        <v>0.109479</v>
      </c>
      <c r="AZ70" t="n">
        <v>0.156899</v>
      </c>
      <c r="BA70" t="n">
        <v>1.431848</v>
      </c>
      <c r="BB70" t="n">
        <v>1.508407</v>
      </c>
      <c r="BC70" t="n">
        <v>1.613291</v>
      </c>
      <c r="BD70" t="n">
        <v>1.515944</v>
      </c>
      <c r="BE70" t="n">
        <v>1.437964</v>
      </c>
      <c r="BF70" t="n">
        <v>1.54587</v>
      </c>
      <c r="BG70" t="n">
        <v>1.482018</v>
      </c>
      <c r="BH70" t="n">
        <v>1.495241</v>
      </c>
      <c r="BI70" t="n">
        <v>1.535448</v>
      </c>
      <c r="BJ70" t="n">
        <v>1.578645</v>
      </c>
      <c r="BK70" t="n">
        <v>1.522278</v>
      </c>
      <c r="BL70" t="n">
        <v>1.51404</v>
      </c>
      <c r="BM70" t="n">
        <v>1.525652</v>
      </c>
      <c r="BN70" t="n">
        <v>1.476775</v>
      </c>
    </row>
    <row r="71" spans="1:66">
      <c r="A71" t="n">
        <v>48.911944</v>
      </c>
      <c r="B71" t="n">
        <v>2.037997685185185</v>
      </c>
      <c r="C71" t="n">
        <v>1.484498</v>
      </c>
      <c r="D71" t="n">
        <v>1.477711</v>
      </c>
      <c r="E71" t="n">
        <v>1.420998</v>
      </c>
      <c r="F71" t="n">
        <v>1.498999</v>
      </c>
      <c r="G71" t="n">
        <v>2.061568</v>
      </c>
      <c r="H71" t="n">
        <v>1.908472</v>
      </c>
      <c r="I71" t="n">
        <v>1.777621</v>
      </c>
      <c r="J71" t="n">
        <v>1.826714</v>
      </c>
      <c r="K71" t="n">
        <v>1.61541</v>
      </c>
      <c r="L71" t="n">
        <v>1.519181</v>
      </c>
      <c r="M71" t="n">
        <v>1.54526</v>
      </c>
      <c r="N71" t="n">
        <v>1.530181</v>
      </c>
      <c r="O71" t="n">
        <v>1.405741</v>
      </c>
      <c r="P71" t="n">
        <v>1.363451</v>
      </c>
      <c r="Q71" t="n">
        <v>1.43725</v>
      </c>
      <c r="R71" t="n">
        <v>1.445289</v>
      </c>
      <c r="S71" t="n">
        <v>1.401898</v>
      </c>
      <c r="T71" t="n">
        <v>1.584457</v>
      </c>
      <c r="U71" t="n">
        <v>1.637318</v>
      </c>
      <c r="V71" t="n">
        <v>1.641362</v>
      </c>
      <c r="W71" t="n">
        <v>1.649337</v>
      </c>
      <c r="X71" t="n">
        <v>1.520741</v>
      </c>
      <c r="Y71" t="n">
        <v>1.49194</v>
      </c>
      <c r="Z71" t="n">
        <v>0.997673</v>
      </c>
      <c r="AA71" t="n">
        <v>1.373345</v>
      </c>
      <c r="AB71" t="n">
        <v>1.531728</v>
      </c>
      <c r="AC71" t="n">
        <v>1.608523</v>
      </c>
      <c r="AD71" t="n">
        <v>1.580999</v>
      </c>
      <c r="AE71" t="n">
        <v>1.588273</v>
      </c>
      <c r="AF71" t="n">
        <v>1.619124</v>
      </c>
      <c r="AG71" t="n">
        <v>1.657908</v>
      </c>
      <c r="AH71" t="n">
        <v>1.566961</v>
      </c>
      <c r="AI71" t="n">
        <v>0.07681399999999999</v>
      </c>
      <c r="AJ71" t="n">
        <v>0.388973</v>
      </c>
      <c r="AK71" t="n">
        <v>1.381082</v>
      </c>
      <c r="AL71" t="n">
        <v>1.538676</v>
      </c>
      <c r="AM71" t="n">
        <v>1.495037</v>
      </c>
      <c r="AN71" t="n">
        <v>1.551627</v>
      </c>
      <c r="AO71" t="n">
        <v>1.582987</v>
      </c>
      <c r="AP71" t="n">
        <v>1.594053</v>
      </c>
      <c r="AQ71" t="n">
        <v>1.379424</v>
      </c>
      <c r="AR71" t="n">
        <v>1.491977</v>
      </c>
      <c r="AS71" t="n">
        <v>1.538306</v>
      </c>
      <c r="AT71" t="n">
        <v>1.650668</v>
      </c>
      <c r="AU71" t="n">
        <v>1.436783</v>
      </c>
      <c r="AV71" t="n">
        <v>1.677583</v>
      </c>
      <c r="AW71" t="n">
        <v>1.533012</v>
      </c>
      <c r="AX71" t="n">
        <v>1.583921</v>
      </c>
      <c r="AY71" t="n">
        <v>0.099399</v>
      </c>
      <c r="AZ71" t="n">
        <v>0.143627</v>
      </c>
      <c r="BA71" t="n">
        <v>1.429074</v>
      </c>
      <c r="BB71" t="n">
        <v>1.498003</v>
      </c>
      <c r="BC71" t="n">
        <v>1.632559</v>
      </c>
      <c r="BD71" t="n">
        <v>1.528265</v>
      </c>
      <c r="BE71" t="n">
        <v>1.44792</v>
      </c>
      <c r="BF71" t="n">
        <v>1.567968</v>
      </c>
      <c r="BG71" t="n">
        <v>1.495718</v>
      </c>
      <c r="BH71" t="n">
        <v>1.504196</v>
      </c>
      <c r="BI71" t="n">
        <v>1.550266</v>
      </c>
      <c r="BJ71" t="n">
        <v>1.589804</v>
      </c>
      <c r="BK71" t="n">
        <v>1.538492</v>
      </c>
      <c r="BL71" t="n">
        <v>1.532694</v>
      </c>
      <c r="BM71" t="n">
        <v>1.536913</v>
      </c>
      <c r="BN71" t="n">
        <v>1.48018</v>
      </c>
    </row>
    <row r="72" spans="1:66">
      <c r="A72" t="n">
        <v>49.911944</v>
      </c>
      <c r="B72" t="n">
        <v>2.079664351851852</v>
      </c>
      <c r="C72" t="n">
        <v>1.485818</v>
      </c>
      <c r="D72" t="n">
        <v>1.490147</v>
      </c>
      <c r="E72" t="n">
        <v>1.428177</v>
      </c>
      <c r="F72" t="n">
        <v>1.513241</v>
      </c>
      <c r="G72" t="n">
        <v>1.993235</v>
      </c>
      <c r="H72" t="n">
        <v>1.849337</v>
      </c>
      <c r="I72" t="n">
        <v>1.719689</v>
      </c>
      <c r="J72" t="n">
        <v>1.767274</v>
      </c>
      <c r="K72" t="n">
        <v>1.649871</v>
      </c>
      <c r="L72" t="n">
        <v>1.562426</v>
      </c>
      <c r="M72" t="n">
        <v>1.583477</v>
      </c>
      <c r="N72" t="n">
        <v>1.573545</v>
      </c>
      <c r="O72" t="n">
        <v>1.415168</v>
      </c>
      <c r="P72" t="n">
        <v>1.376177</v>
      </c>
      <c r="Q72" t="n">
        <v>1.460998</v>
      </c>
      <c r="R72" t="n">
        <v>1.450242</v>
      </c>
      <c r="S72" t="n">
        <v>1.413339</v>
      </c>
      <c r="T72" t="n">
        <v>1.610398</v>
      </c>
      <c r="U72" t="n">
        <v>1.669814</v>
      </c>
      <c r="V72" t="n">
        <v>1.649037</v>
      </c>
      <c r="W72" t="n">
        <v>1.666769</v>
      </c>
      <c r="X72" t="n">
        <v>1.5432</v>
      </c>
      <c r="Y72" t="n">
        <v>1.514237</v>
      </c>
      <c r="Z72" t="n">
        <v>0.997236</v>
      </c>
      <c r="AA72" t="n">
        <v>1.378397</v>
      </c>
      <c r="AB72" t="n">
        <v>1.571318</v>
      </c>
      <c r="AC72" t="n">
        <v>1.629772</v>
      </c>
      <c r="AD72" t="n">
        <v>1.607406</v>
      </c>
      <c r="AE72" t="n">
        <v>1.605119</v>
      </c>
      <c r="AF72" t="n">
        <v>1.622146</v>
      </c>
      <c r="AG72" t="n">
        <v>1.669486</v>
      </c>
      <c r="AH72" t="n">
        <v>1.5969</v>
      </c>
      <c r="AI72" t="n">
        <v>0.065111</v>
      </c>
      <c r="AJ72" t="n">
        <v>0.386375</v>
      </c>
      <c r="AK72" t="n">
        <v>1.402262</v>
      </c>
      <c r="AL72" t="n">
        <v>1.534909</v>
      </c>
      <c r="AM72" t="n">
        <v>1.500313</v>
      </c>
      <c r="AN72" t="n">
        <v>1.595781</v>
      </c>
      <c r="AO72" t="n">
        <v>1.601268</v>
      </c>
      <c r="AP72" t="n">
        <v>1.625504</v>
      </c>
      <c r="AQ72" t="n">
        <v>1.384219</v>
      </c>
      <c r="AR72" t="n">
        <v>1.502204</v>
      </c>
      <c r="AS72" t="n">
        <v>1.54951</v>
      </c>
      <c r="AT72" t="n">
        <v>1.696628</v>
      </c>
      <c r="AU72" t="n">
        <v>1.481526</v>
      </c>
      <c r="AV72" t="n">
        <v>1.687254</v>
      </c>
      <c r="AW72" t="n">
        <v>1.539695</v>
      </c>
      <c r="AX72" t="n">
        <v>1.602529</v>
      </c>
      <c r="AY72" t="n">
        <v>0.092405</v>
      </c>
      <c r="AZ72" t="n">
        <v>0.135415</v>
      </c>
      <c r="BA72" t="n">
        <v>1.431389</v>
      </c>
      <c r="BB72" t="n">
        <v>1.535681</v>
      </c>
      <c r="BC72" t="n">
        <v>1.64557</v>
      </c>
      <c r="BD72" t="n">
        <v>1.553781</v>
      </c>
      <c r="BE72" t="n">
        <v>1.472424</v>
      </c>
      <c r="BF72" t="n">
        <v>1.573311</v>
      </c>
      <c r="BG72" t="n">
        <v>1.517899</v>
      </c>
      <c r="BH72" t="n">
        <v>1.53045</v>
      </c>
      <c r="BI72" t="n">
        <v>1.570027</v>
      </c>
      <c r="BJ72" t="n">
        <v>1.615606</v>
      </c>
      <c r="BK72" t="n">
        <v>1.554556</v>
      </c>
      <c r="BL72" t="n">
        <v>1.544335</v>
      </c>
      <c r="BM72" t="n">
        <v>1.557292</v>
      </c>
      <c r="BN72" t="n">
        <v>1.512083</v>
      </c>
    </row>
    <row r="73" spans="1:66">
      <c r="A73" t="n">
        <v>50.912222</v>
      </c>
      <c r="B73" t="n">
        <v>2.121342592592593</v>
      </c>
      <c r="C73" t="n">
        <v>1.491904</v>
      </c>
      <c r="D73" t="n">
        <v>1.511418</v>
      </c>
      <c r="E73" t="n">
        <v>1.455246</v>
      </c>
      <c r="F73" t="n">
        <v>1.526714</v>
      </c>
      <c r="G73" t="n">
        <v>1.9184</v>
      </c>
      <c r="H73" t="n">
        <v>1.76154</v>
      </c>
      <c r="I73" t="n">
        <v>1.66036</v>
      </c>
      <c r="J73" t="n">
        <v>1.702894</v>
      </c>
      <c r="K73" t="n">
        <v>1.681694</v>
      </c>
      <c r="L73" t="n">
        <v>1.589434</v>
      </c>
      <c r="M73" t="n">
        <v>1.633855</v>
      </c>
      <c r="N73" t="n">
        <v>1.611346</v>
      </c>
      <c r="O73" t="n">
        <v>1.420249</v>
      </c>
      <c r="P73" t="n">
        <v>1.391176</v>
      </c>
      <c r="Q73" t="n">
        <v>1.470977</v>
      </c>
      <c r="R73" t="n">
        <v>1.453318</v>
      </c>
      <c r="S73" t="n">
        <v>1.419201</v>
      </c>
      <c r="T73" t="n">
        <v>1.630579</v>
      </c>
      <c r="U73" t="n">
        <v>1.694054</v>
      </c>
      <c r="V73" t="n">
        <v>1.663418</v>
      </c>
      <c r="W73" t="n">
        <v>1.684426</v>
      </c>
      <c r="X73" t="n">
        <v>1.559759</v>
      </c>
      <c r="Y73" t="n">
        <v>1.537114</v>
      </c>
      <c r="Z73" t="n">
        <v>0.997116</v>
      </c>
      <c r="AA73" t="n">
        <v>1.392273</v>
      </c>
      <c r="AB73" t="n">
        <v>1.59142</v>
      </c>
      <c r="AC73" t="n">
        <v>1.640738</v>
      </c>
      <c r="AD73" t="n">
        <v>1.650069</v>
      </c>
      <c r="AE73" t="n">
        <v>1.628574</v>
      </c>
      <c r="AF73" t="n">
        <v>1.64414</v>
      </c>
      <c r="AG73" t="n">
        <v>1.685238</v>
      </c>
      <c r="AH73" t="n">
        <v>1.596932</v>
      </c>
      <c r="AI73" t="n">
        <v>0.064886</v>
      </c>
      <c r="AJ73" t="n">
        <v>0.390764</v>
      </c>
      <c r="AK73" t="n">
        <v>1.419685</v>
      </c>
      <c r="AL73" t="n">
        <v>1.544917</v>
      </c>
      <c r="AM73" t="n">
        <v>1.548625</v>
      </c>
      <c r="AN73" t="n">
        <v>1.623</v>
      </c>
      <c r="AO73" t="n">
        <v>1.615024</v>
      </c>
      <c r="AP73" t="n">
        <v>1.639719</v>
      </c>
      <c r="AQ73" t="n">
        <v>1.402801</v>
      </c>
      <c r="AR73" t="n">
        <v>1.52489</v>
      </c>
      <c r="AS73" t="n">
        <v>1.593988</v>
      </c>
      <c r="AT73" t="n">
        <v>1.709469</v>
      </c>
      <c r="AU73" t="n">
        <v>1.531866</v>
      </c>
      <c r="AV73" t="n">
        <v>1.717226</v>
      </c>
      <c r="AW73" t="n">
        <v>1.554673</v>
      </c>
      <c r="AX73" t="n">
        <v>1.604548</v>
      </c>
      <c r="AY73" t="n">
        <v>0.090674</v>
      </c>
      <c r="AZ73" t="n">
        <v>0.125898</v>
      </c>
      <c r="BA73" t="n">
        <v>1.425748</v>
      </c>
      <c r="BB73" t="n">
        <v>1.584375</v>
      </c>
      <c r="BC73" t="n">
        <v>1.670989</v>
      </c>
      <c r="BD73" t="n">
        <v>1.579406</v>
      </c>
      <c r="BE73" t="n">
        <v>1.48738</v>
      </c>
      <c r="BF73" t="n">
        <v>1.585778</v>
      </c>
      <c r="BG73" t="n">
        <v>1.545153</v>
      </c>
      <c r="BH73" t="n">
        <v>1.558451</v>
      </c>
      <c r="BI73" t="n">
        <v>1.601182</v>
      </c>
      <c r="BJ73" t="n">
        <v>1.631164</v>
      </c>
      <c r="BK73" t="n">
        <v>1.563322</v>
      </c>
      <c r="BL73" t="n">
        <v>1.566167</v>
      </c>
      <c r="BM73" t="n">
        <v>1.569765</v>
      </c>
      <c r="BN73" t="n">
        <v>1.522736</v>
      </c>
    </row>
    <row r="74" spans="1:66">
      <c r="A74" t="n">
        <v>51.9125</v>
      </c>
      <c r="B74" t="n">
        <v>2.163020833333333</v>
      </c>
      <c r="C74" t="n">
        <v>1.511826</v>
      </c>
      <c r="D74" t="n">
        <v>1.527383</v>
      </c>
      <c r="E74" t="n">
        <v>1.480816</v>
      </c>
      <c r="F74" t="n">
        <v>1.544432</v>
      </c>
      <c r="G74" t="n">
        <v>1.834713</v>
      </c>
      <c r="H74" t="n">
        <v>1.681846</v>
      </c>
      <c r="I74" t="n">
        <v>1.586211</v>
      </c>
      <c r="J74" t="n">
        <v>1.632403</v>
      </c>
      <c r="K74" t="n">
        <v>1.722812</v>
      </c>
      <c r="L74" t="n">
        <v>1.615546</v>
      </c>
      <c r="M74" t="n">
        <v>1.668312</v>
      </c>
      <c r="N74" t="n">
        <v>1.634381</v>
      </c>
      <c r="O74" t="n">
        <v>1.417632</v>
      </c>
      <c r="P74" t="n">
        <v>1.412129</v>
      </c>
      <c r="Q74" t="n">
        <v>1.480809</v>
      </c>
      <c r="R74" t="n">
        <v>1.474217</v>
      </c>
      <c r="S74" t="n">
        <v>1.434709</v>
      </c>
      <c r="T74" t="n">
        <v>1.667316</v>
      </c>
      <c r="U74" t="n">
        <v>1.692494</v>
      </c>
      <c r="V74" t="n">
        <v>1.682172</v>
      </c>
      <c r="W74" t="n">
        <v>1.690911</v>
      </c>
      <c r="X74" t="n">
        <v>1.580851</v>
      </c>
      <c r="Y74" t="n">
        <v>1.573228</v>
      </c>
      <c r="Z74" t="n">
        <v>0.9967200000000001</v>
      </c>
      <c r="AA74" t="n">
        <v>1.404195</v>
      </c>
      <c r="AB74" t="n">
        <v>1.605806</v>
      </c>
      <c r="AC74" t="n">
        <v>1.671495</v>
      </c>
      <c r="AD74" t="n">
        <v>1.679613</v>
      </c>
      <c r="AE74" t="n">
        <v>1.659044</v>
      </c>
      <c r="AF74" t="n">
        <v>1.661494</v>
      </c>
      <c r="AG74" t="n">
        <v>1.685913</v>
      </c>
      <c r="AH74" t="n">
        <v>1.615613</v>
      </c>
      <c r="AI74" t="n">
        <v>0.051024</v>
      </c>
      <c r="AJ74" t="n">
        <v>0.385515</v>
      </c>
      <c r="AK74" t="n">
        <v>1.444935</v>
      </c>
      <c r="AL74" t="n">
        <v>1.607463</v>
      </c>
      <c r="AM74" t="n">
        <v>1.602822</v>
      </c>
      <c r="AN74" t="n">
        <v>1.64446</v>
      </c>
      <c r="AO74" t="n">
        <v>1.630776</v>
      </c>
      <c r="AP74" t="n">
        <v>1.656909</v>
      </c>
      <c r="AQ74" t="n">
        <v>1.409787</v>
      </c>
      <c r="AR74" t="n">
        <v>1.536938</v>
      </c>
      <c r="AS74" t="n">
        <v>1.690404</v>
      </c>
      <c r="AT74" t="n">
        <v>1.744143</v>
      </c>
      <c r="AU74" t="n">
        <v>1.562472</v>
      </c>
      <c r="AV74" t="n">
        <v>1.738992</v>
      </c>
      <c r="AW74" t="n">
        <v>1.564829</v>
      </c>
      <c r="AX74" t="n">
        <v>1.611045</v>
      </c>
      <c r="AY74" t="n">
        <v>0.076292</v>
      </c>
      <c r="AZ74" t="n">
        <v>0.11604</v>
      </c>
      <c r="BA74" t="n">
        <v>1.470173</v>
      </c>
      <c r="BB74" t="n">
        <v>1.603918</v>
      </c>
      <c r="BC74" t="n">
        <v>1.686714</v>
      </c>
      <c r="BD74" t="n">
        <v>1.610107</v>
      </c>
      <c r="BE74" t="n">
        <v>1.498294</v>
      </c>
      <c r="BF74" t="n">
        <v>1.602013</v>
      </c>
      <c r="BG74" t="n">
        <v>1.564091</v>
      </c>
      <c r="BH74" t="n">
        <v>1.577833</v>
      </c>
      <c r="BI74" t="n">
        <v>1.615497</v>
      </c>
      <c r="BJ74" t="n">
        <v>1.645589</v>
      </c>
      <c r="BK74" t="n">
        <v>1.585448</v>
      </c>
      <c r="BL74" t="n">
        <v>1.591979</v>
      </c>
      <c r="BM74" t="n">
        <v>1.60542</v>
      </c>
      <c r="BN74" t="n">
        <v>1.545184</v>
      </c>
    </row>
    <row r="75" spans="1:66">
      <c r="A75" t="n">
        <v>52.9125</v>
      </c>
      <c r="B75" t="n">
        <v>2.2046875</v>
      </c>
      <c r="C75" t="n">
        <v>1.530194</v>
      </c>
      <c r="D75" t="n">
        <v>1.559837</v>
      </c>
      <c r="E75" t="n">
        <v>1.505789</v>
      </c>
      <c r="F75" t="n">
        <v>1.565211</v>
      </c>
      <c r="G75" t="n">
        <v>1.74106</v>
      </c>
      <c r="H75" t="n">
        <v>1.603723</v>
      </c>
      <c r="I75" t="n">
        <v>1.501403</v>
      </c>
      <c r="J75" t="n">
        <v>1.547174</v>
      </c>
      <c r="K75" t="n">
        <v>1.769644</v>
      </c>
      <c r="L75" t="n">
        <v>1.671674</v>
      </c>
      <c r="M75" t="n">
        <v>1.704807</v>
      </c>
      <c r="N75" t="n">
        <v>1.671212</v>
      </c>
      <c r="O75" t="n">
        <v>1.451695</v>
      </c>
      <c r="P75" t="n">
        <v>1.423642</v>
      </c>
      <c r="Q75" t="n">
        <v>1.494526</v>
      </c>
      <c r="R75" t="n">
        <v>1.492961</v>
      </c>
      <c r="S75" t="n">
        <v>1.454221</v>
      </c>
      <c r="T75" t="n">
        <v>1.690119</v>
      </c>
      <c r="U75" t="n">
        <v>1.710299</v>
      </c>
      <c r="V75" t="n">
        <v>1.709879</v>
      </c>
      <c r="W75" t="n">
        <v>1.709767</v>
      </c>
      <c r="X75" t="n">
        <v>1.601468</v>
      </c>
      <c r="Y75" t="n">
        <v>1.592091</v>
      </c>
      <c r="Z75" t="n">
        <v>0.996251</v>
      </c>
      <c r="AA75" t="n">
        <v>1.408445</v>
      </c>
      <c r="AB75" t="n">
        <v>1.620421</v>
      </c>
      <c r="AC75" t="n">
        <v>1.704894</v>
      </c>
      <c r="AD75" t="n">
        <v>1.696479</v>
      </c>
      <c r="AE75" t="n">
        <v>1.670066</v>
      </c>
      <c r="AF75" t="n">
        <v>1.672245</v>
      </c>
      <c r="AG75" t="n">
        <v>1.703098</v>
      </c>
      <c r="AH75" t="n">
        <v>1.646566</v>
      </c>
      <c r="AI75" t="n">
        <v>0.041949</v>
      </c>
      <c r="AJ75" t="n">
        <v>0.380657</v>
      </c>
      <c r="AK75" t="n">
        <v>1.474004</v>
      </c>
      <c r="AL75" t="n">
        <v>1.619394</v>
      </c>
      <c r="AM75" t="n">
        <v>1.610152</v>
      </c>
      <c r="AN75" t="n">
        <v>1.64877</v>
      </c>
      <c r="AO75" t="n">
        <v>1.613594</v>
      </c>
      <c r="AP75" t="n">
        <v>1.666138</v>
      </c>
      <c r="AQ75" t="n">
        <v>1.428191</v>
      </c>
      <c r="AR75" t="n">
        <v>1.557868</v>
      </c>
      <c r="AS75" t="n">
        <v>1.725542</v>
      </c>
      <c r="AT75" t="n">
        <v>1.770256</v>
      </c>
      <c r="AU75" t="n">
        <v>1.585573</v>
      </c>
      <c r="AV75" t="n">
        <v>1.742437</v>
      </c>
      <c r="AW75" t="n">
        <v>1.57195</v>
      </c>
      <c r="AX75" t="n">
        <v>1.632416</v>
      </c>
      <c r="AY75" t="n">
        <v>0.073423</v>
      </c>
      <c r="AZ75" t="n">
        <v>0.107102</v>
      </c>
      <c r="BA75" t="n">
        <v>1.480815</v>
      </c>
      <c r="BB75" t="n">
        <v>1.620248</v>
      </c>
      <c r="BC75" t="n">
        <v>1.710801</v>
      </c>
      <c r="BD75" t="n">
        <v>1.625533</v>
      </c>
      <c r="BE75" t="n">
        <v>1.497941</v>
      </c>
      <c r="BF75" t="n">
        <v>1.610879</v>
      </c>
      <c r="BG75" t="n">
        <v>1.588043</v>
      </c>
      <c r="BH75" t="n">
        <v>1.606232</v>
      </c>
      <c r="BI75" t="n">
        <v>1.638437</v>
      </c>
      <c r="BJ75" t="n">
        <v>1.670723</v>
      </c>
      <c r="BK75" t="n">
        <v>1.607848</v>
      </c>
      <c r="BL75" t="n">
        <v>1.602518</v>
      </c>
      <c r="BM75" t="n">
        <v>1.627547</v>
      </c>
      <c r="BN75" t="n">
        <v>1.576869</v>
      </c>
    </row>
    <row r="76" spans="1:66">
      <c r="A76" t="n">
        <v>53.9125</v>
      </c>
      <c r="B76" t="n">
        <v>2.246354166666667</v>
      </c>
      <c r="C76" t="n">
        <v>1.550504</v>
      </c>
      <c r="D76" t="n">
        <v>1.574409</v>
      </c>
      <c r="E76" t="n">
        <v>1.521778</v>
      </c>
      <c r="F76" t="n">
        <v>1.585385</v>
      </c>
      <c r="G76" t="n">
        <v>1.642674</v>
      </c>
      <c r="H76" t="n">
        <v>1.509961</v>
      </c>
      <c r="I76" t="n">
        <v>1.419418</v>
      </c>
      <c r="J76" t="n">
        <v>1.472808</v>
      </c>
      <c r="K76" t="n">
        <v>1.813188</v>
      </c>
      <c r="L76" t="n">
        <v>1.704181</v>
      </c>
      <c r="M76" t="n">
        <v>1.751235</v>
      </c>
      <c r="N76" t="n">
        <v>1.703087</v>
      </c>
      <c r="O76" t="n">
        <v>1.46234</v>
      </c>
      <c r="P76" t="n">
        <v>1.450509</v>
      </c>
      <c r="Q76" t="n">
        <v>1.511045</v>
      </c>
      <c r="R76" t="n">
        <v>1.504944</v>
      </c>
      <c r="S76" t="n">
        <v>1.476038</v>
      </c>
      <c r="T76" t="n">
        <v>1.714969</v>
      </c>
      <c r="U76" t="n">
        <v>1.75068</v>
      </c>
      <c r="V76" t="n">
        <v>1.727104</v>
      </c>
      <c r="W76" t="n">
        <v>1.750565</v>
      </c>
      <c r="X76" t="n">
        <v>1.63325</v>
      </c>
      <c r="Y76" t="n">
        <v>1.618922</v>
      </c>
      <c r="Z76" t="n">
        <v>0.9958</v>
      </c>
      <c r="AA76" t="n">
        <v>1.421587</v>
      </c>
      <c r="AB76" t="n">
        <v>1.647253</v>
      </c>
      <c r="AC76" t="n">
        <v>1.712719</v>
      </c>
      <c r="AD76" t="n">
        <v>1.708832</v>
      </c>
      <c r="AE76" t="n">
        <v>1.694355</v>
      </c>
      <c r="AF76" t="n">
        <v>1.693977</v>
      </c>
      <c r="AG76" t="n">
        <v>1.719175</v>
      </c>
      <c r="AH76" t="n">
        <v>1.677281</v>
      </c>
      <c r="AI76" t="n">
        <v>0.041204</v>
      </c>
      <c r="AJ76" t="n">
        <v>0.356773</v>
      </c>
      <c r="AK76" t="n">
        <v>1.580304</v>
      </c>
      <c r="AL76" t="n">
        <v>1.628303</v>
      </c>
      <c r="AM76" t="n">
        <v>1.615157</v>
      </c>
      <c r="AN76" t="n">
        <v>1.650171</v>
      </c>
      <c r="AO76" t="n">
        <v>1.632802</v>
      </c>
      <c r="AP76" t="n">
        <v>1.682426</v>
      </c>
      <c r="AQ76" t="n">
        <v>1.444375</v>
      </c>
      <c r="AR76" t="n">
        <v>1.568079</v>
      </c>
      <c r="AS76" t="n">
        <v>1.783297</v>
      </c>
      <c r="AT76" t="n">
        <v>1.798736</v>
      </c>
      <c r="AU76" t="n">
        <v>1.577159</v>
      </c>
      <c r="AV76" t="n">
        <v>1.748952</v>
      </c>
      <c r="AW76" t="n">
        <v>1.58558</v>
      </c>
      <c r="AX76" t="n">
        <v>1.658088</v>
      </c>
      <c r="AY76" t="n">
        <v>0.061788</v>
      </c>
      <c r="AZ76" t="n">
        <v>0.096127</v>
      </c>
      <c r="BA76" t="n">
        <v>1.494561</v>
      </c>
      <c r="BB76" t="n">
        <v>1.613942</v>
      </c>
      <c r="BC76" t="n">
        <v>1.737624</v>
      </c>
      <c r="BD76" t="n">
        <v>1.650131</v>
      </c>
      <c r="BE76" t="n">
        <v>1.522314</v>
      </c>
      <c r="BF76" t="n">
        <v>1.625123</v>
      </c>
      <c r="BG76" t="n">
        <v>1.623111</v>
      </c>
      <c r="BH76" t="n">
        <v>1.634207</v>
      </c>
      <c r="BI76" t="n">
        <v>1.66278</v>
      </c>
      <c r="BJ76" t="n">
        <v>1.699889</v>
      </c>
      <c r="BK76" t="n">
        <v>1.642972</v>
      </c>
      <c r="BL76" t="n">
        <v>1.633193</v>
      </c>
      <c r="BM76" t="n">
        <v>1.641309</v>
      </c>
      <c r="BN76" t="n">
        <v>1.602004</v>
      </c>
    </row>
    <row r="77" spans="1:66">
      <c r="A77" t="n">
        <v>54.912778</v>
      </c>
      <c r="B77" t="n">
        <v>2.288032407407407</v>
      </c>
      <c r="C77" t="n">
        <v>1.575456</v>
      </c>
      <c r="D77" t="n">
        <v>1.600374</v>
      </c>
      <c r="E77" t="n">
        <v>1.550326</v>
      </c>
      <c r="F77" t="n">
        <v>1.60076</v>
      </c>
      <c r="G77" t="n">
        <v>1.556216</v>
      </c>
      <c r="H77" t="n">
        <v>1.428126</v>
      </c>
      <c r="I77" t="n">
        <v>1.335238</v>
      </c>
      <c r="J77" t="n">
        <v>1.3885</v>
      </c>
      <c r="K77" t="n">
        <v>1.86036</v>
      </c>
      <c r="L77" t="n">
        <v>1.764025</v>
      </c>
      <c r="M77" t="n">
        <v>1.797348</v>
      </c>
      <c r="N77" t="n">
        <v>1.752554</v>
      </c>
      <c r="O77" t="n">
        <v>1.491281</v>
      </c>
      <c r="P77" t="n">
        <v>1.454858</v>
      </c>
      <c r="Q77" t="n">
        <v>1.538534</v>
      </c>
      <c r="R77" t="n">
        <v>1.531404</v>
      </c>
      <c r="S77" t="n">
        <v>1.501104</v>
      </c>
      <c r="T77" t="n">
        <v>1.729178</v>
      </c>
      <c r="U77" t="n">
        <v>1.777374</v>
      </c>
      <c r="V77" t="n">
        <v>1.76567</v>
      </c>
      <c r="W77" t="n">
        <v>1.78673</v>
      </c>
      <c r="X77" t="n">
        <v>1.665675</v>
      </c>
      <c r="Y77" t="n">
        <v>1.641709</v>
      </c>
      <c r="Z77" t="n">
        <v>0.9954499999999999</v>
      </c>
      <c r="AA77" t="n">
        <v>1.443225</v>
      </c>
      <c r="AB77" t="n">
        <v>1.659683</v>
      </c>
      <c r="AC77" t="n">
        <v>1.712726</v>
      </c>
      <c r="AD77" t="n">
        <v>1.735549</v>
      </c>
      <c r="AE77" t="n">
        <v>1.719821</v>
      </c>
      <c r="AF77" t="n">
        <v>1.72439</v>
      </c>
      <c r="AG77" t="n">
        <v>1.762613</v>
      </c>
      <c r="AH77" t="n">
        <v>1.701034</v>
      </c>
      <c r="AI77" t="n">
        <v>0.033747</v>
      </c>
      <c r="AJ77" t="n">
        <v>0.357662</v>
      </c>
      <c r="AK77" t="n">
        <v>1.564037</v>
      </c>
      <c r="AL77" t="n">
        <v>1.60644</v>
      </c>
      <c r="AM77" t="n">
        <v>1.631323</v>
      </c>
      <c r="AN77" t="n">
        <v>1.68435</v>
      </c>
      <c r="AO77" t="n">
        <v>1.684405</v>
      </c>
      <c r="AP77" t="n">
        <v>1.67908</v>
      </c>
      <c r="AQ77" t="n">
        <v>1.467837</v>
      </c>
      <c r="AR77" t="n">
        <v>1.582479</v>
      </c>
      <c r="AS77" t="n">
        <v>1.806786</v>
      </c>
      <c r="AT77" t="n">
        <v>1.790083</v>
      </c>
      <c r="AU77" t="n">
        <v>1.584998</v>
      </c>
      <c r="AV77" t="n">
        <v>1.762802</v>
      </c>
      <c r="AW77" t="n">
        <v>1.617356</v>
      </c>
      <c r="AX77" t="n">
        <v>1.687786</v>
      </c>
      <c r="AY77" t="n">
        <v>0.054926</v>
      </c>
      <c r="AZ77" t="n">
        <v>0.096973</v>
      </c>
      <c r="BA77" t="n">
        <v>1.518919</v>
      </c>
      <c r="BB77" t="n">
        <v>1.619325</v>
      </c>
      <c r="BC77" t="n">
        <v>1.756142</v>
      </c>
      <c r="BD77" t="n">
        <v>1.691495</v>
      </c>
      <c r="BE77" t="n">
        <v>1.543817</v>
      </c>
      <c r="BF77" t="n">
        <v>1.661835</v>
      </c>
      <c r="BG77" t="n">
        <v>1.640543</v>
      </c>
      <c r="BH77" t="n">
        <v>1.657555</v>
      </c>
      <c r="BI77" t="n">
        <v>1.694271</v>
      </c>
      <c r="BJ77" t="n">
        <v>1.739762</v>
      </c>
      <c r="BK77" t="n">
        <v>1.670931</v>
      </c>
      <c r="BL77" t="n">
        <v>1.6665</v>
      </c>
      <c r="BM77" t="n">
        <v>1.66971</v>
      </c>
      <c r="BN77" t="n">
        <v>1.629623</v>
      </c>
    </row>
    <row r="78" spans="1:66">
      <c r="A78" t="n">
        <v>55.913056</v>
      </c>
      <c r="B78" t="n">
        <v>2.329710648148148</v>
      </c>
      <c r="C78" t="n">
        <v>1.58861</v>
      </c>
      <c r="D78" t="n">
        <v>1.618824</v>
      </c>
      <c r="E78" t="n">
        <v>1.559383</v>
      </c>
      <c r="F78" t="n">
        <v>1.632596</v>
      </c>
      <c r="G78" t="n">
        <v>1.442292</v>
      </c>
      <c r="H78" t="n">
        <v>1.341731</v>
      </c>
      <c r="I78" t="n">
        <v>1.247951</v>
      </c>
      <c r="J78" t="n">
        <v>1.301745</v>
      </c>
      <c r="K78" t="n">
        <v>1.917551</v>
      </c>
      <c r="L78" t="n">
        <v>1.812127</v>
      </c>
      <c r="M78" t="n">
        <v>1.845525</v>
      </c>
      <c r="N78" t="n">
        <v>1.812804</v>
      </c>
      <c r="O78" t="n">
        <v>1.513622</v>
      </c>
      <c r="P78" t="n">
        <v>1.462076</v>
      </c>
      <c r="Q78" t="n">
        <v>1.555757</v>
      </c>
      <c r="R78" t="n">
        <v>1.557307</v>
      </c>
      <c r="S78" t="n">
        <v>1.512963</v>
      </c>
      <c r="T78" t="n">
        <v>1.750516</v>
      </c>
      <c r="U78" t="n">
        <v>1.803539</v>
      </c>
      <c r="V78" t="n">
        <v>1.80631</v>
      </c>
      <c r="W78" t="n">
        <v>1.818313</v>
      </c>
      <c r="X78" t="n">
        <v>1.693385</v>
      </c>
      <c r="Y78" t="n">
        <v>1.655958</v>
      </c>
      <c r="Z78" t="n">
        <v>0.995184</v>
      </c>
      <c r="AA78" t="n">
        <v>1.453727</v>
      </c>
      <c r="AB78" t="n">
        <v>1.681187</v>
      </c>
      <c r="AC78" t="n">
        <v>1.753648</v>
      </c>
      <c r="AD78" t="n">
        <v>1.763651</v>
      </c>
      <c r="AE78" t="n">
        <v>1.756275</v>
      </c>
      <c r="AF78" t="n">
        <v>1.75762</v>
      </c>
      <c r="AG78" t="n">
        <v>1.795663</v>
      </c>
      <c r="AH78" t="n">
        <v>1.733671</v>
      </c>
      <c r="AI78" t="n">
        <v>0.020374</v>
      </c>
      <c r="AJ78" t="n">
        <v>0.348564</v>
      </c>
      <c r="AK78" t="n">
        <v>1.540875</v>
      </c>
      <c r="AL78" t="n">
        <v>1.648706</v>
      </c>
      <c r="AM78" t="n">
        <v>1.636876</v>
      </c>
      <c r="AN78" t="n">
        <v>1.708895</v>
      </c>
      <c r="AO78" t="n">
        <v>1.700522</v>
      </c>
      <c r="AP78" t="n">
        <v>1.738477</v>
      </c>
      <c r="AQ78" t="n">
        <v>1.483585</v>
      </c>
      <c r="AR78" t="n">
        <v>1.608405</v>
      </c>
      <c r="AS78" t="n">
        <v>1.806326</v>
      </c>
      <c r="AT78" t="n">
        <v>1.787655</v>
      </c>
      <c r="AU78" t="n">
        <v>1.59711</v>
      </c>
      <c r="AV78" t="n">
        <v>1.787935</v>
      </c>
      <c r="AW78" t="n">
        <v>1.639875</v>
      </c>
      <c r="AX78" t="n">
        <v>1.708611</v>
      </c>
      <c r="AY78" t="n">
        <v>0.053166</v>
      </c>
      <c r="AZ78" t="n">
        <v>0.088549</v>
      </c>
      <c r="BA78" t="n">
        <v>1.533437</v>
      </c>
      <c r="BB78" t="n">
        <v>1.679978</v>
      </c>
      <c r="BC78" t="n">
        <v>1.770845</v>
      </c>
      <c r="BD78" t="n">
        <v>1.706218</v>
      </c>
      <c r="BE78" t="n">
        <v>1.56897</v>
      </c>
      <c r="BF78" t="n">
        <v>1.698541</v>
      </c>
      <c r="BG78" t="n">
        <v>1.654431</v>
      </c>
      <c r="BH78" t="n">
        <v>1.679172</v>
      </c>
      <c r="BI78" t="n">
        <v>1.732976</v>
      </c>
      <c r="BJ78" t="n">
        <v>1.775932</v>
      </c>
      <c r="BK78" t="n">
        <v>1.701093</v>
      </c>
      <c r="BL78" t="n">
        <v>1.694505</v>
      </c>
      <c r="BM78" t="n">
        <v>1.695457</v>
      </c>
      <c r="BN78" t="n">
        <v>1.659626</v>
      </c>
    </row>
    <row r="79" spans="1:66">
      <c r="A79" t="n">
        <v>56.913056</v>
      </c>
      <c r="B79" t="n">
        <v>2.371377314814815</v>
      </c>
      <c r="C79" t="n">
        <v>1.595269</v>
      </c>
      <c r="D79" t="n">
        <v>1.642451</v>
      </c>
      <c r="E79" t="n">
        <v>1.584683</v>
      </c>
      <c r="F79" t="n">
        <v>1.652294</v>
      </c>
      <c r="G79" t="n">
        <v>1.33512</v>
      </c>
      <c r="H79" t="n">
        <v>1.24747</v>
      </c>
      <c r="I79" t="n">
        <v>1.159657</v>
      </c>
      <c r="J79" t="n">
        <v>1.208374</v>
      </c>
      <c r="K79" t="n">
        <v>1.97066</v>
      </c>
      <c r="L79" t="n">
        <v>1.867062</v>
      </c>
      <c r="M79" t="n">
        <v>1.873494</v>
      </c>
      <c r="N79" t="n">
        <v>1.865771</v>
      </c>
      <c r="O79" t="n">
        <v>1.53434</v>
      </c>
      <c r="P79" t="n">
        <v>1.47907</v>
      </c>
      <c r="Q79" t="n">
        <v>1.574729</v>
      </c>
      <c r="R79" t="n">
        <v>1.58634</v>
      </c>
      <c r="S79" t="n">
        <v>1.533872</v>
      </c>
      <c r="T79" t="n">
        <v>1.79136</v>
      </c>
      <c r="U79" t="n">
        <v>1.856109</v>
      </c>
      <c r="V79" t="n">
        <v>1.835901</v>
      </c>
      <c r="W79" t="n">
        <v>1.85632</v>
      </c>
      <c r="X79" t="n">
        <v>1.722102</v>
      </c>
      <c r="Y79" t="n">
        <v>1.681353</v>
      </c>
      <c r="Z79" t="n">
        <v>0.994678</v>
      </c>
      <c r="AA79" t="n">
        <v>1.47447</v>
      </c>
      <c r="AB79" t="n">
        <v>1.697234</v>
      </c>
      <c r="AC79" t="n">
        <v>1.789431</v>
      </c>
      <c r="AD79" t="n">
        <v>1.794114</v>
      </c>
      <c r="AE79" t="n">
        <v>1.785411</v>
      </c>
      <c r="AF79" t="n">
        <v>1.793266</v>
      </c>
      <c r="AG79" t="n">
        <v>1.825099</v>
      </c>
      <c r="AH79" t="n">
        <v>1.7516</v>
      </c>
      <c r="AI79" t="n">
        <v>0.013243</v>
      </c>
      <c r="AJ79" t="n">
        <v>0.33682</v>
      </c>
      <c r="AK79" t="n">
        <v>1.547906</v>
      </c>
      <c r="AL79" t="n">
        <v>1.706596</v>
      </c>
      <c r="AM79" t="n">
        <v>1.671928</v>
      </c>
      <c r="AN79" t="n">
        <v>1.738736</v>
      </c>
      <c r="AO79" t="n">
        <v>1.707863</v>
      </c>
      <c r="AP79" t="n">
        <v>1.761359</v>
      </c>
      <c r="AQ79" t="n">
        <v>1.501232</v>
      </c>
      <c r="AR79" t="n">
        <v>1.625086</v>
      </c>
      <c r="AS79" t="n">
        <v>1.812738</v>
      </c>
      <c r="AT79" t="n">
        <v>1.83013</v>
      </c>
      <c r="AU79" t="n">
        <v>1.64105</v>
      </c>
      <c r="AV79" t="n">
        <v>1.819365</v>
      </c>
      <c r="AW79" t="n">
        <v>1.662531</v>
      </c>
      <c r="AX79" t="n">
        <v>1.731607</v>
      </c>
      <c r="AY79" t="n">
        <v>0.038515</v>
      </c>
      <c r="AZ79" t="n">
        <v>0.084178</v>
      </c>
      <c r="BA79" t="n">
        <v>1.564078</v>
      </c>
      <c r="BB79" t="n">
        <v>1.732502</v>
      </c>
      <c r="BC79" t="n">
        <v>1.797659</v>
      </c>
      <c r="BD79" t="n">
        <v>1.739914</v>
      </c>
      <c r="BE79" t="n">
        <v>1.593833</v>
      </c>
      <c r="BF79" t="n">
        <v>1.719599</v>
      </c>
      <c r="BG79" t="n">
        <v>1.673934</v>
      </c>
      <c r="BH79" t="n">
        <v>1.701258</v>
      </c>
      <c r="BI79" t="n">
        <v>1.760213</v>
      </c>
      <c r="BJ79" t="n">
        <v>1.808228</v>
      </c>
      <c r="BK79" t="n">
        <v>1.732051</v>
      </c>
      <c r="BL79" t="n">
        <v>1.724626</v>
      </c>
      <c r="BM79" t="n">
        <v>1.727444</v>
      </c>
      <c r="BN79" t="n">
        <v>1.68638</v>
      </c>
    </row>
    <row r="80" spans="1:66">
      <c r="A80" t="n">
        <v>57.913056</v>
      </c>
      <c r="B80" t="n">
        <v>2.413043981481481</v>
      </c>
      <c r="C80" t="n">
        <v>1.613056</v>
      </c>
      <c r="D80" t="n">
        <v>1.66436</v>
      </c>
      <c r="E80" t="n">
        <v>1.615335</v>
      </c>
      <c r="F80" t="n">
        <v>1.679121</v>
      </c>
      <c r="G80" t="n">
        <v>1.244183</v>
      </c>
      <c r="H80" t="n">
        <v>1.163665</v>
      </c>
      <c r="I80" t="n">
        <v>1.070388</v>
      </c>
      <c r="J80" t="n">
        <v>1.126111</v>
      </c>
      <c r="K80" t="n">
        <v>2.02254</v>
      </c>
      <c r="L80" t="n">
        <v>1.920976</v>
      </c>
      <c r="M80" t="n">
        <v>1.918788</v>
      </c>
      <c r="N80" t="n">
        <v>1.907241</v>
      </c>
      <c r="O80" t="n">
        <v>1.548037</v>
      </c>
      <c r="P80" t="n">
        <v>1.501633</v>
      </c>
      <c r="Q80" t="n">
        <v>1.595122</v>
      </c>
      <c r="R80" t="n">
        <v>1.595129</v>
      </c>
      <c r="S80" t="n">
        <v>1.558059</v>
      </c>
      <c r="T80" t="n">
        <v>1.829001</v>
      </c>
      <c r="U80" t="n">
        <v>1.879305</v>
      </c>
      <c r="V80" t="n">
        <v>1.849448</v>
      </c>
      <c r="W80" t="n">
        <v>1.891442</v>
      </c>
      <c r="X80" t="n">
        <v>1.743539</v>
      </c>
      <c r="Y80" t="n">
        <v>1.697444</v>
      </c>
      <c r="Z80" t="n">
        <v>0.994532</v>
      </c>
      <c r="AA80" t="n">
        <v>1.48844</v>
      </c>
      <c r="AB80" t="n">
        <v>1.730582</v>
      </c>
      <c r="AC80" t="n">
        <v>1.818343</v>
      </c>
      <c r="AD80" t="n">
        <v>1.809361</v>
      </c>
      <c r="AE80" t="n">
        <v>1.808347</v>
      </c>
      <c r="AF80" t="n">
        <v>1.823398</v>
      </c>
      <c r="AG80" t="n">
        <v>1.848177</v>
      </c>
      <c r="AH80" t="n">
        <v>1.773709</v>
      </c>
      <c r="AI80" t="n">
        <v>0.008061</v>
      </c>
      <c r="AJ80" t="n">
        <v>0.328483</v>
      </c>
      <c r="AK80" t="n">
        <v>1.63057</v>
      </c>
      <c r="AL80" t="n">
        <v>1.707223</v>
      </c>
      <c r="AM80" t="n">
        <v>1.719118</v>
      </c>
      <c r="AN80" t="n">
        <v>1.753877</v>
      </c>
      <c r="AO80" t="n">
        <v>1.711932</v>
      </c>
      <c r="AP80" t="n">
        <v>1.761998</v>
      </c>
      <c r="AQ80" t="n">
        <v>1.521999</v>
      </c>
      <c r="AR80" t="n">
        <v>1.649356</v>
      </c>
      <c r="AS80" t="n">
        <v>1.850113</v>
      </c>
      <c r="AT80" t="n">
        <v>1.857322</v>
      </c>
      <c r="AU80" t="n">
        <v>1.669487</v>
      </c>
      <c r="AV80" t="n">
        <v>1.834882</v>
      </c>
      <c r="AW80" t="n">
        <v>1.686026</v>
      </c>
      <c r="AX80" t="n">
        <v>1.740123</v>
      </c>
      <c r="AY80" t="n">
        <v>0.032039</v>
      </c>
      <c r="AZ80" t="n">
        <v>0.082051</v>
      </c>
      <c r="BA80" t="n">
        <v>1.567952</v>
      </c>
      <c r="BB80" t="n">
        <v>1.766141</v>
      </c>
      <c r="BC80" t="n">
        <v>1.822581</v>
      </c>
      <c r="BD80" t="n">
        <v>1.754658</v>
      </c>
      <c r="BE80" t="n">
        <v>1.604419</v>
      </c>
      <c r="BF80" t="n">
        <v>1.727068</v>
      </c>
      <c r="BG80" t="n">
        <v>1.696317</v>
      </c>
      <c r="BH80" t="n">
        <v>1.727811</v>
      </c>
      <c r="BI80" t="n">
        <v>1.787271</v>
      </c>
      <c r="BJ80" t="n">
        <v>1.83748</v>
      </c>
      <c r="BK80" t="n">
        <v>1.754653</v>
      </c>
      <c r="BL80" t="n">
        <v>1.759315</v>
      </c>
      <c r="BM80" t="n">
        <v>1.75565</v>
      </c>
      <c r="BN80" t="n">
        <v>1.700142</v>
      </c>
    </row>
    <row r="81" spans="1:66">
      <c r="A81" t="n">
        <v>58.913333</v>
      </c>
      <c r="B81" t="n">
        <v>2.454722222222222</v>
      </c>
      <c r="C81" t="n">
        <v>1.644815</v>
      </c>
      <c r="D81" t="n">
        <v>1.675847</v>
      </c>
      <c r="E81" t="n">
        <v>1.640333</v>
      </c>
      <c r="F81" t="n">
        <v>1.701239</v>
      </c>
      <c r="G81" t="n">
        <v>1.141271</v>
      </c>
      <c r="H81" t="n">
        <v>1.065604</v>
      </c>
      <c r="I81" t="n">
        <v>0.980688</v>
      </c>
      <c r="J81" t="n">
        <v>1.040813</v>
      </c>
      <c r="K81" t="n">
        <v>2.06248</v>
      </c>
      <c r="L81" t="n">
        <v>1.960205</v>
      </c>
      <c r="M81" t="n">
        <v>1.957961</v>
      </c>
      <c r="N81" t="n">
        <v>1.95032</v>
      </c>
      <c r="O81" t="n">
        <v>1.570535</v>
      </c>
      <c r="P81" t="n">
        <v>1.532555</v>
      </c>
      <c r="Q81" t="n">
        <v>1.622952</v>
      </c>
      <c r="R81" t="n">
        <v>1.613527</v>
      </c>
      <c r="S81" t="n">
        <v>1.580575</v>
      </c>
      <c r="T81" t="n">
        <v>1.865897</v>
      </c>
      <c r="U81" t="n">
        <v>1.899882</v>
      </c>
      <c r="V81" t="n">
        <v>1.883035</v>
      </c>
      <c r="W81" t="n">
        <v>1.91821</v>
      </c>
      <c r="X81" t="n">
        <v>1.767905</v>
      </c>
      <c r="Y81" t="n">
        <v>1.724098</v>
      </c>
      <c r="Z81" t="n">
        <v>0.994127</v>
      </c>
      <c r="AA81" t="n">
        <v>1.508533</v>
      </c>
      <c r="AB81" t="n">
        <v>1.761923</v>
      </c>
      <c r="AC81" t="n">
        <v>1.841447</v>
      </c>
      <c r="AD81" t="n">
        <v>1.837671</v>
      </c>
      <c r="AE81" t="n">
        <v>1.838627</v>
      </c>
      <c r="AF81" t="n">
        <v>1.854722</v>
      </c>
      <c r="AG81" t="n">
        <v>1.880404</v>
      </c>
      <c r="AH81" t="n">
        <v>1.802326</v>
      </c>
      <c r="AI81" t="n">
        <v>0.001929</v>
      </c>
      <c r="AJ81" t="n">
        <v>0.324377</v>
      </c>
      <c r="AK81" t="n">
        <v>1.63358</v>
      </c>
      <c r="AL81" t="n">
        <v>1.725957</v>
      </c>
      <c r="AM81" t="n">
        <v>1.739948</v>
      </c>
      <c r="AN81" t="n">
        <v>1.760351</v>
      </c>
      <c r="AO81" t="n">
        <v>1.706642</v>
      </c>
      <c r="AP81" t="n">
        <v>1.776873</v>
      </c>
      <c r="AQ81" t="n">
        <v>1.544006</v>
      </c>
      <c r="AR81" t="n">
        <v>1.662641</v>
      </c>
      <c r="AS81" t="n">
        <v>1.864024</v>
      </c>
      <c r="AT81" t="n">
        <v>1.887926</v>
      </c>
      <c r="AU81" t="n">
        <v>1.675233</v>
      </c>
      <c r="AV81" t="n">
        <v>1.851539</v>
      </c>
      <c r="AW81" t="n">
        <v>1.689723</v>
      </c>
      <c r="AX81" t="n">
        <v>1.768939</v>
      </c>
      <c r="AY81" t="n">
        <v>0.022293</v>
      </c>
      <c r="AZ81" t="n">
        <v>0.076804</v>
      </c>
      <c r="BA81" t="n">
        <v>1.578679</v>
      </c>
      <c r="BB81" t="n">
        <v>1.758463</v>
      </c>
      <c r="BC81" t="n">
        <v>1.854615</v>
      </c>
      <c r="BD81" t="n">
        <v>1.761472</v>
      </c>
      <c r="BE81" t="n">
        <v>1.623788</v>
      </c>
      <c r="BF81" t="n">
        <v>1.736654</v>
      </c>
      <c r="BG81" t="n">
        <v>1.722329</v>
      </c>
      <c r="BH81" t="n">
        <v>1.759782</v>
      </c>
      <c r="BI81" t="n">
        <v>1.803385</v>
      </c>
      <c r="BJ81" t="n">
        <v>1.848993</v>
      </c>
      <c r="BK81" t="n">
        <v>1.773882</v>
      </c>
      <c r="BL81" t="n">
        <v>1.765121</v>
      </c>
      <c r="BM81" t="n">
        <v>1.771915</v>
      </c>
      <c r="BN81" t="n">
        <v>1.724818</v>
      </c>
    </row>
    <row r="82" spans="1:66">
      <c r="A82" t="n">
        <v>59.913611</v>
      </c>
      <c r="B82" t="n">
        <v>2.496400462962963</v>
      </c>
      <c r="C82" t="n">
        <v>1.657958</v>
      </c>
      <c r="D82" t="n">
        <v>1.704511</v>
      </c>
      <c r="E82" t="n">
        <v>1.665103</v>
      </c>
      <c r="F82" t="n">
        <v>1.719471</v>
      </c>
      <c r="G82" t="n">
        <v>1.046846</v>
      </c>
      <c r="H82" t="n">
        <v>0.984835</v>
      </c>
      <c r="I82" t="n">
        <v>0.895458</v>
      </c>
      <c r="J82" t="n">
        <v>0.964078</v>
      </c>
      <c r="K82" t="n">
        <v>2.121902</v>
      </c>
      <c r="L82" t="n">
        <v>2.020456</v>
      </c>
      <c r="M82" t="n">
        <v>2.004857</v>
      </c>
      <c r="N82" t="n">
        <v>1.982784</v>
      </c>
      <c r="O82" t="n">
        <v>1.593991</v>
      </c>
      <c r="P82" t="n">
        <v>1.562398</v>
      </c>
      <c r="Q82" t="n">
        <v>1.654471</v>
      </c>
      <c r="R82" t="n">
        <v>1.628686</v>
      </c>
      <c r="S82" t="n">
        <v>1.609425</v>
      </c>
      <c r="T82" t="n">
        <v>1.887561</v>
      </c>
      <c r="U82" t="n">
        <v>1.92389</v>
      </c>
      <c r="V82" t="n">
        <v>1.902486</v>
      </c>
      <c r="W82" t="n">
        <v>1.96029</v>
      </c>
      <c r="X82" t="n">
        <v>1.790348</v>
      </c>
      <c r="Y82" t="n">
        <v>1.746832</v>
      </c>
      <c r="Z82" t="n">
        <v>0.993839</v>
      </c>
      <c r="AA82" t="n">
        <v>1.535589</v>
      </c>
      <c r="AB82" t="n">
        <v>1.792193</v>
      </c>
      <c r="AC82" t="n">
        <v>1.857556</v>
      </c>
      <c r="AD82" t="n">
        <v>1.861534</v>
      </c>
      <c r="AE82" t="n">
        <v>1.853911</v>
      </c>
      <c r="AF82" t="n">
        <v>1.876943</v>
      </c>
      <c r="AG82" t="n">
        <v>1.899064</v>
      </c>
      <c r="AH82" t="n">
        <v>1.819869</v>
      </c>
      <c r="AI82" t="n">
        <v>-0.009306999999999999</v>
      </c>
      <c r="AJ82" t="n">
        <v>0.315284</v>
      </c>
      <c r="AK82" t="n">
        <v>1.642169</v>
      </c>
      <c r="AL82" t="n">
        <v>1.753357</v>
      </c>
      <c r="AM82" t="n">
        <v>1.763742</v>
      </c>
      <c r="AN82" t="n">
        <v>1.770273</v>
      </c>
      <c r="AO82" t="n">
        <v>1.791812</v>
      </c>
      <c r="AP82" t="n">
        <v>1.752834</v>
      </c>
      <c r="AQ82" t="n">
        <v>1.563616</v>
      </c>
      <c r="AR82" t="n">
        <v>1.682794</v>
      </c>
      <c r="AS82" t="n">
        <v>1.859502</v>
      </c>
      <c r="AT82" t="n">
        <v>1.919806</v>
      </c>
      <c r="AU82" t="n">
        <v>1.709932</v>
      </c>
      <c r="AV82" t="n">
        <v>1.870563</v>
      </c>
      <c r="AW82" t="n">
        <v>1.704624</v>
      </c>
      <c r="AX82" t="n">
        <v>1.773168</v>
      </c>
      <c r="AY82" t="n">
        <v>0.022348</v>
      </c>
      <c r="AZ82" t="n">
        <v>0.077274</v>
      </c>
      <c r="BA82" t="n">
        <v>1.595666</v>
      </c>
      <c r="BB82" t="n">
        <v>1.761665</v>
      </c>
      <c r="BC82" t="n">
        <v>1.861606</v>
      </c>
      <c r="BD82" t="n">
        <v>1.776989</v>
      </c>
      <c r="BE82" t="n">
        <v>1.623073</v>
      </c>
      <c r="BF82" t="n">
        <v>1.756419</v>
      </c>
      <c r="BG82" t="n">
        <v>1.743413</v>
      </c>
      <c r="BH82" t="n">
        <v>1.782496</v>
      </c>
      <c r="BI82" t="n">
        <v>1.825289</v>
      </c>
      <c r="BJ82" t="n">
        <v>1.876691</v>
      </c>
      <c r="BK82" t="n">
        <v>1.803005</v>
      </c>
      <c r="BL82" t="n">
        <v>1.780119</v>
      </c>
      <c r="BM82" t="n">
        <v>1.784508</v>
      </c>
      <c r="BN82" t="n">
        <v>1.741181</v>
      </c>
    </row>
    <row r="83" spans="1:66">
      <c r="A83" t="n">
        <v>60.913611</v>
      </c>
      <c r="B83" t="n">
        <v>2.53806712962963</v>
      </c>
      <c r="C83" t="n">
        <v>1.666831</v>
      </c>
      <c r="D83" t="n">
        <v>1.723783</v>
      </c>
      <c r="E83" t="n">
        <v>1.679255</v>
      </c>
      <c r="F83" t="n">
        <v>1.74926</v>
      </c>
      <c r="G83" t="n">
        <v>0.959252</v>
      </c>
      <c r="H83" t="n">
        <v>0.91045</v>
      </c>
      <c r="I83" t="n">
        <v>0.826562</v>
      </c>
      <c r="J83" t="n">
        <v>0.889939</v>
      </c>
      <c r="K83" t="n">
        <v>2.176367</v>
      </c>
      <c r="L83" t="n">
        <v>2.071981</v>
      </c>
      <c r="M83" t="n">
        <v>2.058028</v>
      </c>
      <c r="N83" t="n">
        <v>2.028165</v>
      </c>
      <c r="O83" t="n">
        <v>1.624827</v>
      </c>
      <c r="P83" t="n">
        <v>1.573997</v>
      </c>
      <c r="Q83" t="n">
        <v>1.676366</v>
      </c>
      <c r="R83" t="n">
        <v>1.648637</v>
      </c>
      <c r="S83" t="n">
        <v>1.641329</v>
      </c>
      <c r="T83" t="n">
        <v>1.927368</v>
      </c>
      <c r="U83" t="n">
        <v>1.934357</v>
      </c>
      <c r="V83" t="n">
        <v>1.933662</v>
      </c>
      <c r="W83" t="n">
        <v>1.996391</v>
      </c>
      <c r="X83" t="n">
        <v>1.81666</v>
      </c>
      <c r="Y83" t="n">
        <v>1.763389</v>
      </c>
      <c r="Z83" t="n">
        <v>0.993548</v>
      </c>
      <c r="AA83" t="n">
        <v>1.563883</v>
      </c>
      <c r="AB83" t="n">
        <v>1.811935</v>
      </c>
      <c r="AC83" t="n">
        <v>1.881892</v>
      </c>
      <c r="AD83" t="n">
        <v>1.875037</v>
      </c>
      <c r="AE83" t="n">
        <v>1.883347</v>
      </c>
      <c r="AF83" t="n">
        <v>1.886917</v>
      </c>
      <c r="AG83" t="n">
        <v>1.909774</v>
      </c>
      <c r="AH83" t="n">
        <v>1.844002</v>
      </c>
      <c r="AI83" t="n">
        <v>-0.014847</v>
      </c>
      <c r="AJ83" t="n">
        <v>0.315734</v>
      </c>
      <c r="AK83" t="n">
        <v>1.648423</v>
      </c>
      <c r="AL83" t="n">
        <v>1.771779</v>
      </c>
      <c r="AM83" t="n">
        <v>1.76186</v>
      </c>
      <c r="AN83" t="n">
        <v>1.792543</v>
      </c>
      <c r="AO83" t="n">
        <v>1.802712</v>
      </c>
      <c r="AP83" t="n">
        <v>1.825725</v>
      </c>
      <c r="AQ83" t="n">
        <v>1.577874</v>
      </c>
      <c r="AR83" t="n">
        <v>1.714814</v>
      </c>
      <c r="AS83" t="n">
        <v>1.842381</v>
      </c>
      <c r="AT83" t="n">
        <v>1.940128</v>
      </c>
      <c r="AU83" t="n">
        <v>1.730518</v>
      </c>
      <c r="AV83" t="n">
        <v>1.869043</v>
      </c>
      <c r="AW83" t="n">
        <v>1.730982</v>
      </c>
      <c r="AX83" t="n">
        <v>1.778909</v>
      </c>
      <c r="AY83" t="n">
        <v>0.013593</v>
      </c>
      <c r="AZ83" t="n">
        <v>0.073098</v>
      </c>
      <c r="BA83" t="n">
        <v>1.604365</v>
      </c>
      <c r="BB83" t="n">
        <v>1.766915</v>
      </c>
      <c r="BC83" t="n">
        <v>1.880211</v>
      </c>
      <c r="BD83" t="n">
        <v>1.779195</v>
      </c>
      <c r="BE83" t="n">
        <v>1.642735</v>
      </c>
      <c r="BF83" t="n">
        <v>1.785593</v>
      </c>
      <c r="BG83" t="n">
        <v>1.776574</v>
      </c>
      <c r="BH83" t="n">
        <v>1.808541</v>
      </c>
      <c r="BI83" t="n">
        <v>1.839479</v>
      </c>
      <c r="BJ83" t="n">
        <v>1.902373</v>
      </c>
      <c r="BK83" t="n">
        <v>1.828089</v>
      </c>
      <c r="BL83" t="n">
        <v>1.815564</v>
      </c>
      <c r="BM83" t="n">
        <v>1.814667</v>
      </c>
      <c r="BN83" t="n">
        <v>1.760738</v>
      </c>
    </row>
    <row r="84" spans="1:66">
      <c r="A84" t="n">
        <v>61.913611</v>
      </c>
      <c r="B84" t="n">
        <v>2.579733796296296</v>
      </c>
      <c r="C84" t="n">
        <v>1.684516</v>
      </c>
      <c r="D84" t="n">
        <v>1.741851</v>
      </c>
      <c r="E84" t="n">
        <v>1.689714</v>
      </c>
      <c r="F84" t="n">
        <v>1.766262</v>
      </c>
      <c r="G84" t="n">
        <v>0.883414</v>
      </c>
      <c r="H84" t="n">
        <v>0.832472</v>
      </c>
      <c r="I84" t="n">
        <v>0.7624</v>
      </c>
      <c r="J84" t="n">
        <v>0.813288</v>
      </c>
      <c r="K84" t="n">
        <v>2.234689</v>
      </c>
      <c r="L84" t="n">
        <v>2.124765</v>
      </c>
      <c r="M84" t="n">
        <v>2.111982</v>
      </c>
      <c r="N84" t="n">
        <v>2.077011</v>
      </c>
      <c r="O84" t="n">
        <v>1.636611</v>
      </c>
      <c r="P84" t="n">
        <v>1.592111</v>
      </c>
      <c r="Q84" t="n">
        <v>1.697859</v>
      </c>
      <c r="R84" t="n">
        <v>1.658581</v>
      </c>
      <c r="S84" t="n">
        <v>1.673917</v>
      </c>
      <c r="T84" t="n">
        <v>1.953937</v>
      </c>
      <c r="U84" t="n">
        <v>1.96487</v>
      </c>
      <c r="V84" t="n">
        <v>1.958885</v>
      </c>
      <c r="W84" t="n">
        <v>2.019809</v>
      </c>
      <c r="X84" t="n">
        <v>1.833675</v>
      </c>
      <c r="Y84" t="n">
        <v>1.787454</v>
      </c>
      <c r="Z84" t="n">
        <v>0.993018</v>
      </c>
      <c r="AA84" t="n">
        <v>1.587893</v>
      </c>
      <c r="AB84" t="n">
        <v>1.835913</v>
      </c>
      <c r="AC84" t="n">
        <v>1.88682</v>
      </c>
      <c r="AD84" t="n">
        <v>1.891409</v>
      </c>
      <c r="AE84" t="n">
        <v>1.893935</v>
      </c>
      <c r="AF84" t="n">
        <v>1.90456</v>
      </c>
      <c r="AG84" t="n">
        <v>1.92512</v>
      </c>
      <c r="AH84" t="n">
        <v>1.845159</v>
      </c>
      <c r="AI84" t="n">
        <v>-0.024287</v>
      </c>
      <c r="AJ84" t="n">
        <v>0.311184</v>
      </c>
      <c r="AK84" t="n">
        <v>1.641673</v>
      </c>
      <c r="AL84" t="n">
        <v>1.750234</v>
      </c>
      <c r="AM84" t="n">
        <v>1.764008</v>
      </c>
      <c r="AN84" t="n">
        <v>1.790332</v>
      </c>
      <c r="AO84" t="n">
        <v>1.804771</v>
      </c>
      <c r="AP84" t="n">
        <v>1.832799</v>
      </c>
      <c r="AQ84" t="n">
        <v>1.587953</v>
      </c>
      <c r="AR84" t="n">
        <v>1.718034</v>
      </c>
      <c r="AS84" t="n">
        <v>1.798412</v>
      </c>
      <c r="AT84" t="n">
        <v>1.955763</v>
      </c>
      <c r="AU84" t="n">
        <v>1.700296</v>
      </c>
      <c r="AV84" t="n">
        <v>1.888005</v>
      </c>
      <c r="AW84" t="n">
        <v>1.745344</v>
      </c>
      <c r="AX84" t="n">
        <v>1.789787</v>
      </c>
      <c r="AY84" t="n">
        <v>0.013996</v>
      </c>
      <c r="AZ84" t="n">
        <v>0.064597</v>
      </c>
      <c r="BA84" t="n">
        <v>1.633848</v>
      </c>
      <c r="BB84" t="n">
        <v>1.812352</v>
      </c>
      <c r="BC84" t="n">
        <v>1.904153</v>
      </c>
      <c r="BD84" t="n">
        <v>1.782684</v>
      </c>
      <c r="BE84" t="n">
        <v>1.679296</v>
      </c>
      <c r="BF84" t="n">
        <v>1.800667</v>
      </c>
      <c r="BG84" t="n">
        <v>1.800758</v>
      </c>
      <c r="BH84" t="n">
        <v>1.82949</v>
      </c>
      <c r="BI84" t="n">
        <v>1.860095</v>
      </c>
      <c r="BJ84" t="n">
        <v>1.939345</v>
      </c>
      <c r="BK84" t="n">
        <v>1.854718</v>
      </c>
      <c r="BL84" t="n">
        <v>1.811566</v>
      </c>
      <c r="BM84" t="n">
        <v>1.829675</v>
      </c>
      <c r="BN84" t="n">
        <v>1.779016</v>
      </c>
    </row>
    <row r="85" spans="1:66">
      <c r="A85" t="n">
        <v>62.913889</v>
      </c>
      <c r="B85" t="n">
        <v>2.621412037037037</v>
      </c>
      <c r="C85" t="n">
        <v>1.688265</v>
      </c>
      <c r="D85" t="n">
        <v>1.761096</v>
      </c>
      <c r="E85" t="n">
        <v>1.703638</v>
      </c>
      <c r="F85" t="n">
        <v>1.790391</v>
      </c>
      <c r="G85" t="n">
        <v>0.800525</v>
      </c>
      <c r="H85" t="n">
        <v>0.770524</v>
      </c>
      <c r="I85" t="n">
        <v>0.698711</v>
      </c>
      <c r="J85" t="n">
        <v>0.750116</v>
      </c>
      <c r="K85" t="n">
        <v>2.274692</v>
      </c>
      <c r="L85" t="n">
        <v>2.172583</v>
      </c>
      <c r="M85" t="n">
        <v>2.161424</v>
      </c>
      <c r="N85" t="n">
        <v>2.117504</v>
      </c>
      <c r="O85" t="n">
        <v>1.65094</v>
      </c>
      <c r="P85" t="n">
        <v>1.613202</v>
      </c>
      <c r="Q85" t="n">
        <v>1.724737</v>
      </c>
      <c r="R85" t="n">
        <v>1.675721</v>
      </c>
      <c r="S85" t="n">
        <v>1.715513</v>
      </c>
      <c r="T85" t="n">
        <v>1.971643</v>
      </c>
      <c r="U85" t="n">
        <v>1.98774</v>
      </c>
      <c r="V85" t="n">
        <v>1.982699</v>
      </c>
      <c r="W85" t="n">
        <v>2.030882</v>
      </c>
      <c r="X85" t="n">
        <v>1.855059</v>
      </c>
      <c r="Y85" t="n">
        <v>1.801687</v>
      </c>
      <c r="Z85" t="n">
        <v>0.9928709999999999</v>
      </c>
      <c r="AA85" t="n">
        <v>1.597218</v>
      </c>
      <c r="AB85" t="n">
        <v>1.860171</v>
      </c>
      <c r="AC85" t="n">
        <v>1.889941</v>
      </c>
      <c r="AD85" t="n">
        <v>1.914138</v>
      </c>
      <c r="AE85" t="n">
        <v>1.913126</v>
      </c>
      <c r="AF85" t="n">
        <v>1.925177</v>
      </c>
      <c r="AG85" t="n">
        <v>1.942329</v>
      </c>
      <c r="AH85" t="n">
        <v>1.886558</v>
      </c>
      <c r="AI85" t="n">
        <v>-0.034622</v>
      </c>
      <c r="AJ85" t="n">
        <v>0.306837</v>
      </c>
      <c r="AK85" t="n">
        <v>1.653351</v>
      </c>
      <c r="AL85" t="n">
        <v>1.720852</v>
      </c>
      <c r="AM85" t="n">
        <v>1.773097</v>
      </c>
      <c r="AN85" t="n">
        <v>1.800574</v>
      </c>
      <c r="AO85" t="n">
        <v>1.789667</v>
      </c>
      <c r="AP85" t="n">
        <v>1.813898</v>
      </c>
      <c r="AQ85" t="n">
        <v>1.599884</v>
      </c>
      <c r="AR85" t="n">
        <v>1.734785</v>
      </c>
      <c r="AS85" t="n">
        <v>1.829936</v>
      </c>
      <c r="AT85" t="n">
        <v>1.949116</v>
      </c>
      <c r="AU85" t="n">
        <v>1.684313</v>
      </c>
      <c r="AV85" t="n">
        <v>1.874613</v>
      </c>
      <c r="AW85" t="n">
        <v>1.757375</v>
      </c>
      <c r="AX85" t="n">
        <v>1.796943</v>
      </c>
      <c r="AY85" t="n">
        <v>0.005362</v>
      </c>
      <c r="AZ85" t="n">
        <v>0.068799</v>
      </c>
      <c r="BA85" t="n">
        <v>1.638428</v>
      </c>
      <c r="BB85" t="n">
        <v>1.807181</v>
      </c>
      <c r="BC85" t="n">
        <v>1.927228</v>
      </c>
      <c r="BD85" t="n">
        <v>1.774381</v>
      </c>
      <c r="BE85" t="n">
        <v>1.693874</v>
      </c>
      <c r="BF85" t="n">
        <v>1.825349</v>
      </c>
      <c r="BG85" t="n">
        <v>1.827574</v>
      </c>
      <c r="BH85" t="n">
        <v>1.858318</v>
      </c>
      <c r="BI85" t="n">
        <v>1.890717</v>
      </c>
      <c r="BJ85" t="n">
        <v>1.973901</v>
      </c>
      <c r="BK85" t="n">
        <v>1.869196</v>
      </c>
      <c r="BL85" t="n">
        <v>1.840701</v>
      </c>
      <c r="BM85" t="n">
        <v>1.846656</v>
      </c>
      <c r="BN85" t="n">
        <v>1.797233</v>
      </c>
    </row>
    <row r="86" spans="1:66">
      <c r="A86" t="n">
        <v>63.914167</v>
      </c>
      <c r="B86" t="n">
        <v>2.663090277777778</v>
      </c>
      <c r="C86" t="n">
        <v>1.703847</v>
      </c>
      <c r="D86" t="n">
        <v>1.781218</v>
      </c>
      <c r="E86" t="n">
        <v>1.725581</v>
      </c>
      <c r="F86" t="n">
        <v>1.806189</v>
      </c>
      <c r="G86" t="n">
        <v>0.729542</v>
      </c>
      <c r="H86" t="n">
        <v>0.712655</v>
      </c>
      <c r="I86" t="n">
        <v>0.637799</v>
      </c>
      <c r="J86" t="n">
        <v>0.691914</v>
      </c>
      <c r="K86" t="n">
        <v>2.329691</v>
      </c>
      <c r="L86" t="n">
        <v>2.237308</v>
      </c>
      <c r="M86" t="n">
        <v>2.211804</v>
      </c>
      <c r="N86" t="n">
        <v>2.157226</v>
      </c>
      <c r="O86" t="n">
        <v>1.672481</v>
      </c>
      <c r="P86" t="n">
        <v>1.633639</v>
      </c>
      <c r="Q86" t="n">
        <v>1.734159</v>
      </c>
      <c r="R86" t="n">
        <v>1.689634</v>
      </c>
      <c r="S86" t="n">
        <v>1.740293</v>
      </c>
      <c r="T86" t="n">
        <v>1.995582</v>
      </c>
      <c r="U86" t="n">
        <v>2.021888</v>
      </c>
      <c r="V86" t="n">
        <v>2.004833</v>
      </c>
      <c r="W86" t="n">
        <v>2.043657</v>
      </c>
      <c r="X86" t="n">
        <v>1.882675</v>
      </c>
      <c r="Y86" t="n">
        <v>1.82948</v>
      </c>
      <c r="Z86" t="n">
        <v>0.9924770000000001</v>
      </c>
      <c r="AA86" t="n">
        <v>1.61469</v>
      </c>
      <c r="AB86" t="n">
        <v>1.875841</v>
      </c>
      <c r="AC86" t="n">
        <v>1.934207</v>
      </c>
      <c r="AD86" t="n">
        <v>1.93122</v>
      </c>
      <c r="AE86" t="n">
        <v>1.920756</v>
      </c>
      <c r="AF86" t="n">
        <v>1.9356</v>
      </c>
      <c r="AG86" t="n">
        <v>1.952368</v>
      </c>
      <c r="AH86" t="n">
        <v>1.90186</v>
      </c>
      <c r="AI86" t="n">
        <v>-0.039746</v>
      </c>
      <c r="AJ86" t="n">
        <v>0.306296</v>
      </c>
      <c r="AK86" t="n">
        <v>1.662701</v>
      </c>
      <c r="AL86" t="n">
        <v>1.726375</v>
      </c>
      <c r="AM86" t="n">
        <v>1.756074</v>
      </c>
      <c r="AN86" t="n">
        <v>1.77644</v>
      </c>
      <c r="AO86" t="n">
        <v>1.796213</v>
      </c>
      <c r="AP86" t="n">
        <v>1.818803</v>
      </c>
      <c r="AQ86" t="n">
        <v>1.623992</v>
      </c>
      <c r="AR86" t="n">
        <v>1.767071</v>
      </c>
      <c r="AS86" t="n">
        <v>1.810122</v>
      </c>
      <c r="AT86" t="n">
        <v>1.9477</v>
      </c>
      <c r="AU86" t="n">
        <v>1.664586</v>
      </c>
      <c r="AV86" t="n">
        <v>1.880677</v>
      </c>
      <c r="AW86" t="n">
        <v>1.764001</v>
      </c>
      <c r="AX86" t="n">
        <v>1.812095</v>
      </c>
      <c r="AY86" t="n">
        <v>0.004232</v>
      </c>
      <c r="AZ86" t="n">
        <v>0.06355</v>
      </c>
      <c r="BA86" t="n">
        <v>1.655816</v>
      </c>
      <c r="BB86" t="n">
        <v>1.811657</v>
      </c>
      <c r="BC86" t="n">
        <v>1.934783</v>
      </c>
      <c r="BD86" t="n">
        <v>1.787216</v>
      </c>
      <c r="BE86" t="n">
        <v>1.717122</v>
      </c>
      <c r="BF86" t="n">
        <v>1.833571</v>
      </c>
      <c r="BG86" t="n">
        <v>1.839793</v>
      </c>
      <c r="BH86" t="n">
        <v>1.876198</v>
      </c>
      <c r="BI86" t="n">
        <v>1.905671</v>
      </c>
      <c r="BJ86" t="n">
        <v>1.996512</v>
      </c>
      <c r="BK86" t="n">
        <v>1.886164</v>
      </c>
      <c r="BL86" t="n">
        <v>1.857339</v>
      </c>
      <c r="BM86" t="n">
        <v>1.867878</v>
      </c>
      <c r="BN86" t="n">
        <v>1.817541</v>
      </c>
    </row>
    <row r="87" spans="1:66">
      <c r="A87" t="n">
        <v>64.91416700000001</v>
      </c>
      <c r="B87" t="n">
        <v>2.704756944444445</v>
      </c>
      <c r="C87" t="n">
        <v>1.721644</v>
      </c>
      <c r="D87" t="n">
        <v>1.803465</v>
      </c>
      <c r="E87" t="n">
        <v>1.737529</v>
      </c>
      <c r="F87" t="n">
        <v>1.823678</v>
      </c>
      <c r="G87" t="n">
        <v>0.663031</v>
      </c>
      <c r="H87" t="n">
        <v>0.653155</v>
      </c>
      <c r="I87" t="n">
        <v>0.590233</v>
      </c>
      <c r="J87" t="n">
        <v>0.641745</v>
      </c>
      <c r="K87" t="n">
        <v>2.385648</v>
      </c>
      <c r="L87" t="n">
        <v>2.275625</v>
      </c>
      <c r="M87" t="n">
        <v>2.25447</v>
      </c>
      <c r="N87" t="n">
        <v>2.1952</v>
      </c>
      <c r="O87" t="n">
        <v>1.684838</v>
      </c>
      <c r="P87" t="n">
        <v>1.65789</v>
      </c>
      <c r="Q87" t="n">
        <v>1.753683</v>
      </c>
      <c r="R87" t="n">
        <v>1.714823</v>
      </c>
      <c r="S87" t="n">
        <v>1.769067</v>
      </c>
      <c r="T87" t="n">
        <v>2.031876</v>
      </c>
      <c r="U87" t="n">
        <v>2.049877</v>
      </c>
      <c r="V87" t="n">
        <v>2.01518</v>
      </c>
      <c r="W87" t="n">
        <v>2.070957</v>
      </c>
      <c r="X87" t="n">
        <v>1.896673</v>
      </c>
      <c r="Y87" t="n">
        <v>1.853885</v>
      </c>
      <c r="Z87" t="n">
        <v>0.992353</v>
      </c>
      <c r="AA87" t="n">
        <v>1.623723</v>
      </c>
      <c r="AB87" t="n">
        <v>1.884497</v>
      </c>
      <c r="AC87" t="n">
        <v>1.93623</v>
      </c>
      <c r="AD87" t="n">
        <v>1.94463</v>
      </c>
      <c r="AE87" t="n">
        <v>1.930932</v>
      </c>
      <c r="AF87" t="n">
        <v>1.959145</v>
      </c>
      <c r="AG87" t="n">
        <v>1.961397</v>
      </c>
      <c r="AH87" t="n">
        <v>1.916022</v>
      </c>
      <c r="AI87" t="n">
        <v>-0.049264</v>
      </c>
      <c r="AJ87" t="n">
        <v>0.300351</v>
      </c>
      <c r="AK87" t="n">
        <v>1.648563</v>
      </c>
      <c r="AL87" t="n">
        <v>1.807085</v>
      </c>
      <c r="AM87" t="n">
        <v>1.769528</v>
      </c>
      <c r="AN87" t="n">
        <v>1.831788</v>
      </c>
      <c r="AO87" t="n">
        <v>1.846138</v>
      </c>
      <c r="AP87" t="n">
        <v>1.852823</v>
      </c>
      <c r="AQ87" t="n">
        <v>1.652614</v>
      </c>
      <c r="AR87" t="n">
        <v>1.813848</v>
      </c>
      <c r="AS87" t="n">
        <v>1.794379</v>
      </c>
      <c r="AT87" t="n">
        <v>1.951686</v>
      </c>
      <c r="AU87" t="n">
        <v>1.766483</v>
      </c>
      <c r="AV87" t="n">
        <v>1.89388</v>
      </c>
      <c r="AW87" t="n">
        <v>1.772773</v>
      </c>
      <c r="AX87" t="n">
        <v>1.824039</v>
      </c>
      <c r="AY87" t="n">
        <v>0.003081</v>
      </c>
      <c r="AZ87" t="n">
        <v>0.06498</v>
      </c>
      <c r="BA87" t="n">
        <v>1.659682</v>
      </c>
      <c r="BB87" t="n">
        <v>1.792795</v>
      </c>
      <c r="BC87" t="n">
        <v>1.96313</v>
      </c>
      <c r="BD87" t="n">
        <v>1.801625</v>
      </c>
      <c r="BE87" t="n">
        <v>1.736782</v>
      </c>
      <c r="BF87" t="n">
        <v>1.828809</v>
      </c>
      <c r="BG87" t="n">
        <v>1.863298</v>
      </c>
      <c r="BH87" t="n">
        <v>1.882602</v>
      </c>
      <c r="BI87" t="n">
        <v>1.924225</v>
      </c>
      <c r="BJ87" t="n">
        <v>2.01435</v>
      </c>
      <c r="BK87" t="n">
        <v>1.920668</v>
      </c>
      <c r="BL87" t="n">
        <v>1.865731</v>
      </c>
      <c r="BM87" t="n">
        <v>1.889313</v>
      </c>
      <c r="BN87" t="n">
        <v>1.841357</v>
      </c>
    </row>
    <row r="88" spans="1:66">
      <c r="A88" t="n">
        <v>65.91416700000001</v>
      </c>
      <c r="B88" t="n">
        <v>2.746423611111112</v>
      </c>
      <c r="C88" t="n">
        <v>1.741178</v>
      </c>
      <c r="D88" t="n">
        <v>1.816164</v>
      </c>
      <c r="E88" t="n">
        <v>1.759039</v>
      </c>
      <c r="F88" t="n">
        <v>1.850704</v>
      </c>
      <c r="G88" t="n">
        <v>0.601572</v>
      </c>
      <c r="H88" t="n">
        <v>0.6031</v>
      </c>
      <c r="I88" t="n">
        <v>0.54066</v>
      </c>
      <c r="J88" t="n">
        <v>0.58994</v>
      </c>
      <c r="K88" t="n">
        <v>2.447217</v>
      </c>
      <c r="L88" t="n">
        <v>2.341271</v>
      </c>
      <c r="M88" t="n">
        <v>2.298951</v>
      </c>
      <c r="N88" t="n">
        <v>2.245242</v>
      </c>
      <c r="O88" t="n">
        <v>1.687368</v>
      </c>
      <c r="P88" t="n">
        <v>1.661937</v>
      </c>
      <c r="Q88" t="n">
        <v>1.765762</v>
      </c>
      <c r="R88" t="n">
        <v>1.740749</v>
      </c>
      <c r="S88" t="n">
        <v>1.790418</v>
      </c>
      <c r="T88" t="n">
        <v>2.056028</v>
      </c>
      <c r="U88" t="n">
        <v>2.079689</v>
      </c>
      <c r="V88" t="n">
        <v>2.045628</v>
      </c>
      <c r="W88" t="n">
        <v>2.076741</v>
      </c>
      <c r="X88" t="n">
        <v>1.922794</v>
      </c>
      <c r="Y88" t="n">
        <v>1.898752</v>
      </c>
      <c r="Z88" t="n">
        <v>0.992071</v>
      </c>
      <c r="AA88" t="n">
        <v>1.635042</v>
      </c>
      <c r="AB88" t="n">
        <v>1.889685</v>
      </c>
      <c r="AC88" t="n">
        <v>1.945775</v>
      </c>
      <c r="AD88" t="n">
        <v>1.959376</v>
      </c>
      <c r="AE88" t="n">
        <v>1.938265</v>
      </c>
      <c r="AF88" t="n">
        <v>1.979925</v>
      </c>
      <c r="AG88" t="n">
        <v>1.97749</v>
      </c>
      <c r="AH88" t="n">
        <v>1.930262</v>
      </c>
      <c r="AI88" t="n">
        <v>-0.053385</v>
      </c>
      <c r="AJ88" t="n">
        <v>0.297639</v>
      </c>
      <c r="AK88" t="n">
        <v>1.64998</v>
      </c>
      <c r="AL88" t="n">
        <v>1.800392</v>
      </c>
      <c r="AM88" t="n">
        <v>1.780252</v>
      </c>
      <c r="AN88" t="n">
        <v>1.830784</v>
      </c>
      <c r="AO88" t="n">
        <v>1.863368</v>
      </c>
      <c r="AP88" t="n">
        <v>1.916812</v>
      </c>
      <c r="AQ88" t="n">
        <v>1.671821</v>
      </c>
      <c r="AR88" t="n">
        <v>1.835757</v>
      </c>
      <c r="AS88" t="n">
        <v>1.756914</v>
      </c>
      <c r="AT88" t="n">
        <v>2.0034</v>
      </c>
      <c r="AU88" t="n">
        <v>1.753977</v>
      </c>
      <c r="AV88" t="n">
        <v>1.903076</v>
      </c>
      <c r="AW88" t="n">
        <v>1.776875</v>
      </c>
      <c r="AX88" t="n">
        <v>1.830581</v>
      </c>
      <c r="AY88" t="n">
        <v>0.001651</v>
      </c>
      <c r="AZ88" t="n">
        <v>0.060231</v>
      </c>
      <c r="BA88" t="n">
        <v>1.641871</v>
      </c>
      <c r="BB88" t="n">
        <v>1.801713</v>
      </c>
      <c r="BC88" t="n">
        <v>1.979841</v>
      </c>
      <c r="BD88" t="n">
        <v>1.833668</v>
      </c>
      <c r="BE88" t="n">
        <v>1.730945</v>
      </c>
      <c r="BF88" t="n">
        <v>1.843156</v>
      </c>
      <c r="BG88" t="n">
        <v>1.885001</v>
      </c>
      <c r="BH88" t="n">
        <v>1.906244</v>
      </c>
      <c r="BI88" t="n">
        <v>1.941951</v>
      </c>
      <c r="BJ88" t="n">
        <v>2.037564</v>
      </c>
      <c r="BK88" t="n">
        <v>1.941166</v>
      </c>
      <c r="BL88" t="n">
        <v>1.892023</v>
      </c>
      <c r="BM88" t="n">
        <v>1.903088</v>
      </c>
      <c r="BN88" t="n">
        <v>1.85683</v>
      </c>
    </row>
    <row r="89" spans="1:66">
      <c r="A89" t="n">
        <v>66.914444</v>
      </c>
      <c r="B89" t="n">
        <v>2.788101851851852</v>
      </c>
      <c r="C89" t="n">
        <v>1.752478</v>
      </c>
      <c r="D89" t="n">
        <v>1.837697</v>
      </c>
      <c r="E89" t="n">
        <v>1.781024</v>
      </c>
      <c r="F89" t="n">
        <v>1.873455</v>
      </c>
      <c r="G89" t="n">
        <v>0.551816</v>
      </c>
      <c r="H89" t="n">
        <v>0.551329</v>
      </c>
      <c r="I89" t="n">
        <v>0.497943</v>
      </c>
      <c r="J89" t="n">
        <v>0.547505</v>
      </c>
      <c r="K89" t="n">
        <v>2.490335</v>
      </c>
      <c r="L89" t="n">
        <v>2.392243</v>
      </c>
      <c r="M89" t="n">
        <v>2.3556</v>
      </c>
      <c r="N89" t="n">
        <v>2.29966</v>
      </c>
      <c r="O89" t="n">
        <v>1.689797</v>
      </c>
      <c r="P89" t="n">
        <v>1.687092</v>
      </c>
      <c r="Q89" t="n">
        <v>1.773397</v>
      </c>
      <c r="R89" t="n">
        <v>1.748921</v>
      </c>
      <c r="S89" t="n">
        <v>1.811906</v>
      </c>
      <c r="T89" t="n">
        <v>2.098835</v>
      </c>
      <c r="U89" t="n">
        <v>2.106463</v>
      </c>
      <c r="V89" t="n">
        <v>2.081561</v>
      </c>
      <c r="W89" t="n">
        <v>2.112248</v>
      </c>
      <c r="X89" t="n">
        <v>1.940133</v>
      </c>
      <c r="Y89" t="n">
        <v>1.914946</v>
      </c>
      <c r="Z89" t="n">
        <v>0.991828</v>
      </c>
      <c r="AA89" t="n">
        <v>1.644823</v>
      </c>
      <c r="AB89" t="n">
        <v>1.918099</v>
      </c>
      <c r="AC89" t="n">
        <v>1.969546</v>
      </c>
      <c r="AD89" t="n">
        <v>1.995797</v>
      </c>
      <c r="AE89" t="n">
        <v>1.960692</v>
      </c>
      <c r="AF89" t="n">
        <v>1.994641</v>
      </c>
      <c r="AG89" t="n">
        <v>2.005126</v>
      </c>
      <c r="AH89" t="n">
        <v>1.950773</v>
      </c>
      <c r="AI89" t="n">
        <v>-0.05811</v>
      </c>
      <c r="AJ89" t="n">
        <v>0.303009</v>
      </c>
      <c r="AK89" t="n">
        <v>1.62844</v>
      </c>
      <c r="AL89" t="n">
        <v>1.795106</v>
      </c>
      <c r="AM89" t="n">
        <v>1.786422</v>
      </c>
      <c r="AN89" t="n">
        <v>1.847525</v>
      </c>
      <c r="AO89" t="n">
        <v>1.854679</v>
      </c>
      <c r="AP89" t="n">
        <v>1.899065</v>
      </c>
      <c r="AQ89" t="n">
        <v>1.689307</v>
      </c>
      <c r="AR89" t="n">
        <v>1.847471</v>
      </c>
      <c r="AS89" t="n">
        <v>1.829473</v>
      </c>
      <c r="AT89" t="n">
        <v>1.987029</v>
      </c>
      <c r="AU89" t="n">
        <v>1.729692</v>
      </c>
      <c r="AV89" t="n">
        <v>1.880639</v>
      </c>
      <c r="AW89" t="n">
        <v>1.793766</v>
      </c>
      <c r="AX89" t="n">
        <v>1.85693</v>
      </c>
      <c r="AY89" t="n">
        <v>-0.003586</v>
      </c>
      <c r="AZ89" t="n">
        <v>0.064127</v>
      </c>
      <c r="BA89" t="n">
        <v>1.672584</v>
      </c>
      <c r="BB89" t="n">
        <v>1.856993</v>
      </c>
      <c r="BC89" t="n">
        <v>2.000045</v>
      </c>
      <c r="BD89" t="n">
        <v>1.826897</v>
      </c>
      <c r="BE89" t="n">
        <v>1.780537</v>
      </c>
      <c r="BF89" t="n">
        <v>1.871932</v>
      </c>
      <c r="BG89" t="n">
        <v>1.902013</v>
      </c>
      <c r="BH89" t="n">
        <v>1.931596</v>
      </c>
      <c r="BI89" t="n">
        <v>1.963974</v>
      </c>
      <c r="BJ89" t="n">
        <v>2.075577</v>
      </c>
      <c r="BK89" t="n">
        <v>1.962964</v>
      </c>
      <c r="BL89" t="n">
        <v>1.913569</v>
      </c>
      <c r="BM89" t="n">
        <v>1.926092</v>
      </c>
      <c r="BN89" t="n">
        <v>1.880706</v>
      </c>
    </row>
    <row r="90" spans="1:66">
      <c r="A90" t="n">
        <v>67.914444</v>
      </c>
      <c r="B90" t="n">
        <v>2.829768518518518</v>
      </c>
      <c r="C90" t="n">
        <v>1.75731</v>
      </c>
      <c r="D90" t="n">
        <v>1.855729</v>
      </c>
      <c r="E90" t="n">
        <v>1.806696</v>
      </c>
      <c r="F90" t="n">
        <v>1.884897</v>
      </c>
      <c r="G90" t="n">
        <v>0.498045</v>
      </c>
      <c r="H90" t="n">
        <v>0.500728</v>
      </c>
      <c r="I90" t="n">
        <v>0.454972</v>
      </c>
      <c r="J90" t="n">
        <v>0.508211</v>
      </c>
      <c r="K90" t="n">
        <v>2.560294</v>
      </c>
      <c r="L90" t="n">
        <v>2.449929</v>
      </c>
      <c r="M90" t="n">
        <v>2.419017</v>
      </c>
      <c r="N90" t="n">
        <v>2.348404</v>
      </c>
      <c r="O90" t="n">
        <v>1.690255</v>
      </c>
      <c r="P90" t="n">
        <v>1.67714</v>
      </c>
      <c r="Q90" t="n">
        <v>1.794818</v>
      </c>
      <c r="R90" t="n">
        <v>1.756896</v>
      </c>
      <c r="S90" t="n">
        <v>1.834072</v>
      </c>
      <c r="T90" t="n">
        <v>2.122322</v>
      </c>
      <c r="U90" t="n">
        <v>2.13145</v>
      </c>
      <c r="V90" t="n">
        <v>2.120981</v>
      </c>
      <c r="W90" t="n">
        <v>2.136958</v>
      </c>
      <c r="X90" t="n">
        <v>1.965837</v>
      </c>
      <c r="Y90" t="n">
        <v>1.93529</v>
      </c>
      <c r="Z90" t="n">
        <v>0.991503</v>
      </c>
      <c r="AA90" t="n">
        <v>1.665277</v>
      </c>
      <c r="AB90" t="n">
        <v>1.96019</v>
      </c>
      <c r="AC90" t="n">
        <v>1.974211</v>
      </c>
      <c r="AD90" t="n">
        <v>2.026133</v>
      </c>
      <c r="AE90" t="n">
        <v>1.970421</v>
      </c>
      <c r="AF90" t="n">
        <v>1.996193</v>
      </c>
      <c r="AG90" t="n">
        <v>2.019466</v>
      </c>
      <c r="AH90" t="n">
        <v>1.969143</v>
      </c>
      <c r="AI90" t="n">
        <v>-0.058231</v>
      </c>
      <c r="AJ90" t="n">
        <v>0.300623</v>
      </c>
      <c r="AK90" t="n">
        <v>1.636254</v>
      </c>
      <c r="AL90" t="n">
        <v>1.801198</v>
      </c>
      <c r="AM90" t="n">
        <v>1.82714</v>
      </c>
      <c r="AN90" t="n">
        <v>1.869122</v>
      </c>
      <c r="AO90" t="n">
        <v>1.847617</v>
      </c>
      <c r="AP90" t="n">
        <v>1.903241</v>
      </c>
      <c r="AQ90" t="n">
        <v>1.703151</v>
      </c>
      <c r="AR90" t="n">
        <v>1.864874</v>
      </c>
      <c r="AS90" t="n">
        <v>1.81812</v>
      </c>
      <c r="AT90" t="n">
        <v>1.956613</v>
      </c>
      <c r="AU90" t="n">
        <v>1.736511</v>
      </c>
      <c r="AV90" t="n">
        <v>1.913084</v>
      </c>
      <c r="AW90" t="n">
        <v>1.802828</v>
      </c>
      <c r="AX90" t="n">
        <v>1.86443</v>
      </c>
      <c r="AY90" t="n">
        <v>-0.005246</v>
      </c>
      <c r="AZ90" t="n">
        <v>0.062171</v>
      </c>
      <c r="BA90" t="n">
        <v>1.695066</v>
      </c>
      <c r="BB90" t="n">
        <v>1.852191</v>
      </c>
      <c r="BC90" t="n">
        <v>2.00733</v>
      </c>
      <c r="BD90" t="n">
        <v>1.832672</v>
      </c>
      <c r="BE90" t="n">
        <v>1.77934</v>
      </c>
      <c r="BF90" t="n">
        <v>1.915349</v>
      </c>
      <c r="BG90" t="n">
        <v>1.916896</v>
      </c>
      <c r="BH90" t="n">
        <v>1.952746</v>
      </c>
      <c r="BI90" t="n">
        <v>1.966684</v>
      </c>
      <c r="BJ90" t="n">
        <v>2.099312</v>
      </c>
      <c r="BK90" t="n">
        <v>1.994469</v>
      </c>
      <c r="BL90" t="n">
        <v>1.932561</v>
      </c>
      <c r="BM90" t="n">
        <v>1.947343</v>
      </c>
      <c r="BN90" t="n">
        <v>1.924181</v>
      </c>
    </row>
    <row r="91" spans="1:66">
      <c r="A91" t="n">
        <v>68.914444</v>
      </c>
      <c r="B91" t="n">
        <v>2.871435185185185</v>
      </c>
      <c r="C91" t="n">
        <v>1.772735</v>
      </c>
      <c r="D91" t="n">
        <v>1.888965</v>
      </c>
      <c r="E91" t="n">
        <v>1.83775</v>
      </c>
      <c r="F91" t="n">
        <v>1.903471</v>
      </c>
      <c r="G91" t="n">
        <v>0.447449</v>
      </c>
      <c r="H91" t="n">
        <v>0.457309</v>
      </c>
      <c r="I91" t="n">
        <v>0.404897</v>
      </c>
      <c r="J91" t="n">
        <v>0.469208</v>
      </c>
      <c r="K91" t="n">
        <v>2.620853</v>
      </c>
      <c r="L91" t="n">
        <v>2.500927</v>
      </c>
      <c r="M91" t="n">
        <v>2.479983</v>
      </c>
      <c r="N91" t="n">
        <v>2.404951</v>
      </c>
      <c r="O91" t="n">
        <v>1.703314</v>
      </c>
      <c r="P91" t="n">
        <v>1.691724</v>
      </c>
      <c r="Q91" t="n">
        <v>1.794768</v>
      </c>
      <c r="R91" t="n">
        <v>1.784782</v>
      </c>
      <c r="S91" t="n">
        <v>1.845851</v>
      </c>
      <c r="T91" t="n">
        <v>2.142426</v>
      </c>
      <c r="U91" t="n">
        <v>2.156841</v>
      </c>
      <c r="V91" t="n">
        <v>2.152093</v>
      </c>
      <c r="W91" t="n">
        <v>2.151559</v>
      </c>
      <c r="X91" t="n">
        <v>1.985855</v>
      </c>
      <c r="Y91" t="n">
        <v>1.9562</v>
      </c>
      <c r="Z91" t="n">
        <v>0.991105</v>
      </c>
      <c r="AA91" t="n">
        <v>1.663324</v>
      </c>
      <c r="AB91" t="n">
        <v>1.985729</v>
      </c>
      <c r="AC91" t="n">
        <v>2.001355</v>
      </c>
      <c r="AD91" t="n">
        <v>2.02517</v>
      </c>
      <c r="AE91" t="n">
        <v>1.99947</v>
      </c>
      <c r="AF91" t="n">
        <v>2.004489</v>
      </c>
      <c r="AG91" t="n">
        <v>2.051004</v>
      </c>
      <c r="AH91" t="n">
        <v>1.991044</v>
      </c>
      <c r="AI91" t="n">
        <v>-0.064156</v>
      </c>
      <c r="AJ91" t="n">
        <v>0.29951</v>
      </c>
      <c r="AK91" t="n">
        <v>1.647794</v>
      </c>
      <c r="AL91" t="n">
        <v>1.838425</v>
      </c>
      <c r="AM91" t="n">
        <v>1.840959</v>
      </c>
      <c r="AN91" t="n">
        <v>1.892473</v>
      </c>
      <c r="AO91" t="n">
        <v>1.882762</v>
      </c>
      <c r="AP91" t="n">
        <v>1.915419</v>
      </c>
      <c r="AQ91" t="n">
        <v>1.717537</v>
      </c>
      <c r="AR91" t="n">
        <v>1.876527</v>
      </c>
      <c r="AS91" t="n">
        <v>1.79557</v>
      </c>
      <c r="AT91" t="n">
        <v>2.00936</v>
      </c>
      <c r="AU91" t="n">
        <v>1.782094</v>
      </c>
      <c r="AV91" t="n">
        <v>1.983984</v>
      </c>
      <c r="AW91" t="n">
        <v>1.819006</v>
      </c>
      <c r="AX91" t="n">
        <v>1.882722</v>
      </c>
      <c r="AY91" t="n">
        <v>-0.008208999999999999</v>
      </c>
      <c r="AZ91" t="n">
        <v>0.055992</v>
      </c>
      <c r="BA91" t="n">
        <v>1.70417</v>
      </c>
      <c r="BB91" t="n">
        <v>1.864233</v>
      </c>
      <c r="BC91" t="n">
        <v>2.029416</v>
      </c>
      <c r="BD91" t="n">
        <v>1.828555</v>
      </c>
      <c r="BE91" t="n">
        <v>1.781952</v>
      </c>
      <c r="BF91" t="n">
        <v>1.937778</v>
      </c>
      <c r="BG91" t="n">
        <v>1.934125</v>
      </c>
      <c r="BH91" t="n">
        <v>1.978556</v>
      </c>
      <c r="BI91" t="n">
        <v>1.990414</v>
      </c>
      <c r="BJ91" t="n">
        <v>2.123583</v>
      </c>
      <c r="BK91" t="n">
        <v>2.029763</v>
      </c>
      <c r="BL91" t="n">
        <v>1.942253</v>
      </c>
      <c r="BM91" t="n">
        <v>1.979077</v>
      </c>
      <c r="BN91" t="n">
        <v>1.954121</v>
      </c>
    </row>
    <row r="92" spans="1:66">
      <c r="A92" t="n">
        <v>69.914444</v>
      </c>
      <c r="B92" t="n">
        <v>2.913101851851852</v>
      </c>
      <c r="C92" t="n">
        <v>1.803264</v>
      </c>
      <c r="D92" t="n">
        <v>1.905034</v>
      </c>
      <c r="E92" t="n">
        <v>1.852916</v>
      </c>
      <c r="F92" t="n">
        <v>1.932523</v>
      </c>
      <c r="G92" t="n">
        <v>0.393021</v>
      </c>
      <c r="H92" t="n">
        <v>0.422617</v>
      </c>
      <c r="I92" t="n">
        <v>0.36577</v>
      </c>
      <c r="J92" t="n">
        <v>0.428855</v>
      </c>
      <c r="K92" t="n">
        <v>2.667009</v>
      </c>
      <c r="L92" t="n">
        <v>2.571968</v>
      </c>
      <c r="M92" t="n">
        <v>2.546147</v>
      </c>
      <c r="N92" t="n">
        <v>2.46197</v>
      </c>
      <c r="O92" t="n">
        <v>1.712142</v>
      </c>
      <c r="P92" t="n">
        <v>1.696851</v>
      </c>
      <c r="Q92" t="n">
        <v>1.823849</v>
      </c>
      <c r="R92" t="n">
        <v>1.793663</v>
      </c>
      <c r="S92" t="n">
        <v>1.869653</v>
      </c>
      <c r="T92" t="n">
        <v>2.181542</v>
      </c>
      <c r="U92" t="n">
        <v>2.18778</v>
      </c>
      <c r="V92" t="n">
        <v>2.188884</v>
      </c>
      <c r="W92" t="n">
        <v>2.173879</v>
      </c>
      <c r="X92" t="n">
        <v>1.998801</v>
      </c>
      <c r="Y92" t="n">
        <v>1.982397</v>
      </c>
      <c r="Z92" t="n">
        <v>0.990596</v>
      </c>
      <c r="AA92" t="n">
        <v>1.672397</v>
      </c>
      <c r="AB92" t="n">
        <v>1.990491</v>
      </c>
      <c r="AC92" t="n">
        <v>2.028933</v>
      </c>
      <c r="AD92" t="n">
        <v>2.032328</v>
      </c>
      <c r="AE92" t="n">
        <v>2.031246</v>
      </c>
      <c r="AF92" t="n">
        <v>2.049322</v>
      </c>
      <c r="AG92" t="n">
        <v>2.063038</v>
      </c>
      <c r="AH92" t="n">
        <v>2.014011</v>
      </c>
      <c r="AI92" t="n">
        <v>-0.068025</v>
      </c>
      <c r="AJ92" t="n">
        <v>0.291188</v>
      </c>
      <c r="AK92" t="n">
        <v>1.649911</v>
      </c>
      <c r="AL92" t="n">
        <v>1.849343</v>
      </c>
      <c r="AM92" t="n">
        <v>1.853717</v>
      </c>
      <c r="AN92" t="n">
        <v>1.901901</v>
      </c>
      <c r="AO92" t="n">
        <v>1.923467</v>
      </c>
      <c r="AP92" t="n">
        <v>1.992004</v>
      </c>
      <c r="AQ92" t="n">
        <v>1.724098</v>
      </c>
      <c r="AR92" t="n">
        <v>1.899333</v>
      </c>
      <c r="AS92" t="n">
        <v>1.820234</v>
      </c>
      <c r="AT92" t="n">
        <v>2.047839</v>
      </c>
      <c r="AU92" t="n">
        <v>1.821336</v>
      </c>
      <c r="AV92" t="n">
        <v>1.963923</v>
      </c>
      <c r="AW92" t="n">
        <v>1.85666</v>
      </c>
      <c r="AX92" t="n">
        <v>1.929967</v>
      </c>
      <c r="AY92" t="n">
        <v>-0.009686</v>
      </c>
      <c r="AZ92" t="n">
        <v>0.056809</v>
      </c>
      <c r="BA92" t="n">
        <v>1.708252</v>
      </c>
      <c r="BB92" t="n">
        <v>1.840767</v>
      </c>
      <c r="BC92" t="n">
        <v>2.051157</v>
      </c>
      <c r="BD92" t="n">
        <v>1.848919</v>
      </c>
      <c r="BE92" t="n">
        <v>1.800012</v>
      </c>
      <c r="BF92" t="n">
        <v>1.947251</v>
      </c>
      <c r="BG92" t="n">
        <v>1.928323</v>
      </c>
      <c r="BH92" t="n">
        <v>1.994017</v>
      </c>
      <c r="BI92" t="n">
        <v>2.01019</v>
      </c>
      <c r="BJ92" t="n">
        <v>2.154404</v>
      </c>
      <c r="BK92" t="n">
        <v>2.037356</v>
      </c>
      <c r="BL92" t="n">
        <v>1.976126</v>
      </c>
      <c r="BM92" t="n">
        <v>1.991724</v>
      </c>
      <c r="BN92" t="n">
        <v>1.969864</v>
      </c>
    </row>
    <row r="93" spans="1:66">
      <c r="A93" t="n">
        <v>70.914722</v>
      </c>
      <c r="B93" t="n">
        <v>2.954780092592593</v>
      </c>
      <c r="C93" t="n">
        <v>1.828457</v>
      </c>
      <c r="D93" t="n">
        <v>1.933859</v>
      </c>
      <c r="E93" t="n">
        <v>1.878403</v>
      </c>
      <c r="F93" t="n">
        <v>1.94658</v>
      </c>
      <c r="G93" t="n">
        <v>0.351709</v>
      </c>
      <c r="H93" t="n">
        <v>0.387262</v>
      </c>
      <c r="I93" t="n">
        <v>0.331585</v>
      </c>
      <c r="J93" t="n">
        <v>0.394634</v>
      </c>
      <c r="K93" t="n">
        <v>2.725883</v>
      </c>
      <c r="L93" t="n">
        <v>2.616383</v>
      </c>
      <c r="M93" t="n">
        <v>2.588954</v>
      </c>
      <c r="N93" t="n">
        <v>2.51825</v>
      </c>
      <c r="O93" t="n">
        <v>1.718201</v>
      </c>
      <c r="P93" t="n">
        <v>1.717201</v>
      </c>
      <c r="Q93" t="n">
        <v>1.842246</v>
      </c>
      <c r="R93" t="n">
        <v>1.808189</v>
      </c>
      <c r="S93" t="n">
        <v>1.889784</v>
      </c>
      <c r="T93" t="n">
        <v>2.192029</v>
      </c>
      <c r="U93" t="n">
        <v>2.199763</v>
      </c>
      <c r="V93" t="n">
        <v>2.214396</v>
      </c>
      <c r="W93" t="n">
        <v>2.17984</v>
      </c>
      <c r="X93" t="n">
        <v>2.029477</v>
      </c>
      <c r="Y93" t="n">
        <v>2.007428</v>
      </c>
      <c r="Z93" t="n">
        <v>0.9902879999999999</v>
      </c>
      <c r="AA93" t="n">
        <v>1.675568</v>
      </c>
      <c r="AB93" t="n">
        <v>1.997777</v>
      </c>
      <c r="AC93" t="n">
        <v>2.051763</v>
      </c>
      <c r="AD93" t="n">
        <v>2.041216</v>
      </c>
      <c r="AE93" t="n">
        <v>2.046465</v>
      </c>
      <c r="AF93" t="n">
        <v>2.041403</v>
      </c>
      <c r="AG93" t="n">
        <v>2.068142</v>
      </c>
      <c r="AH93" t="n">
        <v>2.024319</v>
      </c>
      <c r="AI93" t="n">
        <v>-0.074597</v>
      </c>
      <c r="AJ93" t="n">
        <v>0.286681</v>
      </c>
      <c r="AK93" t="n">
        <v>1.67799</v>
      </c>
      <c r="AL93" t="n">
        <v>1.819</v>
      </c>
      <c r="AM93" t="n">
        <v>1.848736</v>
      </c>
      <c r="AN93" t="n">
        <v>1.895189</v>
      </c>
      <c r="AO93" t="n">
        <v>1.916374</v>
      </c>
      <c r="AP93" t="n">
        <v>1.998724</v>
      </c>
      <c r="AQ93" t="n">
        <v>1.725682</v>
      </c>
      <c r="AR93" t="n">
        <v>1.926419</v>
      </c>
      <c r="AS93" t="n">
        <v>1.871154</v>
      </c>
      <c r="AT93" t="n">
        <v>2.046989</v>
      </c>
      <c r="AU93" t="n">
        <v>1.811764</v>
      </c>
      <c r="AV93" t="n">
        <v>1.981103</v>
      </c>
      <c r="AW93" t="n">
        <v>1.887394</v>
      </c>
      <c r="AX93" t="n">
        <v>1.936301</v>
      </c>
      <c r="AY93" t="n">
        <v>-0.012866</v>
      </c>
      <c r="AZ93" t="n">
        <v>0.05522</v>
      </c>
      <c r="BA93" t="n">
        <v>1.71077</v>
      </c>
      <c r="BB93" t="n">
        <v>1.922443</v>
      </c>
      <c r="BC93" t="n">
        <v>2.069829</v>
      </c>
      <c r="BD93" t="n">
        <v>1.874048</v>
      </c>
      <c r="BE93" t="n">
        <v>1.819124</v>
      </c>
      <c r="BF93" t="n">
        <v>1.951645</v>
      </c>
      <c r="BG93" t="n">
        <v>1.952849</v>
      </c>
      <c r="BH93" t="n">
        <v>2.0229</v>
      </c>
      <c r="BI93" t="n">
        <v>2.022217</v>
      </c>
      <c r="BJ93" t="n">
        <v>2.182131</v>
      </c>
      <c r="BK93" t="n">
        <v>2.066272</v>
      </c>
      <c r="BL93" t="n">
        <v>1.985788</v>
      </c>
      <c r="BM93" t="n">
        <v>2.018992</v>
      </c>
      <c r="BN93" t="n">
        <v>2.003158</v>
      </c>
    </row>
    <row r="94" spans="1:66">
      <c r="A94" t="n">
        <v>71.914722</v>
      </c>
      <c r="B94" t="n">
        <v>2.996446759259259</v>
      </c>
      <c r="C94" t="n">
        <v>1.851923</v>
      </c>
      <c r="D94" t="n">
        <v>1.952286</v>
      </c>
      <c r="E94" t="n">
        <v>1.907138</v>
      </c>
      <c r="F94" t="n">
        <v>1.958976</v>
      </c>
      <c r="G94" t="n">
        <v>0.311002</v>
      </c>
      <c r="H94" t="n">
        <v>0.34841</v>
      </c>
      <c r="I94" t="n">
        <v>0.301914</v>
      </c>
      <c r="J94" t="n">
        <v>0.360298</v>
      </c>
      <c r="K94" t="n">
        <v>2.763458</v>
      </c>
      <c r="L94" t="n">
        <v>2.666673</v>
      </c>
      <c r="M94" t="n">
        <v>2.648114</v>
      </c>
      <c r="N94" t="n">
        <v>2.575443</v>
      </c>
      <c r="O94" t="n">
        <v>1.735811</v>
      </c>
      <c r="P94" t="n">
        <v>1.720818</v>
      </c>
      <c r="Q94" t="n">
        <v>1.844012</v>
      </c>
      <c r="R94" t="n">
        <v>1.810916</v>
      </c>
      <c r="S94" t="n">
        <v>1.909328</v>
      </c>
      <c r="T94" t="n">
        <v>2.208268</v>
      </c>
      <c r="U94" t="n">
        <v>2.227689</v>
      </c>
      <c r="V94" t="n">
        <v>2.242499</v>
      </c>
      <c r="W94" t="n">
        <v>2.222792</v>
      </c>
      <c r="X94" t="n">
        <v>2.029079</v>
      </c>
      <c r="Y94" t="n">
        <v>2.004712</v>
      </c>
      <c r="Z94" t="n">
        <v>0.990209</v>
      </c>
      <c r="AA94" t="n">
        <v>1.688169</v>
      </c>
      <c r="AB94" t="n">
        <v>2.018275</v>
      </c>
      <c r="AC94" t="n">
        <v>2.08417</v>
      </c>
      <c r="AD94" t="n">
        <v>2.070416</v>
      </c>
      <c r="AE94" t="n">
        <v>2.069122</v>
      </c>
      <c r="AF94" t="n">
        <v>2.061831</v>
      </c>
      <c r="AG94" t="n">
        <v>2.100237</v>
      </c>
      <c r="AH94" t="n">
        <v>2.046945</v>
      </c>
      <c r="AI94" t="n">
        <v>-0.075198</v>
      </c>
      <c r="AJ94" t="n">
        <v>0.292552</v>
      </c>
      <c r="AK94" t="n">
        <v>1.693032</v>
      </c>
      <c r="AL94" t="n">
        <v>1.858343</v>
      </c>
      <c r="AM94" t="n">
        <v>1.858855</v>
      </c>
      <c r="AN94" t="n">
        <v>1.958723</v>
      </c>
      <c r="AO94" t="n">
        <v>1.912266</v>
      </c>
      <c r="AP94" t="n">
        <v>2.019458</v>
      </c>
      <c r="AQ94" t="n">
        <v>1.738948</v>
      </c>
      <c r="AR94" t="n">
        <v>1.924625</v>
      </c>
      <c r="AS94" t="n">
        <v>1.859934</v>
      </c>
      <c r="AT94" t="n">
        <v>2.055535</v>
      </c>
      <c r="AU94" t="n">
        <v>1.836611</v>
      </c>
      <c r="AV94" t="n">
        <v>2.02229</v>
      </c>
      <c r="AW94" t="n">
        <v>1.914663</v>
      </c>
      <c r="AX94" t="n">
        <v>1.950632</v>
      </c>
      <c r="AY94" t="n">
        <v>-0.013208</v>
      </c>
      <c r="AZ94" t="n">
        <v>0.052528</v>
      </c>
      <c r="BA94" t="n">
        <v>1.726213</v>
      </c>
      <c r="BB94" t="n">
        <v>1.927237</v>
      </c>
      <c r="BC94" t="n">
        <v>2.081433</v>
      </c>
      <c r="BD94" t="n">
        <v>1.889445</v>
      </c>
      <c r="BE94" t="n">
        <v>1.855842</v>
      </c>
      <c r="BF94" t="n">
        <v>2.007355</v>
      </c>
      <c r="BG94" t="n">
        <v>1.976062</v>
      </c>
      <c r="BH94" t="n">
        <v>2.034022</v>
      </c>
      <c r="BI94" t="n">
        <v>2.036842</v>
      </c>
      <c r="BJ94" t="n">
        <v>2.215353</v>
      </c>
      <c r="BK94" t="n">
        <v>2.094185</v>
      </c>
      <c r="BL94" t="n">
        <v>2.001375</v>
      </c>
      <c r="BM94" t="n">
        <v>2.055007</v>
      </c>
      <c r="BN94" t="n">
        <v>2.017389</v>
      </c>
    </row>
    <row r="95" spans="1:66">
      <c r="A95" t="n">
        <v>72.914722</v>
      </c>
      <c r="B95" t="n">
        <v>3.038113425925926</v>
      </c>
      <c r="C95" t="n">
        <v>1.859102</v>
      </c>
      <c r="D95" t="n">
        <v>1.984393</v>
      </c>
      <c r="E95" t="n">
        <v>1.923089</v>
      </c>
      <c r="F95" t="n">
        <v>1.974347</v>
      </c>
      <c r="G95" t="n">
        <v>0.275309</v>
      </c>
      <c r="H95" t="n">
        <v>0.313974</v>
      </c>
      <c r="I95" t="n">
        <v>0.262849</v>
      </c>
      <c r="J95" t="n">
        <v>0.335572</v>
      </c>
      <c r="K95" t="n">
        <v>2.819631</v>
      </c>
      <c r="L95" t="n">
        <v>2.720324</v>
      </c>
      <c r="M95" t="n">
        <v>2.69317</v>
      </c>
      <c r="N95" t="n">
        <v>2.628011</v>
      </c>
      <c r="O95" t="n">
        <v>1.750231</v>
      </c>
      <c r="P95" t="n">
        <v>1.721465</v>
      </c>
      <c r="Q95" t="n">
        <v>1.858339</v>
      </c>
      <c r="R95" t="n">
        <v>1.838306</v>
      </c>
      <c r="S95" t="n">
        <v>1.921422</v>
      </c>
      <c r="T95" t="n">
        <v>2.23325</v>
      </c>
      <c r="U95" t="n">
        <v>2.265644</v>
      </c>
      <c r="V95" t="n">
        <v>2.271356</v>
      </c>
      <c r="W95" t="n">
        <v>2.251982</v>
      </c>
      <c r="X95" t="n">
        <v>2.059906</v>
      </c>
      <c r="Y95" t="n">
        <v>2.025465</v>
      </c>
      <c r="Z95" t="n">
        <v>0.989809</v>
      </c>
      <c r="AA95" t="n">
        <v>1.693908</v>
      </c>
      <c r="AB95" t="n">
        <v>2.03686</v>
      </c>
      <c r="AC95" t="n">
        <v>2.095883</v>
      </c>
      <c r="AD95" t="n">
        <v>2.101228</v>
      </c>
      <c r="AE95" t="n">
        <v>2.090101</v>
      </c>
      <c r="AF95" t="n">
        <v>2.071514</v>
      </c>
      <c r="AG95" t="n">
        <v>2.144295</v>
      </c>
      <c r="AH95" t="n">
        <v>2.079664</v>
      </c>
      <c r="AI95" t="n">
        <v>-0.078554</v>
      </c>
      <c r="AJ95" t="n">
        <v>0.293827</v>
      </c>
      <c r="AK95" t="n">
        <v>1.663037</v>
      </c>
      <c r="AL95" t="n">
        <v>1.976227</v>
      </c>
      <c r="AM95" t="n">
        <v>1.870971</v>
      </c>
      <c r="AN95" t="n">
        <v>1.976211</v>
      </c>
      <c r="AO95" t="n">
        <v>1.926388</v>
      </c>
      <c r="AP95" t="n">
        <v>2.012454</v>
      </c>
      <c r="AQ95" t="n">
        <v>1.743578</v>
      </c>
      <c r="AR95" t="n">
        <v>1.931132</v>
      </c>
      <c r="AS95" t="n">
        <v>1.860073</v>
      </c>
      <c r="AT95" t="n">
        <v>2.096479</v>
      </c>
      <c r="AU95" t="n">
        <v>1.881432</v>
      </c>
      <c r="AV95" t="n">
        <v>2.041983</v>
      </c>
      <c r="AW95" t="n">
        <v>1.932632</v>
      </c>
      <c r="AX95" t="n">
        <v>1.979515</v>
      </c>
      <c r="AY95" t="n">
        <v>-0.017023</v>
      </c>
      <c r="AZ95" t="n">
        <v>0.052077</v>
      </c>
      <c r="BA95" t="n">
        <v>1.751327</v>
      </c>
      <c r="BB95" t="n">
        <v>1.971968</v>
      </c>
      <c r="BC95" t="n">
        <v>2.114416</v>
      </c>
      <c r="BD95" t="n">
        <v>1.929991</v>
      </c>
      <c r="BE95" t="n">
        <v>1.883523</v>
      </c>
      <c r="BF95" t="n">
        <v>2.025919</v>
      </c>
      <c r="BG95" t="n">
        <v>1.996122</v>
      </c>
      <c r="BH95" t="n">
        <v>2.040668</v>
      </c>
      <c r="BI95" t="n">
        <v>2.055691</v>
      </c>
      <c r="BJ95" t="n">
        <v>2.238874</v>
      </c>
      <c r="BK95" t="n">
        <v>2.116053</v>
      </c>
      <c r="BL95" t="n">
        <v>2.015335</v>
      </c>
      <c r="BM95" t="n">
        <v>2.078207</v>
      </c>
      <c r="BN95" t="n">
        <v>2.033581</v>
      </c>
    </row>
    <row r="96" spans="1:66">
      <c r="A96" t="n">
        <v>73.91500000000001</v>
      </c>
      <c r="B96" t="n">
        <v>3.079791666666667</v>
      </c>
      <c r="C96" t="n">
        <v>1.870884</v>
      </c>
      <c r="D96" t="n">
        <v>2.004082</v>
      </c>
      <c r="E96" t="n">
        <v>1.950326</v>
      </c>
      <c r="F96" t="n">
        <v>1.990961</v>
      </c>
      <c r="G96" t="n">
        <v>0.238516</v>
      </c>
      <c r="H96" t="n">
        <v>0.281764</v>
      </c>
      <c r="I96" t="n">
        <v>0.232082</v>
      </c>
      <c r="J96" t="n">
        <v>0.305012</v>
      </c>
      <c r="K96" t="n">
        <v>2.887291</v>
      </c>
      <c r="L96" t="n">
        <v>2.788439</v>
      </c>
      <c r="M96" t="n">
        <v>2.745725</v>
      </c>
      <c r="N96" t="n">
        <v>2.682074</v>
      </c>
      <c r="O96" t="n">
        <v>1.762222</v>
      </c>
      <c r="P96" t="n">
        <v>1.737008</v>
      </c>
      <c r="Q96" t="n">
        <v>1.874655</v>
      </c>
      <c r="R96" t="n">
        <v>1.835281</v>
      </c>
      <c r="S96" t="n">
        <v>1.938468</v>
      </c>
      <c r="T96" t="n">
        <v>2.253099</v>
      </c>
      <c r="U96" t="n">
        <v>2.294274</v>
      </c>
      <c r="V96" t="n">
        <v>2.307855</v>
      </c>
      <c r="W96" t="n">
        <v>2.277615</v>
      </c>
      <c r="X96" t="n">
        <v>2.070186</v>
      </c>
      <c r="Y96" t="n">
        <v>2.04463</v>
      </c>
      <c r="Z96" t="n">
        <v>0.989511</v>
      </c>
      <c r="AA96" t="n">
        <v>1.719046</v>
      </c>
      <c r="AB96" t="n">
        <v>2.04129</v>
      </c>
      <c r="AC96" t="n">
        <v>2.13174</v>
      </c>
      <c r="AD96" t="n">
        <v>2.099821</v>
      </c>
      <c r="AE96" t="n">
        <v>2.117573</v>
      </c>
      <c r="AF96" t="n">
        <v>2.100678</v>
      </c>
      <c r="AG96" t="n">
        <v>2.162479</v>
      </c>
      <c r="AH96" t="n">
        <v>2.084096</v>
      </c>
      <c r="AI96" t="n">
        <v>-0.08183799999999999</v>
      </c>
      <c r="AJ96" t="n">
        <v>0.290907</v>
      </c>
      <c r="AK96" t="n">
        <v>1.754423</v>
      </c>
      <c r="AL96" t="n">
        <v>1.959728</v>
      </c>
      <c r="AM96" t="n">
        <v>1.925484</v>
      </c>
      <c r="AN96" t="n">
        <v>1.978907</v>
      </c>
      <c r="AO96" t="n">
        <v>1.99772</v>
      </c>
      <c r="AP96" t="n">
        <v>2.035973</v>
      </c>
      <c r="AQ96" t="n">
        <v>1.765202</v>
      </c>
      <c r="AR96" t="n">
        <v>1.936534</v>
      </c>
      <c r="AS96" t="n">
        <v>1.942106</v>
      </c>
      <c r="AT96" t="n">
        <v>2.10494</v>
      </c>
      <c r="AU96" t="n">
        <v>1.882914</v>
      </c>
      <c r="AV96" t="n">
        <v>2.06746</v>
      </c>
      <c r="AW96" t="n">
        <v>1.953764</v>
      </c>
      <c r="AX96" t="n">
        <v>1.989076</v>
      </c>
      <c r="AY96" t="n">
        <v>-0.022642</v>
      </c>
      <c r="AZ96" t="n">
        <v>0.053128</v>
      </c>
      <c r="BA96" t="n">
        <v>1.777507</v>
      </c>
      <c r="BB96" t="n">
        <v>1.984962</v>
      </c>
      <c r="BC96" t="n">
        <v>2.136227</v>
      </c>
      <c r="BD96" t="n">
        <v>1.947599</v>
      </c>
      <c r="BE96" t="n">
        <v>1.909287</v>
      </c>
      <c r="BF96" t="n">
        <v>2.063508</v>
      </c>
      <c r="BG96" t="n">
        <v>2.014499</v>
      </c>
      <c r="BH96" t="n">
        <v>2.059652</v>
      </c>
      <c r="BI96" t="n">
        <v>2.078359</v>
      </c>
      <c r="BJ96" t="n">
        <v>2.2537</v>
      </c>
      <c r="BK96" t="n">
        <v>2.13803</v>
      </c>
      <c r="BL96" t="n">
        <v>2.041153</v>
      </c>
      <c r="BM96" t="n">
        <v>2.106642</v>
      </c>
      <c r="BN96" t="n">
        <v>2.046797</v>
      </c>
    </row>
    <row r="97" spans="1:66">
      <c r="A97" t="n">
        <v>74.915278</v>
      </c>
      <c r="B97" t="n">
        <v>3.121469907407407</v>
      </c>
      <c r="C97" t="n">
        <v>1.879874</v>
      </c>
      <c r="D97" t="n">
        <v>2.011797</v>
      </c>
      <c r="E97" t="n">
        <v>1.961186</v>
      </c>
      <c r="F97" t="n">
        <v>1.999591</v>
      </c>
      <c r="G97" t="n">
        <v>0.210899</v>
      </c>
      <c r="H97" t="n">
        <v>0.25468</v>
      </c>
      <c r="I97" t="n">
        <v>0.205243</v>
      </c>
      <c r="J97" t="n">
        <v>0.279017</v>
      </c>
      <c r="K97" t="n">
        <v>2.945332</v>
      </c>
      <c r="L97" t="n">
        <v>2.859909</v>
      </c>
      <c r="M97" t="n">
        <v>2.801883</v>
      </c>
      <c r="N97" t="n">
        <v>2.727897</v>
      </c>
      <c r="O97" t="n">
        <v>1.771839</v>
      </c>
      <c r="P97" t="n">
        <v>1.729879</v>
      </c>
      <c r="Q97" t="n">
        <v>1.890416</v>
      </c>
      <c r="R97" t="n">
        <v>1.865313</v>
      </c>
      <c r="S97" t="n">
        <v>1.945986</v>
      </c>
      <c r="T97" t="n">
        <v>2.287045</v>
      </c>
      <c r="U97" t="n">
        <v>2.324923</v>
      </c>
      <c r="V97" t="n">
        <v>2.349724</v>
      </c>
      <c r="W97" t="n">
        <v>2.302463</v>
      </c>
      <c r="X97" t="n">
        <v>2.082241</v>
      </c>
      <c r="Y97" t="n">
        <v>2.059513</v>
      </c>
      <c r="Z97" t="n">
        <v>0.989187</v>
      </c>
      <c r="AA97" t="n">
        <v>1.723538</v>
      </c>
      <c r="AB97" t="n">
        <v>2.070547</v>
      </c>
      <c r="AC97" t="n">
        <v>2.15724</v>
      </c>
      <c r="AD97" t="n">
        <v>2.12332</v>
      </c>
      <c r="AE97" t="n">
        <v>2.121501</v>
      </c>
      <c r="AF97" t="n">
        <v>2.128335</v>
      </c>
      <c r="AG97" t="n">
        <v>2.190743</v>
      </c>
      <c r="AH97" t="n">
        <v>2.118363</v>
      </c>
      <c r="AI97" t="n">
        <v>-0.08554299999999999</v>
      </c>
      <c r="AJ97" t="n">
        <v>0.286379</v>
      </c>
      <c r="AK97" t="n">
        <v>1.795718</v>
      </c>
      <c r="AL97" t="n">
        <v>1.936993</v>
      </c>
      <c r="AM97" t="n">
        <v>1.940904</v>
      </c>
      <c r="AN97" t="n">
        <v>2.001039</v>
      </c>
      <c r="AO97" t="n">
        <v>2.001653</v>
      </c>
      <c r="AP97" t="n">
        <v>2.099944</v>
      </c>
      <c r="AQ97" t="n">
        <v>1.777875</v>
      </c>
      <c r="AR97" t="n">
        <v>1.94817</v>
      </c>
      <c r="AS97" t="n">
        <v>2.003086</v>
      </c>
      <c r="AT97" t="n">
        <v>2.131683</v>
      </c>
      <c r="AU97" t="n">
        <v>1.902678</v>
      </c>
      <c r="AV97" t="n">
        <v>2.092841</v>
      </c>
      <c r="AW97" t="n">
        <v>1.985138</v>
      </c>
      <c r="AX97" t="n">
        <v>2.014711</v>
      </c>
      <c r="AY97" t="n">
        <v>-0.025971</v>
      </c>
      <c r="AZ97" t="n">
        <v>0.050544</v>
      </c>
      <c r="BA97" t="n">
        <v>1.811262</v>
      </c>
      <c r="BB97" t="n">
        <v>1.981176</v>
      </c>
      <c r="BC97" t="n">
        <v>2.182055</v>
      </c>
      <c r="BD97" t="n">
        <v>1.95131</v>
      </c>
      <c r="BE97" t="n">
        <v>1.910237</v>
      </c>
      <c r="BF97" t="n">
        <v>2.065354</v>
      </c>
      <c r="BG97" t="n">
        <v>2.033307</v>
      </c>
      <c r="BH97" t="n">
        <v>2.076649</v>
      </c>
      <c r="BI97" t="n">
        <v>2.090325</v>
      </c>
      <c r="BJ97" t="n">
        <v>2.285076</v>
      </c>
      <c r="BK97" t="n">
        <v>2.148037</v>
      </c>
      <c r="BL97" t="n">
        <v>2.061798</v>
      </c>
      <c r="BM97" t="n">
        <v>2.125539</v>
      </c>
      <c r="BN97" t="n">
        <v>2.068615</v>
      </c>
    </row>
    <row r="98" spans="1:66">
      <c r="A98" t="n">
        <v>75.915278</v>
      </c>
      <c r="B98" t="n">
        <v>3.163136574074074</v>
      </c>
      <c r="C98" t="n">
        <v>1.900742</v>
      </c>
      <c r="D98" t="n">
        <v>2.014338</v>
      </c>
      <c r="E98" t="n">
        <v>1.972323</v>
      </c>
      <c r="F98" t="n">
        <v>2.013526</v>
      </c>
      <c r="G98" t="n">
        <v>0.175898</v>
      </c>
      <c r="H98" t="n">
        <v>0.225557</v>
      </c>
      <c r="I98" t="n">
        <v>0.177929</v>
      </c>
      <c r="J98" t="n">
        <v>0.253482</v>
      </c>
      <c r="K98" t="n">
        <v>2.995502</v>
      </c>
      <c r="L98" t="n">
        <v>2.916997</v>
      </c>
      <c r="M98" t="n">
        <v>2.872449</v>
      </c>
      <c r="N98" t="n">
        <v>2.776704</v>
      </c>
      <c r="O98" t="n">
        <v>1.768701</v>
      </c>
      <c r="P98" t="n">
        <v>1.755377</v>
      </c>
      <c r="Q98" t="n">
        <v>1.893275</v>
      </c>
      <c r="R98" t="n">
        <v>1.879382</v>
      </c>
      <c r="S98" t="n">
        <v>1.95737</v>
      </c>
      <c r="T98" t="n">
        <v>2.308663</v>
      </c>
      <c r="U98" t="n">
        <v>2.342251</v>
      </c>
      <c r="V98" t="n">
        <v>2.389243</v>
      </c>
      <c r="W98" t="n">
        <v>2.298968</v>
      </c>
      <c r="X98" t="n">
        <v>2.109779</v>
      </c>
      <c r="Y98" t="n">
        <v>2.079441</v>
      </c>
      <c r="Z98" t="n">
        <v>0.988877</v>
      </c>
      <c r="AA98" t="n">
        <v>1.735331</v>
      </c>
      <c r="AB98" t="n">
        <v>2.087057</v>
      </c>
      <c r="AC98" t="n">
        <v>2.197392</v>
      </c>
      <c r="AD98" t="n">
        <v>2.161845</v>
      </c>
      <c r="AE98" t="n">
        <v>2.097835</v>
      </c>
      <c r="AF98" t="n">
        <v>2.126509</v>
      </c>
      <c r="AG98" t="n">
        <v>2.222509</v>
      </c>
      <c r="AH98" t="n">
        <v>2.125004</v>
      </c>
      <c r="AI98" t="n">
        <v>-0.087814</v>
      </c>
      <c r="AJ98" t="n">
        <v>0.293486</v>
      </c>
      <c r="AK98" t="n">
        <v>1.74589</v>
      </c>
      <c r="AL98" t="n">
        <v>1.977381</v>
      </c>
      <c r="AM98" t="n">
        <v>1.965124</v>
      </c>
      <c r="AN98" t="n">
        <v>2.029122</v>
      </c>
      <c r="AO98" t="n">
        <v>2.003633</v>
      </c>
      <c r="AP98" t="n">
        <v>2.09186</v>
      </c>
      <c r="AQ98" t="n">
        <v>1.786131</v>
      </c>
      <c r="AR98" t="n">
        <v>1.958292</v>
      </c>
      <c r="AS98" t="n">
        <v>1.974134</v>
      </c>
      <c r="AT98" t="n">
        <v>2.148313</v>
      </c>
      <c r="AU98" t="n">
        <v>1.90618</v>
      </c>
      <c r="AV98" t="n">
        <v>2.121864</v>
      </c>
      <c r="AW98" t="n">
        <v>2.011287</v>
      </c>
      <c r="AX98" t="n">
        <v>2.029251</v>
      </c>
      <c r="AY98" t="n">
        <v>-0.019923</v>
      </c>
      <c r="AZ98" t="n">
        <v>0.051928</v>
      </c>
      <c r="BA98" t="n">
        <v>1.839583</v>
      </c>
      <c r="BB98" t="n">
        <v>2.069139</v>
      </c>
      <c r="BC98" t="n">
        <v>2.202461</v>
      </c>
      <c r="BD98" t="n">
        <v>2.003281</v>
      </c>
      <c r="BE98" t="n">
        <v>1.914687</v>
      </c>
      <c r="BF98" t="n">
        <v>2.092373</v>
      </c>
      <c r="BG98" t="n">
        <v>2.048845</v>
      </c>
      <c r="BH98" t="n">
        <v>2.088876</v>
      </c>
      <c r="BI98" t="n">
        <v>2.118353</v>
      </c>
      <c r="BJ98" t="n">
        <v>2.304863</v>
      </c>
      <c r="BK98" t="n">
        <v>2.173455</v>
      </c>
      <c r="BL98" t="n">
        <v>2.08111</v>
      </c>
      <c r="BM98" t="n">
        <v>2.160951</v>
      </c>
      <c r="BN98" t="n">
        <v>2.08016</v>
      </c>
    </row>
    <row r="99" spans="1:66">
      <c r="A99" t="n">
        <v>76.915278</v>
      </c>
      <c r="B99" t="n">
        <v>3.204803240740741</v>
      </c>
      <c r="C99" t="n">
        <v>1.9323</v>
      </c>
      <c r="D99" t="n">
        <v>2.026507</v>
      </c>
      <c r="E99" t="n">
        <v>1.982948</v>
      </c>
      <c r="F99" t="n">
        <v>2.04501</v>
      </c>
      <c r="G99" t="n">
        <v>0.148867</v>
      </c>
      <c r="H99" t="n">
        <v>0.199647</v>
      </c>
      <c r="I99" t="n">
        <v>0.153753</v>
      </c>
      <c r="J99" t="n">
        <v>0.231113</v>
      </c>
      <c r="K99" t="n">
        <v>3.038052</v>
      </c>
      <c r="L99" t="n">
        <v>2.965739</v>
      </c>
      <c r="M99" t="n">
        <v>2.908297</v>
      </c>
      <c r="N99" t="n">
        <v>2.827031</v>
      </c>
      <c r="O99" t="n">
        <v>1.794058</v>
      </c>
      <c r="P99" t="n">
        <v>1.750245</v>
      </c>
      <c r="Q99" t="n">
        <v>1.902298</v>
      </c>
      <c r="R99" t="n">
        <v>1.901595</v>
      </c>
      <c r="S99" t="n">
        <v>1.970167</v>
      </c>
      <c r="T99" t="n">
        <v>2.316301</v>
      </c>
      <c r="U99" t="n">
        <v>2.385416</v>
      </c>
      <c r="V99" t="n">
        <v>2.402573</v>
      </c>
      <c r="W99" t="n">
        <v>2.342799</v>
      </c>
      <c r="X99" t="n">
        <v>2.146625</v>
      </c>
      <c r="Y99" t="n">
        <v>2.10184</v>
      </c>
      <c r="Z99" t="n">
        <v>0.988713</v>
      </c>
      <c r="AA99" t="n">
        <v>1.744537</v>
      </c>
      <c r="AB99" t="n">
        <v>2.082653</v>
      </c>
      <c r="AC99" t="n">
        <v>2.218362</v>
      </c>
      <c r="AD99" t="n">
        <v>2.203906</v>
      </c>
      <c r="AE99" t="n">
        <v>2.143391</v>
      </c>
      <c r="AF99" t="n">
        <v>2.162881</v>
      </c>
      <c r="AG99" t="n">
        <v>2.238244</v>
      </c>
      <c r="AH99" t="n">
        <v>2.116888</v>
      </c>
      <c r="AI99" t="n">
        <v>-0.08819100000000001</v>
      </c>
      <c r="AJ99" t="n">
        <v>0.296362</v>
      </c>
      <c r="AK99" t="n">
        <v>1.742329</v>
      </c>
      <c r="AL99" t="n">
        <v>1.993671</v>
      </c>
      <c r="AM99" t="n">
        <v>1.977666</v>
      </c>
      <c r="AN99" t="n">
        <v>2.058999</v>
      </c>
      <c r="AO99" t="n">
        <v>1.996686</v>
      </c>
      <c r="AP99" t="n">
        <v>2.096573</v>
      </c>
      <c r="AQ99" t="n">
        <v>1.789338</v>
      </c>
      <c r="AR99" t="n">
        <v>1.984349</v>
      </c>
      <c r="AS99" t="n">
        <v>1.99193</v>
      </c>
      <c r="AT99" t="n">
        <v>2.200284</v>
      </c>
      <c r="AU99" t="n">
        <v>1.921824</v>
      </c>
      <c r="AV99" t="n">
        <v>2.134965</v>
      </c>
      <c r="AW99" t="n">
        <v>2.033754</v>
      </c>
      <c r="AX99" t="n">
        <v>2.019609</v>
      </c>
      <c r="AY99" t="n">
        <v>-0.022596</v>
      </c>
      <c r="AZ99" t="n">
        <v>0.043494</v>
      </c>
      <c r="BA99" t="n">
        <v>1.856125</v>
      </c>
      <c r="BB99" t="n">
        <v>2.055658</v>
      </c>
      <c r="BC99" t="n">
        <v>2.223159</v>
      </c>
      <c r="BD99" t="n">
        <v>2.018369</v>
      </c>
      <c r="BE99" t="n">
        <v>1.943778</v>
      </c>
      <c r="BF99" t="n">
        <v>2.098526</v>
      </c>
      <c r="BG99" t="n">
        <v>2.058852</v>
      </c>
      <c r="BH99" t="n">
        <v>2.106836</v>
      </c>
      <c r="BI99" t="n">
        <v>2.140738</v>
      </c>
      <c r="BJ99" t="n">
        <v>2.323428</v>
      </c>
      <c r="BK99" t="n">
        <v>2.198131</v>
      </c>
      <c r="BL99" t="n">
        <v>2.081978</v>
      </c>
      <c r="BM99" t="n">
        <v>2.176674</v>
      </c>
      <c r="BN99" t="n">
        <v>2.073974</v>
      </c>
    </row>
    <row r="100" spans="1:66">
      <c r="A100" t="n">
        <v>77.915556</v>
      </c>
      <c r="B100" t="n">
        <v>3.246481481481482</v>
      </c>
      <c r="C100" t="n">
        <v>1.945734</v>
      </c>
      <c r="D100" t="n">
        <v>2.041584</v>
      </c>
      <c r="E100" t="n">
        <v>1.998259</v>
      </c>
      <c r="F100" t="n">
        <v>2.065255</v>
      </c>
      <c r="G100" t="n">
        <v>0.128957</v>
      </c>
      <c r="H100" t="n">
        <v>0.178123</v>
      </c>
      <c r="I100" t="n">
        <v>0.135972</v>
      </c>
      <c r="J100" t="n">
        <v>0.211451</v>
      </c>
      <c r="K100" t="n">
        <v>3.086048</v>
      </c>
      <c r="L100" t="n">
        <v>3.01372</v>
      </c>
      <c r="M100" t="n">
        <v>2.954366</v>
      </c>
      <c r="N100" t="n">
        <v>2.8952</v>
      </c>
      <c r="O100" t="n">
        <v>1.811102</v>
      </c>
      <c r="P100" t="n">
        <v>1.756194</v>
      </c>
      <c r="Q100" t="n">
        <v>1.91665</v>
      </c>
      <c r="R100" t="n">
        <v>1.901408</v>
      </c>
      <c r="S100" t="n">
        <v>1.987447</v>
      </c>
      <c r="T100" t="n">
        <v>2.333507</v>
      </c>
      <c r="U100" t="n">
        <v>2.397032</v>
      </c>
      <c r="V100" t="n">
        <v>2.417105</v>
      </c>
      <c r="W100" t="n">
        <v>2.385781</v>
      </c>
      <c r="X100" t="n">
        <v>2.158335</v>
      </c>
      <c r="Y100" t="n">
        <v>2.110136</v>
      </c>
      <c r="Z100" t="n">
        <v>0.988394</v>
      </c>
      <c r="AA100" t="n">
        <v>1.756137</v>
      </c>
      <c r="AB100" t="n">
        <v>2.103123</v>
      </c>
      <c r="AC100" t="n">
        <v>2.241157</v>
      </c>
      <c r="AD100" t="n">
        <v>2.193791</v>
      </c>
      <c r="AE100" t="n">
        <v>2.185128</v>
      </c>
      <c r="AF100" t="n">
        <v>2.197485</v>
      </c>
      <c r="AG100" t="n">
        <v>2.25044</v>
      </c>
      <c r="AH100" t="n">
        <v>2.15063</v>
      </c>
      <c r="AI100" t="n">
        <v>-0.09986</v>
      </c>
      <c r="AJ100" t="n">
        <v>0.291226</v>
      </c>
      <c r="AK100" t="n">
        <v>1.840038</v>
      </c>
      <c r="AL100" t="n">
        <v>2.026246</v>
      </c>
      <c r="AM100" t="n">
        <v>1.969709</v>
      </c>
      <c r="AN100" t="n">
        <v>2.082165</v>
      </c>
      <c r="AO100" t="n">
        <v>2.018186</v>
      </c>
      <c r="AP100" t="n">
        <v>2.091966</v>
      </c>
      <c r="AQ100" t="n">
        <v>1.79392</v>
      </c>
      <c r="AR100" t="n">
        <v>1.990659</v>
      </c>
      <c r="AS100" t="n">
        <v>2.048887</v>
      </c>
      <c r="AT100" t="n">
        <v>2.227878</v>
      </c>
      <c r="AU100" t="n">
        <v>1.945174</v>
      </c>
      <c r="AV100" t="n">
        <v>2.165088</v>
      </c>
      <c r="AW100" t="n">
        <v>2.029928</v>
      </c>
      <c r="AX100" t="n">
        <v>2.056139</v>
      </c>
      <c r="AY100" t="n">
        <v>-0.027377</v>
      </c>
      <c r="AZ100" t="n">
        <v>0.045003</v>
      </c>
      <c r="BA100" t="n">
        <v>1.825807</v>
      </c>
      <c r="BB100" t="n">
        <v>2.129089</v>
      </c>
      <c r="BC100" t="n">
        <v>2.201951</v>
      </c>
      <c r="BD100" t="n">
        <v>2.043791</v>
      </c>
      <c r="BE100" t="n">
        <v>1.980852</v>
      </c>
      <c r="BF100" t="n">
        <v>2.112225</v>
      </c>
      <c r="BG100" t="n">
        <v>2.068107</v>
      </c>
      <c r="BH100" t="n">
        <v>2.133914</v>
      </c>
      <c r="BI100" t="n">
        <v>2.153959</v>
      </c>
      <c r="BJ100" t="n">
        <v>2.348594</v>
      </c>
      <c r="BK100" t="n">
        <v>2.199942</v>
      </c>
      <c r="BL100" t="n">
        <v>2.119931</v>
      </c>
      <c r="BM100" t="n">
        <v>2.215868</v>
      </c>
      <c r="BN100" t="n">
        <v>2.104511</v>
      </c>
    </row>
    <row r="101" spans="1:66">
      <c r="A101" t="n">
        <v>78.91583300000001</v>
      </c>
      <c r="B101" t="n">
        <v>3.288159722222222</v>
      </c>
      <c r="C101" t="n">
        <v>1.970072</v>
      </c>
      <c r="D101" t="n">
        <v>2.056071</v>
      </c>
      <c r="E101" t="n">
        <v>2.002003</v>
      </c>
      <c r="F101" t="n">
        <v>2.07967</v>
      </c>
      <c r="G101" t="n">
        <v>0.106179</v>
      </c>
      <c r="H101" t="n">
        <v>0.158712</v>
      </c>
      <c r="I101" t="n">
        <v>0.116811</v>
      </c>
      <c r="J101" t="n">
        <v>0.192253</v>
      </c>
      <c r="K101" t="n">
        <v>3.155312</v>
      </c>
      <c r="L101" t="n">
        <v>3.053193</v>
      </c>
      <c r="M101" t="n">
        <v>3.00222</v>
      </c>
      <c r="N101" t="n">
        <v>2.982152</v>
      </c>
      <c r="O101" t="n">
        <v>1.810893</v>
      </c>
      <c r="P101" t="n">
        <v>1.771716</v>
      </c>
      <c r="Q101" t="n">
        <v>1.922365</v>
      </c>
      <c r="R101" t="n">
        <v>1.900652</v>
      </c>
      <c r="S101" t="n">
        <v>1.990146</v>
      </c>
      <c r="T101" t="n">
        <v>2.351792</v>
      </c>
      <c r="U101" t="n">
        <v>2.417453</v>
      </c>
      <c r="V101" t="n">
        <v>2.449335</v>
      </c>
      <c r="W101" t="n">
        <v>2.384269</v>
      </c>
      <c r="X101" t="n">
        <v>2.156311</v>
      </c>
      <c r="Y101" t="n">
        <v>2.12977</v>
      </c>
      <c r="Z101" t="n">
        <v>0.988052</v>
      </c>
      <c r="AA101" t="n">
        <v>1.763083</v>
      </c>
      <c r="AB101" t="n">
        <v>2.122394</v>
      </c>
      <c r="AC101" t="n">
        <v>2.248927</v>
      </c>
      <c r="AD101" t="n">
        <v>2.211522</v>
      </c>
      <c r="AE101" t="n">
        <v>2.1766</v>
      </c>
      <c r="AF101" t="n">
        <v>2.18988</v>
      </c>
      <c r="AG101" t="n">
        <v>2.286944</v>
      </c>
      <c r="AH101" t="n">
        <v>2.152177</v>
      </c>
      <c r="AI101" t="n">
        <v>-0.09936</v>
      </c>
      <c r="AJ101" t="n">
        <v>0.274721</v>
      </c>
      <c r="AK101" t="n">
        <v>1.85344</v>
      </c>
      <c r="AL101" t="n">
        <v>2.068704</v>
      </c>
      <c r="AM101" t="n">
        <v>2.040455</v>
      </c>
      <c r="AN101" t="n">
        <v>2.102558</v>
      </c>
      <c r="AO101" t="n">
        <v>2.068428</v>
      </c>
      <c r="AP101" t="n">
        <v>2.118076</v>
      </c>
      <c r="AQ101" t="n">
        <v>1.802096</v>
      </c>
      <c r="AR101" t="n">
        <v>1.986371</v>
      </c>
      <c r="AS101" t="n">
        <v>2.035111</v>
      </c>
      <c r="AT101" t="n">
        <v>2.262714</v>
      </c>
      <c r="AU101" t="n">
        <v>1.956081</v>
      </c>
      <c r="AV101" t="n">
        <v>2.177676</v>
      </c>
      <c r="AW101" t="n">
        <v>2.053544</v>
      </c>
      <c r="AX101" t="n">
        <v>2.070454</v>
      </c>
      <c r="AY101" t="n">
        <v>-0.027735</v>
      </c>
      <c r="AZ101" t="n">
        <v>0.033344</v>
      </c>
      <c r="BA101" t="n">
        <v>1.871075</v>
      </c>
      <c r="BB101" t="n">
        <v>2.128419</v>
      </c>
      <c r="BC101" t="n">
        <v>2.254463</v>
      </c>
      <c r="BD101" t="n">
        <v>2.035107</v>
      </c>
      <c r="BE101" t="n">
        <v>1.981927</v>
      </c>
      <c r="BF101" t="n">
        <v>2.140743</v>
      </c>
      <c r="BG101" t="n">
        <v>2.084584</v>
      </c>
      <c r="BH101" t="n">
        <v>2.14034</v>
      </c>
      <c r="BI101" t="n">
        <v>2.178005</v>
      </c>
      <c r="BJ101" t="n">
        <v>2.380931</v>
      </c>
      <c r="BK101" t="n">
        <v>2.211495</v>
      </c>
      <c r="BL101" t="n">
        <v>2.147625</v>
      </c>
      <c r="BM101" t="n">
        <v>2.224746</v>
      </c>
      <c r="BN101" t="n">
        <v>2.144172</v>
      </c>
    </row>
    <row r="102" spans="1:66">
      <c r="A102" t="n">
        <v>79.91583300000001</v>
      </c>
      <c r="B102" t="n">
        <v>3.329826388888889</v>
      </c>
      <c r="C102" t="n">
        <v>1.978033</v>
      </c>
      <c r="D102" t="n">
        <v>2.063739</v>
      </c>
      <c r="E102" t="n">
        <v>2.004568</v>
      </c>
      <c r="F102" t="n">
        <v>2.098102</v>
      </c>
      <c r="G102" t="n">
        <v>0.081827</v>
      </c>
      <c r="H102" t="n">
        <v>0.138382</v>
      </c>
      <c r="I102" t="n">
        <v>0.101781</v>
      </c>
      <c r="J102" t="n">
        <v>0.177821</v>
      </c>
      <c r="K102" t="n">
        <v>3.195002</v>
      </c>
      <c r="L102" t="n">
        <v>3.116178</v>
      </c>
      <c r="M102" t="n">
        <v>3.06543</v>
      </c>
      <c r="N102" t="n">
        <v>3.011154</v>
      </c>
      <c r="O102" t="n">
        <v>1.808039</v>
      </c>
      <c r="P102" t="n">
        <v>1.783782</v>
      </c>
      <c r="Q102" t="n">
        <v>1.941058</v>
      </c>
      <c r="R102" t="n">
        <v>1.929032</v>
      </c>
      <c r="S102" t="n">
        <v>2.016122</v>
      </c>
      <c r="T102" t="n">
        <v>2.36059</v>
      </c>
      <c r="U102" t="n">
        <v>2.444732</v>
      </c>
      <c r="V102" t="n">
        <v>2.462015</v>
      </c>
      <c r="W102" t="n">
        <v>2.412287</v>
      </c>
      <c r="X102" t="n">
        <v>2.165437</v>
      </c>
      <c r="Y102" t="n">
        <v>2.163042</v>
      </c>
      <c r="Z102" t="n">
        <v>0.987519</v>
      </c>
      <c r="AA102" t="n">
        <v>1.772623</v>
      </c>
      <c r="AB102" t="n">
        <v>2.153172</v>
      </c>
      <c r="AC102" t="n">
        <v>2.255569</v>
      </c>
      <c r="AD102" t="n">
        <v>2.228739</v>
      </c>
      <c r="AE102" t="n">
        <v>2.213809</v>
      </c>
      <c r="AF102" t="n">
        <v>2.216572</v>
      </c>
      <c r="AG102" t="n">
        <v>2.291856</v>
      </c>
      <c r="AH102" t="n">
        <v>2.149422</v>
      </c>
      <c r="AI102" t="n">
        <v>-0.102125</v>
      </c>
      <c r="AJ102" t="n">
        <v>0.272053</v>
      </c>
      <c r="AK102" t="n">
        <v>1.831879</v>
      </c>
      <c r="AL102" t="n">
        <v>2.088616</v>
      </c>
      <c r="AM102" t="n">
        <v>2.044893</v>
      </c>
      <c r="AN102" t="n">
        <v>2.123899</v>
      </c>
      <c r="AO102" t="n">
        <v>2.071419</v>
      </c>
      <c r="AP102" t="n">
        <v>2.168867</v>
      </c>
      <c r="AQ102" t="n">
        <v>1.808179</v>
      </c>
      <c r="AR102" t="n">
        <v>2.002128</v>
      </c>
      <c r="AS102" t="n">
        <v>2.049936</v>
      </c>
      <c r="AT102" t="n">
        <v>2.283164</v>
      </c>
      <c r="AU102" t="n">
        <v>1.958383</v>
      </c>
      <c r="AV102" t="n">
        <v>2.191279</v>
      </c>
      <c r="AW102" t="n">
        <v>2.073895</v>
      </c>
      <c r="AX102" t="n">
        <v>2.083912</v>
      </c>
      <c r="AY102" t="n">
        <v>-0.030983</v>
      </c>
      <c r="AZ102" t="n">
        <v>0.035828</v>
      </c>
      <c r="BA102" t="n">
        <v>1.887466</v>
      </c>
      <c r="BB102" t="n">
        <v>2.126468</v>
      </c>
      <c r="BC102" t="n">
        <v>2.277647</v>
      </c>
      <c r="BD102" t="n">
        <v>2.0303</v>
      </c>
      <c r="BE102" t="n">
        <v>1.987798</v>
      </c>
      <c r="BF102" t="n">
        <v>2.149489</v>
      </c>
      <c r="BG102" t="n">
        <v>2.105452</v>
      </c>
      <c r="BH102" t="n">
        <v>2.165801</v>
      </c>
      <c r="BI102" t="n">
        <v>2.208419</v>
      </c>
      <c r="BJ102" t="n">
        <v>2.387742</v>
      </c>
      <c r="BK102" t="n">
        <v>2.233178</v>
      </c>
      <c r="BL102" t="n">
        <v>2.149496</v>
      </c>
      <c r="BM102" t="n">
        <v>2.255105</v>
      </c>
      <c r="BN102" t="n">
        <v>2.156698</v>
      </c>
    </row>
    <row r="103" spans="1:66">
      <c r="A103" t="n">
        <v>80.916111</v>
      </c>
      <c r="B103" t="n">
        <v>3.37150462962963</v>
      </c>
      <c r="C103" t="n">
        <v>1.993183</v>
      </c>
      <c r="D103" t="n">
        <v>2.07604</v>
      </c>
      <c r="E103" t="n">
        <v>2.017612</v>
      </c>
      <c r="F103" t="n">
        <v>2.124773</v>
      </c>
      <c r="G103" t="n">
        <v>0.063141</v>
      </c>
      <c r="H103" t="n">
        <v>0.119795</v>
      </c>
      <c r="I103" t="n">
        <v>0.082527</v>
      </c>
      <c r="J103" t="n">
        <v>0.166081</v>
      </c>
      <c r="K103" t="n">
        <v>3.248644</v>
      </c>
      <c r="L103" t="n">
        <v>3.178723</v>
      </c>
      <c r="M103" t="n">
        <v>3.128432</v>
      </c>
      <c r="N103" t="n">
        <v>3.055077</v>
      </c>
      <c r="O103" t="n">
        <v>1.807986</v>
      </c>
      <c r="P103" t="n">
        <v>1.792306</v>
      </c>
      <c r="Q103" t="n">
        <v>1.949211</v>
      </c>
      <c r="R103" t="n">
        <v>1.944864</v>
      </c>
      <c r="S103" t="n">
        <v>2.035086</v>
      </c>
      <c r="T103" t="n">
        <v>2.371047</v>
      </c>
      <c r="U103" t="n">
        <v>2.459189</v>
      </c>
      <c r="V103" t="n">
        <v>2.48408</v>
      </c>
      <c r="W103" t="n">
        <v>2.430596</v>
      </c>
      <c r="X103" t="n">
        <v>2.19397</v>
      </c>
      <c r="Y103" t="n">
        <v>2.17713</v>
      </c>
      <c r="Z103" t="n">
        <v>0.98745</v>
      </c>
      <c r="AA103" t="n">
        <v>1.777235</v>
      </c>
      <c r="AB103" t="n">
        <v>2.168542</v>
      </c>
      <c r="AC103" t="n">
        <v>2.287777</v>
      </c>
      <c r="AD103" t="n">
        <v>2.237098</v>
      </c>
      <c r="AE103" t="n">
        <v>2.245037</v>
      </c>
      <c r="AF103" t="n">
        <v>2.235214</v>
      </c>
      <c r="AG103" t="n">
        <v>2.295345</v>
      </c>
      <c r="AH103" t="n">
        <v>2.191236</v>
      </c>
      <c r="AI103" t="n">
        <v>-0.104396</v>
      </c>
      <c r="AJ103" t="n">
        <v>0.284991</v>
      </c>
      <c r="AK103" t="n">
        <v>1.815503</v>
      </c>
      <c r="AL103" t="n">
        <v>2.096866</v>
      </c>
      <c r="AM103" t="n">
        <v>2.052388</v>
      </c>
      <c r="AN103" t="n">
        <v>2.14963</v>
      </c>
      <c r="AO103" t="n">
        <v>2.070575</v>
      </c>
      <c r="AP103" t="n">
        <v>2.157673</v>
      </c>
      <c r="AQ103" t="n">
        <v>1.812725</v>
      </c>
      <c r="AR103" t="n">
        <v>2.032225</v>
      </c>
      <c r="AS103" t="n">
        <v>2.062558</v>
      </c>
      <c r="AT103" t="n">
        <v>2.291316</v>
      </c>
      <c r="AU103" t="n">
        <v>1.965708</v>
      </c>
      <c r="AV103" t="n">
        <v>2.204744</v>
      </c>
      <c r="AW103" t="n">
        <v>2.068746</v>
      </c>
      <c r="AX103" t="n">
        <v>2.095619</v>
      </c>
      <c r="AY103" t="n">
        <v>-0.031216</v>
      </c>
      <c r="AZ103" t="n">
        <v>0.032607</v>
      </c>
      <c r="BA103" t="n">
        <v>1.904752</v>
      </c>
      <c r="BB103" t="n">
        <v>2.123373</v>
      </c>
      <c r="BC103" t="n">
        <v>2.294665</v>
      </c>
      <c r="BD103" t="n">
        <v>2.049121</v>
      </c>
      <c r="BE103" t="n">
        <v>2.002223</v>
      </c>
      <c r="BF103" t="n">
        <v>2.150674</v>
      </c>
      <c r="BG103" t="n">
        <v>2.116883</v>
      </c>
      <c r="BH103" t="n">
        <v>2.175812</v>
      </c>
      <c r="BI103" t="n">
        <v>2.240387</v>
      </c>
      <c r="BJ103" t="n">
        <v>2.424063</v>
      </c>
      <c r="BK103" t="n">
        <v>2.254825</v>
      </c>
      <c r="BL103" t="n">
        <v>2.177651</v>
      </c>
      <c r="BM103" t="n">
        <v>2.258337</v>
      </c>
      <c r="BN103" t="n">
        <v>2.161374</v>
      </c>
    </row>
    <row r="104" spans="1:66">
      <c r="A104" t="n">
        <v>81.916389</v>
      </c>
      <c r="B104" t="n">
        <v>3.41318287037037</v>
      </c>
      <c r="C104" t="n">
        <v>1.991014</v>
      </c>
      <c r="D104" t="n">
        <v>2.078343</v>
      </c>
      <c r="E104" t="n">
        <v>2.034385</v>
      </c>
      <c r="F104" t="n">
        <v>2.125755</v>
      </c>
      <c r="G104" t="n">
        <v>0.045538</v>
      </c>
      <c r="H104" t="n">
        <v>0.101405</v>
      </c>
      <c r="I104" t="n">
        <v>0.070409</v>
      </c>
      <c r="J104" t="n">
        <v>0.150947</v>
      </c>
      <c r="K104" t="n">
        <v>3.292357</v>
      </c>
      <c r="L104" t="n">
        <v>3.217461</v>
      </c>
      <c r="M104" t="n">
        <v>3.154494</v>
      </c>
      <c r="N104" t="n">
        <v>3.106539</v>
      </c>
      <c r="O104" t="n">
        <v>1.791156</v>
      </c>
      <c r="P104" t="n">
        <v>1.803455</v>
      </c>
      <c r="Q104" t="n">
        <v>1.958845</v>
      </c>
      <c r="R104" t="n">
        <v>1.948422</v>
      </c>
      <c r="S104" t="n">
        <v>2.066176</v>
      </c>
      <c r="T104" t="n">
        <v>2.387817</v>
      </c>
      <c r="U104" t="n">
        <v>2.469257</v>
      </c>
      <c r="V104" t="n">
        <v>2.525224</v>
      </c>
      <c r="W104" t="n">
        <v>2.445748</v>
      </c>
      <c r="X104" t="n">
        <v>2.211271</v>
      </c>
      <c r="Y104" t="n">
        <v>2.179063</v>
      </c>
      <c r="Z104" t="n">
        <v>0.987368</v>
      </c>
      <c r="AA104" t="n">
        <v>1.79453</v>
      </c>
      <c r="AB104" t="n">
        <v>2.175951</v>
      </c>
      <c r="AC104" t="n">
        <v>2.311383</v>
      </c>
      <c r="AD104" t="n">
        <v>2.251625</v>
      </c>
      <c r="AE104" t="n">
        <v>2.232984</v>
      </c>
      <c r="AF104" t="n">
        <v>2.244503</v>
      </c>
      <c r="AG104" t="n">
        <v>2.325309</v>
      </c>
      <c r="AH104" t="n">
        <v>2.214193</v>
      </c>
      <c r="AI104" t="n">
        <v>-0.105219</v>
      </c>
      <c r="AJ104" t="n">
        <v>0.266172</v>
      </c>
      <c r="AK104" t="n">
        <v>1.855618</v>
      </c>
      <c r="AL104" t="n">
        <v>2.099679</v>
      </c>
      <c r="AM104" t="n">
        <v>2.064778</v>
      </c>
      <c r="AN104" t="n">
        <v>2.14986</v>
      </c>
      <c r="AO104" t="n">
        <v>2.051765</v>
      </c>
      <c r="AP104" t="n">
        <v>2.190541</v>
      </c>
      <c r="AQ104" t="n">
        <v>1.820319</v>
      </c>
      <c r="AR104" t="n">
        <v>2.030692</v>
      </c>
      <c r="AS104" t="n">
        <v>2.045154</v>
      </c>
      <c r="AT104" t="n">
        <v>2.318579</v>
      </c>
      <c r="AU104" t="n">
        <v>1.991888</v>
      </c>
      <c r="AV104" t="n">
        <v>2.232213</v>
      </c>
      <c r="AW104" t="n">
        <v>2.07331</v>
      </c>
      <c r="AX104" t="n">
        <v>2.104797</v>
      </c>
      <c r="AY104" t="n">
        <v>-0.033579</v>
      </c>
      <c r="AZ104" t="n">
        <v>0.035905</v>
      </c>
      <c r="BA104" t="n">
        <v>1.923011</v>
      </c>
      <c r="BB104" t="n">
        <v>2.159093</v>
      </c>
      <c r="BC104" t="n">
        <v>2.318386</v>
      </c>
      <c r="BD104" t="n">
        <v>2.073899</v>
      </c>
      <c r="BE104" t="n">
        <v>2.003552</v>
      </c>
      <c r="BF104" t="n">
        <v>2.148663</v>
      </c>
      <c r="BG104" t="n">
        <v>2.129868</v>
      </c>
      <c r="BH104" t="n">
        <v>2.192735</v>
      </c>
      <c r="BI104" t="n">
        <v>2.259795</v>
      </c>
      <c r="BJ104" t="n">
        <v>2.434681</v>
      </c>
      <c r="BK104" t="n">
        <v>2.285926</v>
      </c>
      <c r="BL104" t="n">
        <v>2.185503</v>
      </c>
      <c r="BM104" t="n">
        <v>2.295683</v>
      </c>
      <c r="BN104" t="n">
        <v>2.187369</v>
      </c>
    </row>
    <row r="105" spans="1:66">
      <c r="A105" t="n">
        <v>82.916389</v>
      </c>
      <c r="B105" t="n">
        <v>3.454849537037037</v>
      </c>
      <c r="C105" t="n">
        <v>1.999434</v>
      </c>
      <c r="D105" t="n">
        <v>2.097725</v>
      </c>
      <c r="E105" t="n">
        <v>2.047955</v>
      </c>
      <c r="F105" t="n">
        <v>2.146891</v>
      </c>
      <c r="G105" t="n">
        <v>0.030423</v>
      </c>
      <c r="H105" t="n">
        <v>0.085803</v>
      </c>
      <c r="I105" t="n">
        <v>0.057404</v>
      </c>
      <c r="J105" t="n">
        <v>0.138543</v>
      </c>
      <c r="K105" t="n">
        <v>3.369394</v>
      </c>
      <c r="L105" t="n">
        <v>3.276011</v>
      </c>
      <c r="M105" t="n">
        <v>3.20457</v>
      </c>
      <c r="N105" t="n">
        <v>3.146849</v>
      </c>
      <c r="O105" t="n">
        <v>1.792942</v>
      </c>
      <c r="P105" t="n">
        <v>1.804986</v>
      </c>
      <c r="Q105" t="n">
        <v>1.978238</v>
      </c>
      <c r="R105" t="n">
        <v>1.964886</v>
      </c>
      <c r="S105" t="n">
        <v>2.088805</v>
      </c>
      <c r="T105" t="n">
        <v>2.393079</v>
      </c>
      <c r="U105" t="n">
        <v>2.482873</v>
      </c>
      <c r="V105" t="n">
        <v>2.537444</v>
      </c>
      <c r="W105" t="n">
        <v>2.467027</v>
      </c>
      <c r="X105" t="n">
        <v>2.222139</v>
      </c>
      <c r="Y105" t="n">
        <v>2.201914</v>
      </c>
      <c r="Z105" t="n">
        <v>0.987133</v>
      </c>
      <c r="AA105" t="n">
        <v>1.803859</v>
      </c>
      <c r="AB105" t="n">
        <v>2.208223</v>
      </c>
      <c r="AC105" t="n">
        <v>2.33051</v>
      </c>
      <c r="AD105" t="n">
        <v>2.277086</v>
      </c>
      <c r="AE105" t="n">
        <v>2.251118</v>
      </c>
      <c r="AF105" t="n">
        <v>2.253484</v>
      </c>
      <c r="AG105" t="n">
        <v>2.348279</v>
      </c>
      <c r="AH105" t="n">
        <v>2.225464</v>
      </c>
      <c r="AI105" t="n">
        <v>-0.108772</v>
      </c>
      <c r="AJ105" t="n">
        <v>0.258655</v>
      </c>
      <c r="AK105" t="n">
        <v>1.874145</v>
      </c>
      <c r="AL105" t="n">
        <v>2.101692</v>
      </c>
      <c r="AM105" t="n">
        <v>2.087427</v>
      </c>
      <c r="AN105" t="n">
        <v>2.16194</v>
      </c>
      <c r="AO105" t="n">
        <v>2.068592</v>
      </c>
      <c r="AP105" t="n">
        <v>2.204497</v>
      </c>
      <c r="AQ105" t="n">
        <v>1.831036</v>
      </c>
      <c r="AR105" t="n">
        <v>2.046037</v>
      </c>
      <c r="AS105" t="n">
        <v>2.08701</v>
      </c>
      <c r="AT105" t="n">
        <v>2.335037</v>
      </c>
      <c r="AU105" t="n">
        <v>1.996999</v>
      </c>
      <c r="AV105" t="n">
        <v>2.241172</v>
      </c>
      <c r="AW105" t="n">
        <v>2.088916</v>
      </c>
      <c r="AX105" t="n">
        <v>2.110467</v>
      </c>
      <c r="AY105" t="n">
        <v>-0.035651</v>
      </c>
      <c r="AZ105" t="n">
        <v>0.030745</v>
      </c>
      <c r="BA105" t="n">
        <v>1.929856</v>
      </c>
      <c r="BB105" t="n">
        <v>2.169614</v>
      </c>
      <c r="BC105" t="n">
        <v>2.311741</v>
      </c>
      <c r="BD105" t="n">
        <v>2.090803</v>
      </c>
      <c r="BE105" t="n">
        <v>2.01068</v>
      </c>
      <c r="BF105" t="n">
        <v>2.17909</v>
      </c>
      <c r="BG105" t="n">
        <v>2.142216</v>
      </c>
      <c r="BH105" t="n">
        <v>2.21937</v>
      </c>
      <c r="BI105" t="n">
        <v>2.277523</v>
      </c>
      <c r="BJ105" t="n">
        <v>2.456369</v>
      </c>
      <c r="BK105" t="n">
        <v>2.312476</v>
      </c>
      <c r="BL105" t="n">
        <v>2.212287</v>
      </c>
      <c r="BM105" t="n">
        <v>2.310564</v>
      </c>
      <c r="BN105" t="n">
        <v>2.211141</v>
      </c>
    </row>
    <row r="106" spans="1:66">
      <c r="A106" t="n">
        <v>83.916389</v>
      </c>
      <c r="B106" t="n">
        <v>3.496516203703704</v>
      </c>
      <c r="C106" t="n">
        <v>2.017049</v>
      </c>
      <c r="D106" t="n">
        <v>2.115172</v>
      </c>
      <c r="E106" t="n">
        <v>2.056913</v>
      </c>
      <c r="F106" t="n">
        <v>2.147101</v>
      </c>
      <c r="G106" t="n">
        <v>0.017078</v>
      </c>
      <c r="H106" t="n">
        <v>0.070508</v>
      </c>
      <c r="I106" t="n">
        <v>0.041816</v>
      </c>
      <c r="J106" t="n">
        <v>0.126774</v>
      </c>
      <c r="K106" t="n">
        <v>3.422261</v>
      </c>
      <c r="L106" t="n">
        <v>3.351357</v>
      </c>
      <c r="M106" t="n">
        <v>3.25353</v>
      </c>
      <c r="N106" t="n">
        <v>3.184443</v>
      </c>
      <c r="O106" t="n">
        <v>1.812927</v>
      </c>
      <c r="P106" t="n">
        <v>1.800964</v>
      </c>
      <c r="Q106" t="n">
        <v>1.987034</v>
      </c>
      <c r="R106" t="n">
        <v>1.972618</v>
      </c>
      <c r="S106" t="n">
        <v>2.08946</v>
      </c>
      <c r="T106" t="n">
        <v>2.422322</v>
      </c>
      <c r="U106" t="n">
        <v>2.513445</v>
      </c>
      <c r="V106" t="n">
        <v>2.551444</v>
      </c>
      <c r="W106" t="n">
        <v>2.466939</v>
      </c>
      <c r="X106" t="n">
        <v>2.240118</v>
      </c>
      <c r="Y106" t="n">
        <v>2.225953</v>
      </c>
      <c r="Z106" t="n">
        <v>0.98691</v>
      </c>
      <c r="AA106" t="n">
        <v>1.818445</v>
      </c>
      <c r="AB106" t="n">
        <v>2.220942</v>
      </c>
      <c r="AC106" t="n">
        <v>2.35019</v>
      </c>
      <c r="AD106" t="n">
        <v>2.29796</v>
      </c>
      <c r="AE106" t="n">
        <v>2.263531</v>
      </c>
      <c r="AF106" t="n">
        <v>2.263506</v>
      </c>
      <c r="AG106" t="n">
        <v>2.357607</v>
      </c>
      <c r="AH106" t="n">
        <v>2.254314</v>
      </c>
      <c r="AI106" t="n">
        <v>-0.115783</v>
      </c>
      <c r="AJ106" t="n">
        <v>0.245289</v>
      </c>
      <c r="AK106" t="n">
        <v>1.894685</v>
      </c>
      <c r="AL106" t="n">
        <v>2.096813</v>
      </c>
      <c r="AM106" t="n">
        <v>2.11812</v>
      </c>
      <c r="AN106" t="n">
        <v>2.156749</v>
      </c>
      <c r="AO106" t="n">
        <v>2.113105</v>
      </c>
      <c r="AP106" t="n">
        <v>2.227439</v>
      </c>
      <c r="AQ106" t="n">
        <v>1.842923</v>
      </c>
      <c r="AR106" t="n">
        <v>2.04603</v>
      </c>
      <c r="AS106" t="n">
        <v>2.098623</v>
      </c>
      <c r="AT106" t="n">
        <v>2.369515</v>
      </c>
      <c r="AU106" t="n">
        <v>2.005117</v>
      </c>
      <c r="AV106" t="n">
        <v>2.2654</v>
      </c>
      <c r="AW106" t="n">
        <v>2.122103</v>
      </c>
      <c r="AX106" t="n">
        <v>2.125692</v>
      </c>
      <c r="AY106" t="n">
        <v>-0.039302</v>
      </c>
      <c r="AZ106" t="n">
        <v>0.024025</v>
      </c>
      <c r="BA106" t="n">
        <v>1.9452</v>
      </c>
      <c r="BB106" t="n">
        <v>2.174451</v>
      </c>
      <c r="BC106" t="n">
        <v>2.318112</v>
      </c>
      <c r="BD106" t="n">
        <v>2.116363</v>
      </c>
      <c r="BE106" t="n">
        <v>2.056171</v>
      </c>
      <c r="BF106" t="n">
        <v>2.207094</v>
      </c>
      <c r="BG106" t="n">
        <v>2.155835</v>
      </c>
      <c r="BH106" t="n">
        <v>2.233188</v>
      </c>
      <c r="BI106" t="n">
        <v>2.287539</v>
      </c>
      <c r="BJ106" t="n">
        <v>2.485753</v>
      </c>
      <c r="BK106" t="n">
        <v>2.327403</v>
      </c>
      <c r="BL106" t="n">
        <v>2.225435</v>
      </c>
      <c r="BM106" t="n">
        <v>2.317649</v>
      </c>
      <c r="BN106" t="n">
        <v>2.233026</v>
      </c>
    </row>
    <row r="107" spans="1:66">
      <c r="A107" t="n">
        <v>84.916389</v>
      </c>
      <c r="B107" t="n">
        <v>3.53818287037037</v>
      </c>
      <c r="C107" t="n">
        <v>2.029597</v>
      </c>
      <c r="D107" t="n">
        <v>2.131892</v>
      </c>
      <c r="E107" t="n">
        <v>2.075645</v>
      </c>
      <c r="F107" t="n">
        <v>2.168472</v>
      </c>
      <c r="G107" t="n">
        <v>0.008449</v>
      </c>
      <c r="H107" t="n">
        <v>0.060855</v>
      </c>
      <c r="I107" t="n">
        <v>0.031391</v>
      </c>
      <c r="J107" t="n">
        <v>0.117988</v>
      </c>
      <c r="K107" t="n">
        <v>3.466937</v>
      </c>
      <c r="L107" t="n">
        <v>3.396137</v>
      </c>
      <c r="M107" t="n">
        <v>3.326457</v>
      </c>
      <c r="N107" t="n">
        <v>3.273409</v>
      </c>
      <c r="O107" t="n">
        <v>1.803813</v>
      </c>
      <c r="P107" t="n">
        <v>1.8088</v>
      </c>
      <c r="Q107" t="n">
        <v>2.008208</v>
      </c>
      <c r="R107" t="n">
        <v>1.9959</v>
      </c>
      <c r="S107" t="n">
        <v>2.10047</v>
      </c>
      <c r="T107" t="n">
        <v>2.442996</v>
      </c>
      <c r="U107" t="n">
        <v>2.521374</v>
      </c>
      <c r="V107" t="n">
        <v>2.571822</v>
      </c>
      <c r="W107" t="n">
        <v>2.490115</v>
      </c>
      <c r="X107" t="n">
        <v>2.245459</v>
      </c>
      <c r="Y107" t="n">
        <v>2.226406</v>
      </c>
      <c r="Z107" t="n">
        <v>0.986697</v>
      </c>
      <c r="AA107" t="n">
        <v>1.834354</v>
      </c>
      <c r="AB107" t="n">
        <v>2.216878</v>
      </c>
      <c r="AC107" t="n">
        <v>2.377665</v>
      </c>
      <c r="AD107" t="n">
        <v>2.303959</v>
      </c>
      <c r="AE107" t="n">
        <v>2.289474</v>
      </c>
      <c r="AF107" t="n">
        <v>2.287268</v>
      </c>
      <c r="AG107" t="n">
        <v>2.362508</v>
      </c>
      <c r="AH107" t="n">
        <v>2.273631</v>
      </c>
      <c r="AI107" t="n">
        <v>-0.115159</v>
      </c>
      <c r="AJ107" t="n">
        <v>0.244608</v>
      </c>
      <c r="AK107" t="n">
        <v>1.89566</v>
      </c>
      <c r="AL107" t="n">
        <v>2.090091</v>
      </c>
      <c r="AM107" t="n">
        <v>2.151472</v>
      </c>
      <c r="AN107" t="n">
        <v>2.14887</v>
      </c>
      <c r="AO107" t="n">
        <v>2.117283</v>
      </c>
      <c r="AP107" t="n">
        <v>2.241645</v>
      </c>
      <c r="AQ107" t="n">
        <v>1.852239</v>
      </c>
      <c r="AR107" t="n">
        <v>2.045862</v>
      </c>
      <c r="AS107" t="n">
        <v>2.113713</v>
      </c>
      <c r="AT107" t="n">
        <v>2.374082</v>
      </c>
      <c r="AU107" t="n">
        <v>1.994259</v>
      </c>
      <c r="AV107" t="n">
        <v>2.283795</v>
      </c>
      <c r="AW107" t="n">
        <v>2.132304</v>
      </c>
      <c r="AX107" t="n">
        <v>2.137057</v>
      </c>
      <c r="AY107" t="n">
        <v>-0.039888</v>
      </c>
      <c r="AZ107" t="n">
        <v>0.019676</v>
      </c>
      <c r="BA107" t="n">
        <v>1.939681</v>
      </c>
      <c r="BB107" t="n">
        <v>2.164265</v>
      </c>
      <c r="BC107" t="n">
        <v>2.326934</v>
      </c>
      <c r="BD107" t="n">
        <v>2.120899</v>
      </c>
      <c r="BE107" t="n">
        <v>2.068973</v>
      </c>
      <c r="BF107" t="n">
        <v>2.24718</v>
      </c>
      <c r="BG107" t="n">
        <v>2.178403</v>
      </c>
      <c r="BH107" t="n">
        <v>2.242033</v>
      </c>
      <c r="BI107" t="n">
        <v>2.319351</v>
      </c>
      <c r="BJ107" t="n">
        <v>2.504715</v>
      </c>
      <c r="BK107" t="n">
        <v>2.341879</v>
      </c>
      <c r="BL107" t="n">
        <v>2.248431</v>
      </c>
      <c r="BM107" t="n">
        <v>2.323108</v>
      </c>
      <c r="BN107" t="n">
        <v>2.239925</v>
      </c>
    </row>
    <row r="108" spans="1:66">
      <c r="A108" t="n">
        <v>85.916667</v>
      </c>
      <c r="B108" t="n">
        <v>3.579861111111111</v>
      </c>
      <c r="C108" t="n">
        <v>2.047676</v>
      </c>
      <c r="D108" t="n">
        <v>2.146824</v>
      </c>
      <c r="E108" t="n">
        <v>2.088676</v>
      </c>
      <c r="F108" t="n">
        <v>2.185827</v>
      </c>
      <c r="G108" t="n">
        <v>-0.00334</v>
      </c>
      <c r="H108" t="n">
        <v>0.047618</v>
      </c>
      <c r="I108" t="n">
        <v>0.021884</v>
      </c>
      <c r="J108" t="n">
        <v>0.107372</v>
      </c>
      <c r="K108" t="n">
        <v>3.496408</v>
      </c>
      <c r="L108" t="n">
        <v>3.444453</v>
      </c>
      <c r="M108" t="n">
        <v>3.364087</v>
      </c>
      <c r="N108" t="n">
        <v>3.323655</v>
      </c>
      <c r="O108" t="n">
        <v>1.808335</v>
      </c>
      <c r="P108" t="n">
        <v>1.824755</v>
      </c>
      <c r="Q108" t="n">
        <v>2.019929</v>
      </c>
      <c r="R108" t="n">
        <v>2.014811</v>
      </c>
      <c r="S108" t="n">
        <v>2.117108</v>
      </c>
      <c r="T108" t="n">
        <v>2.458248</v>
      </c>
      <c r="U108" t="n">
        <v>2.541873</v>
      </c>
      <c r="V108" t="n">
        <v>2.587047</v>
      </c>
      <c r="W108" t="n">
        <v>2.50169</v>
      </c>
      <c r="X108" t="n">
        <v>2.258718</v>
      </c>
      <c r="Y108" t="n">
        <v>2.235014</v>
      </c>
      <c r="Z108" t="n">
        <v>0.986753</v>
      </c>
      <c r="AA108" t="n">
        <v>1.836641</v>
      </c>
      <c r="AB108" t="n">
        <v>2.22694</v>
      </c>
      <c r="AC108" t="n">
        <v>2.374497</v>
      </c>
      <c r="AD108" t="n">
        <v>2.319641</v>
      </c>
      <c r="AE108" t="n">
        <v>2.295639</v>
      </c>
      <c r="AF108" t="n">
        <v>2.296058</v>
      </c>
      <c r="AG108" t="n">
        <v>2.378032</v>
      </c>
      <c r="AH108" t="n">
        <v>2.280118</v>
      </c>
      <c r="AI108" t="n">
        <v>-0.122486</v>
      </c>
      <c r="AJ108" t="n">
        <v>0.243524</v>
      </c>
      <c r="AK108" t="n">
        <v>1.899179</v>
      </c>
      <c r="AL108" t="n">
        <v>2.090814</v>
      </c>
      <c r="AM108" t="n">
        <v>2.134606</v>
      </c>
      <c r="AN108" t="n">
        <v>2.161563</v>
      </c>
      <c r="AO108" t="n">
        <v>2.132295</v>
      </c>
      <c r="AP108" t="n">
        <v>2.236965</v>
      </c>
      <c r="AQ108" t="n">
        <v>1.863981</v>
      </c>
      <c r="AR108" t="n">
        <v>2.070042</v>
      </c>
      <c r="AS108" t="n">
        <v>2.101008</v>
      </c>
      <c r="AT108" t="n">
        <v>2.379467</v>
      </c>
      <c r="AU108" t="n">
        <v>1.994912</v>
      </c>
      <c r="AV108" t="n">
        <v>2.286266</v>
      </c>
      <c r="AW108" t="n">
        <v>2.145507</v>
      </c>
      <c r="AX108" t="n">
        <v>2.153099</v>
      </c>
      <c r="AY108" t="n">
        <v>-0.043368</v>
      </c>
      <c r="AZ108" t="n">
        <v>0.018297</v>
      </c>
      <c r="BA108" t="n">
        <v>1.933069</v>
      </c>
      <c r="BB108" t="n">
        <v>2.217817</v>
      </c>
      <c r="BC108" t="n">
        <v>2.360136</v>
      </c>
      <c r="BD108" t="n">
        <v>2.132602</v>
      </c>
      <c r="BE108" t="n">
        <v>2.090278</v>
      </c>
      <c r="BF108" t="n">
        <v>2.274535</v>
      </c>
      <c r="BG108" t="n">
        <v>2.193252</v>
      </c>
      <c r="BH108" t="n">
        <v>2.267186</v>
      </c>
      <c r="BI108" t="n">
        <v>2.336925</v>
      </c>
      <c r="BJ108" t="n">
        <v>2.509871</v>
      </c>
      <c r="BK108" t="n">
        <v>2.357694</v>
      </c>
      <c r="BL108" t="n">
        <v>2.265896</v>
      </c>
      <c r="BM108" t="n">
        <v>2.349432</v>
      </c>
      <c r="BN108" t="n">
        <v>2.249591</v>
      </c>
    </row>
    <row r="109" spans="1:66">
      <c r="A109" t="n">
        <v>86.916667</v>
      </c>
      <c r="B109" t="n">
        <v>3.621527777777778</v>
      </c>
      <c r="C109" t="n">
        <v>2.059573</v>
      </c>
      <c r="D109" t="n">
        <v>2.175013</v>
      </c>
      <c r="E109" t="n">
        <v>2.108646</v>
      </c>
      <c r="F109" t="n">
        <v>2.19739</v>
      </c>
      <c r="G109" t="n">
        <v>-0.016469</v>
      </c>
      <c r="H109" t="n">
        <v>0.03831</v>
      </c>
      <c r="I109" t="n">
        <v>0.011946</v>
      </c>
      <c r="J109" t="n">
        <v>0.09970900000000001</v>
      </c>
      <c r="K109" t="n">
        <v>3.548514</v>
      </c>
      <c r="L109" t="n">
        <v>3.502516</v>
      </c>
      <c r="M109" t="n">
        <v>3.389882</v>
      </c>
      <c r="N109" t="n">
        <v>3.372301</v>
      </c>
      <c r="O109" t="n">
        <v>1.797573</v>
      </c>
      <c r="P109" t="n">
        <v>1.842056</v>
      </c>
      <c r="Q109" t="n">
        <v>2.024673</v>
      </c>
      <c r="R109" t="n">
        <v>2.013354</v>
      </c>
      <c r="S109" t="n">
        <v>2.141279</v>
      </c>
      <c r="T109" t="n">
        <v>2.478588</v>
      </c>
      <c r="U109" t="n">
        <v>2.566795</v>
      </c>
      <c r="V109" t="n">
        <v>2.59963</v>
      </c>
      <c r="W109" t="n">
        <v>2.51477</v>
      </c>
      <c r="X109" t="n">
        <v>2.275835</v>
      </c>
      <c r="Y109" t="n">
        <v>2.249132</v>
      </c>
      <c r="Z109" t="n">
        <v>0.986013</v>
      </c>
      <c r="AA109" t="n">
        <v>1.858572</v>
      </c>
      <c r="AB109" t="n">
        <v>2.238718</v>
      </c>
      <c r="AC109" t="n">
        <v>2.393455</v>
      </c>
      <c r="AD109" t="n">
        <v>2.345484</v>
      </c>
      <c r="AE109" t="n">
        <v>2.331764</v>
      </c>
      <c r="AF109" t="n">
        <v>2.313492</v>
      </c>
      <c r="AG109" t="n">
        <v>2.405439</v>
      </c>
      <c r="AH109" t="n">
        <v>2.288009</v>
      </c>
      <c r="AI109" t="n">
        <v>-0.124729</v>
      </c>
      <c r="AJ109" t="n">
        <v>0.251955</v>
      </c>
      <c r="AK109" t="n">
        <v>1.89541</v>
      </c>
      <c r="AL109" t="n">
        <v>2.099611</v>
      </c>
      <c r="AM109" t="n">
        <v>2.136139</v>
      </c>
      <c r="AN109" t="n">
        <v>2.175844</v>
      </c>
      <c r="AO109" t="n">
        <v>2.133502</v>
      </c>
      <c r="AP109" t="n">
        <v>2.249464</v>
      </c>
      <c r="AQ109" t="n">
        <v>1.872924</v>
      </c>
      <c r="AR109" t="n">
        <v>2.088137</v>
      </c>
      <c r="AS109" t="n">
        <v>2.119889</v>
      </c>
      <c r="AT109" t="n">
        <v>2.394109</v>
      </c>
      <c r="AU109" t="n">
        <v>2.02572</v>
      </c>
      <c r="AV109" t="n">
        <v>2.303786</v>
      </c>
      <c r="AW109" t="n">
        <v>2.164966</v>
      </c>
      <c r="AX109" t="n">
        <v>2.160908</v>
      </c>
      <c r="AY109" t="n">
        <v>-0.043866</v>
      </c>
      <c r="AZ109" t="n">
        <v>0.014344</v>
      </c>
      <c r="BA109" t="n">
        <v>1.942469</v>
      </c>
      <c r="BB109" t="n">
        <v>2.249362</v>
      </c>
      <c r="BC109" t="n">
        <v>2.394416</v>
      </c>
      <c r="BD109" t="n">
        <v>2.148549</v>
      </c>
      <c r="BE109" t="n">
        <v>2.103522</v>
      </c>
      <c r="BF109" t="n">
        <v>2.278737</v>
      </c>
      <c r="BG109" t="n">
        <v>2.213078</v>
      </c>
      <c r="BH109" t="n">
        <v>2.288333</v>
      </c>
      <c r="BI109" t="n">
        <v>2.350038</v>
      </c>
      <c r="BJ109" t="n">
        <v>2.513284</v>
      </c>
      <c r="BK109" t="n">
        <v>2.393114</v>
      </c>
      <c r="BL109" t="n">
        <v>2.271682</v>
      </c>
      <c r="BM109" t="n">
        <v>2.362016</v>
      </c>
      <c r="BN109" t="n">
        <v>2.271794</v>
      </c>
    </row>
    <row r="110" spans="1:66">
      <c r="A110" t="n">
        <v>87.916667</v>
      </c>
      <c r="B110" t="n">
        <v>3.663194444444445</v>
      </c>
      <c r="C110" t="n">
        <v>2.082928</v>
      </c>
      <c r="D110" t="n">
        <v>2.175118</v>
      </c>
      <c r="E110" t="n">
        <v>2.129347</v>
      </c>
      <c r="F110" t="n">
        <v>2.224296</v>
      </c>
      <c r="G110" t="n">
        <v>-0.024834</v>
      </c>
      <c r="H110" t="n">
        <v>0.031502</v>
      </c>
      <c r="I110" t="n">
        <v>0.005079</v>
      </c>
      <c r="J110" t="n">
        <v>0.08882900000000001</v>
      </c>
      <c r="K110" t="n">
        <v>3.597876</v>
      </c>
      <c r="L110" t="n">
        <v>3.526936</v>
      </c>
      <c r="M110" t="n">
        <v>3.43023</v>
      </c>
      <c r="N110" t="n">
        <v>3.434111</v>
      </c>
      <c r="O110" t="n">
        <v>1.80494</v>
      </c>
      <c r="P110" t="n">
        <v>1.850569</v>
      </c>
      <c r="Q110" t="n">
        <v>2.036902</v>
      </c>
      <c r="R110" t="n">
        <v>2.033558</v>
      </c>
      <c r="S110" t="n">
        <v>2.159548</v>
      </c>
      <c r="T110" t="n">
        <v>2.511069</v>
      </c>
      <c r="U110" t="n">
        <v>2.581536</v>
      </c>
      <c r="V110" t="n">
        <v>2.62066</v>
      </c>
      <c r="W110" t="n">
        <v>2.518113</v>
      </c>
      <c r="X110" t="n">
        <v>2.285213</v>
      </c>
      <c r="Y110" t="n">
        <v>2.250501</v>
      </c>
      <c r="Z110" t="n">
        <v>0.985787</v>
      </c>
      <c r="AA110" t="n">
        <v>1.869039</v>
      </c>
      <c r="AB110" t="n">
        <v>2.265626</v>
      </c>
      <c r="AC110" t="n">
        <v>2.408682</v>
      </c>
      <c r="AD110" t="n">
        <v>2.360901</v>
      </c>
      <c r="AE110" t="n">
        <v>2.355759</v>
      </c>
      <c r="AF110" t="n">
        <v>2.342383</v>
      </c>
      <c r="AG110" t="n">
        <v>2.404606</v>
      </c>
      <c r="AH110" t="n">
        <v>2.308166</v>
      </c>
      <c r="AI110" t="n">
        <v>-0.130125</v>
      </c>
      <c r="AJ110" t="n">
        <v>0.23976</v>
      </c>
      <c r="AK110" t="n">
        <v>1.895798</v>
      </c>
      <c r="AL110" t="n">
        <v>2.122901</v>
      </c>
      <c r="AM110" t="n">
        <v>2.128011</v>
      </c>
      <c r="AN110" t="n">
        <v>2.178505</v>
      </c>
      <c r="AO110" t="n">
        <v>2.161935</v>
      </c>
      <c r="AP110" t="n">
        <v>2.255393</v>
      </c>
      <c r="AQ110" t="n">
        <v>1.885576</v>
      </c>
      <c r="AR110" t="n">
        <v>2.100351</v>
      </c>
      <c r="AS110" t="n">
        <v>2.129125</v>
      </c>
      <c r="AT110" t="n">
        <v>2.422501</v>
      </c>
      <c r="AU110" t="n">
        <v>2.047938</v>
      </c>
      <c r="AV110" t="n">
        <v>2.320327</v>
      </c>
      <c r="AW110" t="n">
        <v>2.173231</v>
      </c>
      <c r="AX110" t="n">
        <v>2.186177</v>
      </c>
      <c r="AY110" t="n">
        <v>-0.042981</v>
      </c>
      <c r="AZ110" t="n">
        <v>0.011625</v>
      </c>
      <c r="BA110" t="n">
        <v>1.974699</v>
      </c>
      <c r="BB110" t="n">
        <v>2.293323</v>
      </c>
      <c r="BC110" t="n">
        <v>2.406936</v>
      </c>
      <c r="BD110" t="n">
        <v>2.15771</v>
      </c>
      <c r="BE110" t="n">
        <v>2.126978</v>
      </c>
      <c r="BF110" t="n">
        <v>2.312405</v>
      </c>
      <c r="BG110" t="n">
        <v>2.23514</v>
      </c>
      <c r="BH110" t="n">
        <v>2.296421</v>
      </c>
      <c r="BI110" t="n">
        <v>2.372133</v>
      </c>
      <c r="BJ110" t="n">
        <v>2.526959</v>
      </c>
      <c r="BK110" t="n">
        <v>2.415482</v>
      </c>
      <c r="BL110" t="n">
        <v>2.301028</v>
      </c>
      <c r="BM110" t="n">
        <v>2.383681</v>
      </c>
      <c r="BN110" t="n">
        <v>2.285995</v>
      </c>
    </row>
    <row r="111" spans="1:66">
      <c r="A111" t="n">
        <v>88.916944</v>
      </c>
      <c r="B111" t="n">
        <v>3.704872685185185</v>
      </c>
      <c r="C111" t="n">
        <v>2.090004</v>
      </c>
      <c r="D111" t="n">
        <v>2.179013</v>
      </c>
      <c r="E111" t="n">
        <v>2.132495</v>
      </c>
      <c r="F111" t="n">
        <v>2.234913</v>
      </c>
      <c r="G111" t="n">
        <v>-0.036362</v>
      </c>
      <c r="H111" t="n">
        <v>0.017283</v>
      </c>
      <c r="I111" t="n">
        <v>-0.001703</v>
      </c>
      <c r="J111" t="n">
        <v>0.081965</v>
      </c>
      <c r="K111" t="n">
        <v>3.642594</v>
      </c>
      <c r="L111" t="n">
        <v>3.564419</v>
      </c>
      <c r="M111" t="n">
        <v>3.488947</v>
      </c>
      <c r="N111" t="n">
        <v>3.479925</v>
      </c>
      <c r="O111" t="n">
        <v>1.794347</v>
      </c>
      <c r="P111" t="n">
        <v>1.851184</v>
      </c>
      <c r="Q111" t="n">
        <v>2.026486</v>
      </c>
      <c r="R111" t="n">
        <v>2.042429</v>
      </c>
      <c r="S111" t="n">
        <v>2.176708</v>
      </c>
      <c r="T111" t="n">
        <v>2.529514</v>
      </c>
      <c r="U111" t="n">
        <v>2.591795</v>
      </c>
      <c r="V111" t="n">
        <v>2.624991</v>
      </c>
      <c r="W111" t="n">
        <v>2.515434</v>
      </c>
      <c r="X111" t="n">
        <v>2.298258</v>
      </c>
      <c r="Y111" t="n">
        <v>2.270493</v>
      </c>
      <c r="Z111" t="n">
        <v>0.985828</v>
      </c>
      <c r="AA111" t="n">
        <v>1.88065</v>
      </c>
      <c r="AB111" t="n">
        <v>2.297523</v>
      </c>
      <c r="AC111" t="n">
        <v>2.437119</v>
      </c>
      <c r="AD111" t="n">
        <v>2.377102</v>
      </c>
      <c r="AE111" t="n">
        <v>2.359757</v>
      </c>
      <c r="AF111" t="n">
        <v>2.340928</v>
      </c>
      <c r="AG111" t="n">
        <v>2.415818</v>
      </c>
      <c r="AH111" t="n">
        <v>2.328105</v>
      </c>
      <c r="AI111" t="n">
        <v>-0.133639</v>
      </c>
      <c r="AJ111" t="n">
        <v>0.231155</v>
      </c>
      <c r="AK111" t="n">
        <v>1.929871</v>
      </c>
      <c r="AL111" t="n">
        <v>2.146024</v>
      </c>
      <c r="AM111" t="n">
        <v>2.128979</v>
      </c>
      <c r="AN111" t="n">
        <v>2.19482</v>
      </c>
      <c r="AO111" t="n">
        <v>2.179799</v>
      </c>
      <c r="AP111" t="n">
        <v>2.29183</v>
      </c>
      <c r="AQ111" t="n">
        <v>1.891776</v>
      </c>
      <c r="AR111" t="n">
        <v>2.100582</v>
      </c>
      <c r="AS111" t="n">
        <v>2.141612</v>
      </c>
      <c r="AT111" t="n">
        <v>2.432646</v>
      </c>
      <c r="AU111" t="n">
        <v>2.070318</v>
      </c>
      <c r="AV111" t="n">
        <v>2.330199</v>
      </c>
      <c r="AW111" t="n">
        <v>2.189297</v>
      </c>
      <c r="AX111" t="n">
        <v>2.183205</v>
      </c>
      <c r="AY111" t="n">
        <v>-0.045722</v>
      </c>
      <c r="AZ111" t="n">
        <v>0.0119</v>
      </c>
      <c r="BA111" t="n">
        <v>1.991054</v>
      </c>
      <c r="BB111" t="n">
        <v>2.297076</v>
      </c>
      <c r="BC111" t="n">
        <v>2.426233</v>
      </c>
      <c r="BD111" t="n">
        <v>2.187289</v>
      </c>
      <c r="BE111" t="n">
        <v>2.163378</v>
      </c>
      <c r="BF111" t="n">
        <v>2.320403</v>
      </c>
      <c r="BG111" t="n">
        <v>2.254268</v>
      </c>
      <c r="BH111" t="n">
        <v>2.306441</v>
      </c>
      <c r="BI111" t="n">
        <v>2.38866</v>
      </c>
      <c r="BJ111" t="n">
        <v>2.536613</v>
      </c>
      <c r="BK111" t="n">
        <v>2.419315</v>
      </c>
      <c r="BL111" t="n">
        <v>2.317039</v>
      </c>
      <c r="BM111" t="n">
        <v>2.391535</v>
      </c>
      <c r="BN111" t="n">
        <v>2.302675</v>
      </c>
    </row>
    <row r="112" spans="1:66">
      <c r="A112" t="n">
        <v>89.917222</v>
      </c>
      <c r="B112" t="n">
        <v>3.746550925925926</v>
      </c>
      <c r="C112" t="n">
        <v>2.090468</v>
      </c>
      <c r="D112" t="n">
        <v>2.202509</v>
      </c>
      <c r="E112" t="n">
        <v>2.12898</v>
      </c>
      <c r="F112" t="n">
        <v>2.242794</v>
      </c>
      <c r="G112" t="n">
        <v>-0.049329</v>
      </c>
      <c r="H112" t="n">
        <v>0.011151</v>
      </c>
      <c r="I112" t="n">
        <v>-0.013483</v>
      </c>
      <c r="J112" t="n">
        <v>0.07420599999999999</v>
      </c>
      <c r="K112" t="n">
        <v>3.683103</v>
      </c>
      <c r="L112" t="n">
        <v>3.599146</v>
      </c>
      <c r="M112" t="n">
        <v>3.537772</v>
      </c>
      <c r="N112" t="n">
        <v>3.555172</v>
      </c>
      <c r="O112" t="n">
        <v>1.82223</v>
      </c>
      <c r="P112" t="n">
        <v>1.857508</v>
      </c>
      <c r="Q112" t="n">
        <v>2.03592</v>
      </c>
      <c r="R112" t="n">
        <v>2.047463</v>
      </c>
      <c r="S112" t="n">
        <v>2.19768</v>
      </c>
      <c r="T112" t="n">
        <v>2.537889</v>
      </c>
      <c r="U112" t="n">
        <v>2.615314</v>
      </c>
      <c r="V112" t="n">
        <v>2.660544</v>
      </c>
      <c r="W112" t="n">
        <v>2.554141</v>
      </c>
      <c r="X112" t="n">
        <v>2.321354</v>
      </c>
      <c r="Y112" t="n">
        <v>2.270721</v>
      </c>
      <c r="Z112" t="n">
        <v>0.98578</v>
      </c>
      <c r="AA112" t="n">
        <v>1.895784</v>
      </c>
      <c r="AB112" t="n">
        <v>2.29866</v>
      </c>
      <c r="AC112" t="n">
        <v>2.431269</v>
      </c>
      <c r="AD112" t="n">
        <v>2.39893</v>
      </c>
      <c r="AE112" t="n">
        <v>2.370649</v>
      </c>
      <c r="AF112" t="n">
        <v>2.353471</v>
      </c>
      <c r="AG112" t="n">
        <v>2.413348</v>
      </c>
      <c r="AH112" t="n">
        <v>2.338714</v>
      </c>
      <c r="AI112" t="n">
        <v>-0.135417</v>
      </c>
      <c r="AJ112" t="n">
        <v>0.221769</v>
      </c>
      <c r="AK112" t="n">
        <v>1.953582</v>
      </c>
      <c r="AL112" t="n">
        <v>2.172416</v>
      </c>
      <c r="AM112" t="n">
        <v>2.186551</v>
      </c>
      <c r="AN112" t="n">
        <v>2.225169</v>
      </c>
      <c r="AO112" t="n">
        <v>2.197412</v>
      </c>
      <c r="AP112" t="n">
        <v>2.315682</v>
      </c>
      <c r="AQ112" t="n">
        <v>1.899136</v>
      </c>
      <c r="AR112" t="n">
        <v>2.091719</v>
      </c>
      <c r="AS112" t="n">
        <v>2.1476</v>
      </c>
      <c r="AT112" t="n">
        <v>2.44846</v>
      </c>
      <c r="AU112" t="n">
        <v>2.098773</v>
      </c>
      <c r="AV112" t="n">
        <v>2.350151</v>
      </c>
      <c r="AW112" t="n">
        <v>2.186287</v>
      </c>
      <c r="AX112" t="n">
        <v>2.204602</v>
      </c>
      <c r="AY112" t="n">
        <v>-0.052288</v>
      </c>
      <c r="AZ112" t="n">
        <v>0.013093</v>
      </c>
      <c r="BA112" t="n">
        <v>2.003528</v>
      </c>
      <c r="BB112" t="n">
        <v>2.302222</v>
      </c>
      <c r="BC112" t="n">
        <v>2.432741</v>
      </c>
      <c r="BD112" t="n">
        <v>2.205876</v>
      </c>
      <c r="BE112" t="n">
        <v>2.161921</v>
      </c>
      <c r="BF112" t="n">
        <v>2.335429</v>
      </c>
      <c r="BG112" t="n">
        <v>2.26042</v>
      </c>
      <c r="BH112" t="n">
        <v>2.329786</v>
      </c>
      <c r="BI112" t="n">
        <v>2.40837</v>
      </c>
      <c r="BJ112" t="n">
        <v>2.56268</v>
      </c>
      <c r="BK112" t="n">
        <v>2.460701</v>
      </c>
      <c r="BL112" t="n">
        <v>2.3291</v>
      </c>
      <c r="BM112" t="n">
        <v>2.410872</v>
      </c>
      <c r="BN112" t="n">
        <v>2.312034</v>
      </c>
    </row>
    <row r="113" spans="1:66">
      <c r="A113" t="n">
        <v>90.917222</v>
      </c>
      <c r="B113" t="n">
        <v>3.788217592592593</v>
      </c>
      <c r="C113" t="n">
        <v>2.097119</v>
      </c>
      <c r="D113" t="n">
        <v>2.208</v>
      </c>
      <c r="E113" t="n">
        <v>2.150467</v>
      </c>
      <c r="F113" t="n">
        <v>2.249061</v>
      </c>
      <c r="G113" t="n">
        <v>-0.055695</v>
      </c>
      <c r="H113" t="n">
        <v>0.005761</v>
      </c>
      <c r="I113" t="n">
        <v>-0.019969</v>
      </c>
      <c r="J113" t="n">
        <v>0.070399</v>
      </c>
      <c r="K113" t="n">
        <v>3.734727</v>
      </c>
      <c r="L113" t="n">
        <v>3.628984</v>
      </c>
      <c r="M113" t="n">
        <v>3.578602</v>
      </c>
      <c r="N113" t="n">
        <v>3.581673</v>
      </c>
      <c r="O113" t="n">
        <v>1.832479</v>
      </c>
      <c r="P113" t="n">
        <v>1.861379</v>
      </c>
      <c r="Q113" t="n">
        <v>2.051788</v>
      </c>
      <c r="R113" t="n">
        <v>2.059303</v>
      </c>
      <c r="S113" t="n">
        <v>2.204219</v>
      </c>
      <c r="T113" t="n">
        <v>2.559224</v>
      </c>
      <c r="U113" t="n">
        <v>2.617559</v>
      </c>
      <c r="V113" t="n">
        <v>2.667863</v>
      </c>
      <c r="W113" t="n">
        <v>2.570774</v>
      </c>
      <c r="X113" t="n">
        <v>2.349158</v>
      </c>
      <c r="Y113" t="n">
        <v>2.282005</v>
      </c>
      <c r="Z113" t="n">
        <v>0.9854579999999999</v>
      </c>
      <c r="AA113" t="n">
        <v>1.907768</v>
      </c>
      <c r="AB113" t="n">
        <v>2.288931</v>
      </c>
      <c r="AC113" t="n">
        <v>2.442169</v>
      </c>
      <c r="AD113" t="n">
        <v>2.414524</v>
      </c>
      <c r="AE113" t="n">
        <v>2.404045</v>
      </c>
      <c r="AF113" t="n">
        <v>2.358425</v>
      </c>
      <c r="AG113" t="n">
        <v>2.442585</v>
      </c>
      <c r="AH113" t="n">
        <v>2.367594</v>
      </c>
      <c r="AI113" t="n">
        <v>-0.130803</v>
      </c>
      <c r="AJ113" t="n">
        <v>0.230617</v>
      </c>
      <c r="AK113" t="n">
        <v>1.957662</v>
      </c>
      <c r="AL113" t="n">
        <v>2.173424</v>
      </c>
      <c r="AM113" t="n">
        <v>2.188575</v>
      </c>
      <c r="AN113" t="n">
        <v>2.239622</v>
      </c>
      <c r="AO113" t="n">
        <v>2.206907</v>
      </c>
      <c r="AP113" t="n">
        <v>2.311958</v>
      </c>
      <c r="AQ113" t="n">
        <v>1.907341</v>
      </c>
      <c r="AR113" t="n">
        <v>2.096568</v>
      </c>
      <c r="AS113" t="n">
        <v>2.161318</v>
      </c>
      <c r="AT113" t="n">
        <v>2.427866</v>
      </c>
      <c r="AU113" t="n">
        <v>2.083235</v>
      </c>
      <c r="AV113" t="n">
        <v>2.35713</v>
      </c>
      <c r="AW113" t="n">
        <v>2.210943</v>
      </c>
      <c r="AX113" t="n">
        <v>2.222889</v>
      </c>
      <c r="AY113" t="n">
        <v>-0.050453</v>
      </c>
      <c r="AZ113" t="n">
        <v>0.005905</v>
      </c>
      <c r="BA113" t="n">
        <v>2.015512</v>
      </c>
      <c r="BB113" t="n">
        <v>2.303944</v>
      </c>
      <c r="BC113" t="n">
        <v>2.44538</v>
      </c>
      <c r="BD113" t="n">
        <v>2.221939</v>
      </c>
      <c r="BE113" t="n">
        <v>2.159354</v>
      </c>
      <c r="BF113" t="n">
        <v>2.366029</v>
      </c>
      <c r="BG113" t="n">
        <v>2.27079</v>
      </c>
      <c r="BH113" t="n">
        <v>2.351359</v>
      </c>
      <c r="BI113" t="n">
        <v>2.449416</v>
      </c>
      <c r="BJ113" t="n">
        <v>2.5895</v>
      </c>
      <c r="BK113" t="n">
        <v>2.459406</v>
      </c>
      <c r="BL113" t="n">
        <v>2.344897</v>
      </c>
      <c r="BM113" t="n">
        <v>2.434962</v>
      </c>
      <c r="BN113" t="n">
        <v>2.327015</v>
      </c>
    </row>
    <row r="114" spans="1:66">
      <c r="A114" t="n">
        <v>91.917222</v>
      </c>
      <c r="B114" t="n">
        <v>3.829884259259259</v>
      </c>
      <c r="C114" t="n">
        <v>2.090395</v>
      </c>
      <c r="D114" t="n">
        <v>2.221309</v>
      </c>
      <c r="E114" t="n">
        <v>2.158993</v>
      </c>
      <c r="F114" t="n">
        <v>2.269791</v>
      </c>
      <c r="G114" t="n">
        <v>-0.061517</v>
      </c>
      <c r="H114" t="n">
        <v>-0.003061</v>
      </c>
      <c r="I114" t="n">
        <v>-0.024377</v>
      </c>
      <c r="J114" t="n">
        <v>0.062722</v>
      </c>
      <c r="K114" t="n">
        <v>3.795035</v>
      </c>
      <c r="L114" t="n">
        <v>3.698208</v>
      </c>
      <c r="M114" t="n">
        <v>3.621675</v>
      </c>
      <c r="N114" t="n">
        <v>3.626103</v>
      </c>
      <c r="O114" t="n">
        <v>1.83641</v>
      </c>
      <c r="P114" t="n">
        <v>1.870323</v>
      </c>
      <c r="Q114" t="n">
        <v>2.05447</v>
      </c>
      <c r="R114" t="n">
        <v>2.066279</v>
      </c>
      <c r="S114" t="n">
        <v>2.210182</v>
      </c>
      <c r="T114" t="n">
        <v>2.56152</v>
      </c>
      <c r="U114" t="n">
        <v>2.640822</v>
      </c>
      <c r="V114" t="n">
        <v>2.686127</v>
      </c>
      <c r="W114" t="n">
        <v>2.586068</v>
      </c>
      <c r="X114" t="n">
        <v>2.361997</v>
      </c>
      <c r="Y114" t="n">
        <v>2.30254</v>
      </c>
      <c r="Z114" t="n">
        <v>0.985257</v>
      </c>
      <c r="AA114" t="n">
        <v>1.925514</v>
      </c>
      <c r="AB114" t="n">
        <v>2.282379</v>
      </c>
      <c r="AC114" t="n">
        <v>2.45203</v>
      </c>
      <c r="AD114" t="n">
        <v>2.432289</v>
      </c>
      <c r="AE114" t="n">
        <v>2.421596</v>
      </c>
      <c r="AF114" t="n">
        <v>2.377894</v>
      </c>
      <c r="AG114" t="n">
        <v>2.443504</v>
      </c>
      <c r="AH114" t="n">
        <v>2.371561</v>
      </c>
      <c r="AI114" t="n">
        <v>-0.135744</v>
      </c>
      <c r="AJ114" t="n">
        <v>0.230394</v>
      </c>
      <c r="AK114" t="n">
        <v>1.954918</v>
      </c>
      <c r="AL114" t="n">
        <v>2.184368</v>
      </c>
      <c r="AM114" t="n">
        <v>2.198498</v>
      </c>
      <c r="AN114" t="n">
        <v>2.233639</v>
      </c>
      <c r="AO114" t="n">
        <v>2.218438</v>
      </c>
      <c r="AP114" t="n">
        <v>2.326286</v>
      </c>
      <c r="AQ114" t="n">
        <v>1.923823</v>
      </c>
      <c r="AR114" t="n">
        <v>2.109064</v>
      </c>
      <c r="AS114" t="n">
        <v>2.172469</v>
      </c>
      <c r="AT114" t="n">
        <v>2.443098</v>
      </c>
      <c r="AU114" t="n">
        <v>2.093036</v>
      </c>
      <c r="AV114" t="n">
        <v>2.368066</v>
      </c>
      <c r="AW114" t="n">
        <v>2.221724</v>
      </c>
      <c r="AX114" t="n">
        <v>2.230473</v>
      </c>
      <c r="AY114" t="n">
        <v>-0.053695</v>
      </c>
      <c r="AZ114" t="n">
        <v>-0.000845</v>
      </c>
      <c r="BA114" t="n">
        <v>2.031239</v>
      </c>
      <c r="BB114" t="n">
        <v>2.322545</v>
      </c>
      <c r="BC114" t="n">
        <v>2.446431</v>
      </c>
      <c r="BD114" t="n">
        <v>2.24016</v>
      </c>
      <c r="BE114" t="n">
        <v>2.187004</v>
      </c>
      <c r="BF114" t="n">
        <v>2.376718</v>
      </c>
      <c r="BG114" t="n">
        <v>2.287715</v>
      </c>
      <c r="BH114" t="n">
        <v>2.37569</v>
      </c>
      <c r="BI114" t="n">
        <v>2.460145</v>
      </c>
      <c r="BJ114" t="n">
        <v>2.612387</v>
      </c>
      <c r="BK114" t="n">
        <v>2.488764</v>
      </c>
      <c r="BL114" t="n">
        <v>2.354942</v>
      </c>
      <c r="BM114" t="n">
        <v>2.44575</v>
      </c>
      <c r="BN114" t="n">
        <v>2.321965</v>
      </c>
    </row>
    <row r="115" spans="1:66">
      <c r="A115" t="n">
        <v>92.91805600000001</v>
      </c>
      <c r="B115" t="n">
        <v>3.871585648148148</v>
      </c>
      <c r="C115" t="n">
        <v>2.126944</v>
      </c>
      <c r="D115" t="n">
        <v>2.234403</v>
      </c>
      <c r="E115" t="n">
        <v>2.189357</v>
      </c>
      <c r="F115" t="n">
        <v>2.292847</v>
      </c>
      <c r="G115" t="n">
        <v>-0.069078</v>
      </c>
      <c r="H115" t="n">
        <v>-0.011312</v>
      </c>
      <c r="I115" t="n">
        <v>-0.028645</v>
      </c>
      <c r="J115" t="n">
        <v>0.059464</v>
      </c>
      <c r="K115" t="n">
        <v>3.842826</v>
      </c>
      <c r="L115" t="n">
        <v>3.753733</v>
      </c>
      <c r="M115" t="n">
        <v>3.680834</v>
      </c>
      <c r="N115" t="n">
        <v>3.659525</v>
      </c>
      <c r="O115" t="n">
        <v>1.831693</v>
      </c>
      <c r="P115" t="n">
        <v>1.876327</v>
      </c>
      <c r="Q115" t="n">
        <v>2.0685</v>
      </c>
      <c r="R115" t="n">
        <v>2.078722</v>
      </c>
      <c r="S115" t="n">
        <v>2.228178</v>
      </c>
      <c r="T115" t="n">
        <v>2.590032</v>
      </c>
      <c r="U115" t="n">
        <v>2.6559</v>
      </c>
      <c r="V115" t="n">
        <v>2.69641</v>
      </c>
      <c r="W115" t="n">
        <v>2.595679</v>
      </c>
      <c r="X115" t="n">
        <v>2.373309</v>
      </c>
      <c r="Y115" t="n">
        <v>2.308911</v>
      </c>
      <c r="Z115" t="n">
        <v>0.984904</v>
      </c>
      <c r="AA115" t="n">
        <v>1.934974</v>
      </c>
      <c r="AB115" t="n">
        <v>2.296455</v>
      </c>
      <c r="AC115" t="n">
        <v>2.468443</v>
      </c>
      <c r="AD115" t="n">
        <v>2.437033</v>
      </c>
      <c r="AE115" t="n">
        <v>2.437263</v>
      </c>
      <c r="AF115" t="n">
        <v>2.395956</v>
      </c>
      <c r="AG115" t="n">
        <v>2.465269</v>
      </c>
      <c r="AH115" t="n">
        <v>2.391773</v>
      </c>
      <c r="AI115" t="n">
        <v>-0.137809</v>
      </c>
      <c r="AJ115" t="n">
        <v>0.220865</v>
      </c>
      <c r="AK115" t="n">
        <v>1.96228</v>
      </c>
      <c r="AL115" t="n">
        <v>2.162725</v>
      </c>
      <c r="AM115" t="n">
        <v>2.222695</v>
      </c>
      <c r="AN115" t="n">
        <v>2.2401</v>
      </c>
      <c r="AO115" t="n">
        <v>2.228733</v>
      </c>
      <c r="AP115" t="n">
        <v>2.337501</v>
      </c>
      <c r="AQ115" t="n">
        <v>1.923946</v>
      </c>
      <c r="AR115" t="n">
        <v>2.125412</v>
      </c>
      <c r="AS115" t="n">
        <v>2.173332</v>
      </c>
      <c r="AT115" t="n">
        <v>2.458526</v>
      </c>
      <c r="AU115" t="n">
        <v>2.100801</v>
      </c>
      <c r="AV115" t="n">
        <v>2.37954</v>
      </c>
      <c r="AW115" t="n">
        <v>2.230902</v>
      </c>
      <c r="AX115" t="n">
        <v>2.26025</v>
      </c>
      <c r="AY115" t="n">
        <v>-0.06033</v>
      </c>
      <c r="AZ115" t="n">
        <v>-0.004338</v>
      </c>
      <c r="BA115" t="n">
        <v>2.051934</v>
      </c>
      <c r="BB115" t="n">
        <v>2.354263</v>
      </c>
      <c r="BC115" t="n">
        <v>2.478411</v>
      </c>
      <c r="BD115" t="n">
        <v>2.260465</v>
      </c>
      <c r="BE115" t="n">
        <v>2.181305</v>
      </c>
      <c r="BF115" t="n">
        <v>2.372641</v>
      </c>
      <c r="BG115" t="n">
        <v>2.293618</v>
      </c>
      <c r="BH115" t="n">
        <v>2.38262</v>
      </c>
      <c r="BI115" t="n">
        <v>2.456595</v>
      </c>
      <c r="BJ115" t="n">
        <v>2.623001</v>
      </c>
      <c r="BK115" t="n">
        <v>2.500761</v>
      </c>
      <c r="BL115" t="n">
        <v>2.364319</v>
      </c>
      <c r="BM115" t="n">
        <v>2.479174</v>
      </c>
      <c r="BN115" t="n">
        <v>2.332596</v>
      </c>
    </row>
    <row r="116" spans="1:66">
      <c r="A116" t="n">
        <v>93.91805600000001</v>
      </c>
      <c r="B116" t="n">
        <v>3.913252314814815</v>
      </c>
      <c r="C116" t="n">
        <v>2.200273</v>
      </c>
      <c r="D116" t="n">
        <v>2.282103</v>
      </c>
      <c r="E116" t="n">
        <v>2.227356</v>
      </c>
      <c r="F116" t="n">
        <v>2.338286</v>
      </c>
      <c r="G116" t="n">
        <v>-0.07183100000000001</v>
      </c>
      <c r="H116" t="n">
        <v>-0.013062</v>
      </c>
      <c r="I116" t="n">
        <v>-0.031308</v>
      </c>
      <c r="J116" t="n">
        <v>0.058212</v>
      </c>
      <c r="K116" t="n">
        <v>3.90605</v>
      </c>
      <c r="L116" t="n">
        <v>3.820447</v>
      </c>
      <c r="M116" t="n">
        <v>3.758516</v>
      </c>
      <c r="N116" t="n">
        <v>3.743286</v>
      </c>
      <c r="O116" t="n">
        <v>1.876713</v>
      </c>
      <c r="P116" t="n">
        <v>1.903014</v>
      </c>
      <c r="Q116" t="n">
        <v>2.121327</v>
      </c>
      <c r="R116" t="n">
        <v>2.098912</v>
      </c>
      <c r="S116" t="n">
        <v>2.251559</v>
      </c>
      <c r="T116" t="n">
        <v>2.613564</v>
      </c>
      <c r="U116" t="n">
        <v>2.706664</v>
      </c>
      <c r="V116" t="n">
        <v>2.722908</v>
      </c>
      <c r="W116" t="n">
        <v>2.636268</v>
      </c>
      <c r="X116" t="n">
        <v>2.415723</v>
      </c>
      <c r="Y116" t="n">
        <v>2.344806</v>
      </c>
      <c r="Z116" t="n">
        <v>0.984579</v>
      </c>
      <c r="AA116" t="n">
        <v>1.95636</v>
      </c>
      <c r="AB116" t="n">
        <v>2.328598</v>
      </c>
      <c r="AC116" t="n">
        <v>2.497018</v>
      </c>
      <c r="AD116" t="n">
        <v>2.476775</v>
      </c>
      <c r="AE116" t="n">
        <v>2.45862</v>
      </c>
      <c r="AF116" t="n">
        <v>2.43055</v>
      </c>
      <c r="AG116" t="n">
        <v>2.518501</v>
      </c>
      <c r="AH116" t="n">
        <v>2.436466</v>
      </c>
      <c r="AI116" t="n">
        <v>-0.136445</v>
      </c>
      <c r="AJ116" t="n">
        <v>0.228147</v>
      </c>
      <c r="AK116" t="n">
        <v>1.991739</v>
      </c>
      <c r="AL116" t="n">
        <v>2.211571</v>
      </c>
      <c r="AM116" t="n">
        <v>2.309129</v>
      </c>
      <c r="AN116" t="n">
        <v>2.284611</v>
      </c>
      <c r="AO116" t="n">
        <v>2.290236</v>
      </c>
      <c r="AP116" t="n">
        <v>2.409489</v>
      </c>
      <c r="AQ116" t="n">
        <v>1.9519</v>
      </c>
      <c r="AR116" t="n">
        <v>2.18541</v>
      </c>
      <c r="AS116" t="n">
        <v>2.246989</v>
      </c>
      <c r="AT116" t="n">
        <v>2.560862</v>
      </c>
      <c r="AU116" t="n">
        <v>2.17888</v>
      </c>
      <c r="AV116" t="n">
        <v>2.455656</v>
      </c>
      <c r="AW116" t="n">
        <v>2.323665</v>
      </c>
      <c r="AX116" t="n">
        <v>2.331908</v>
      </c>
      <c r="AY116" t="n">
        <v>-0.05592</v>
      </c>
      <c r="AZ116" t="n">
        <v>-0.007457</v>
      </c>
      <c r="BA116" t="n">
        <v>2.094399</v>
      </c>
      <c r="BB116" t="n">
        <v>2.398301</v>
      </c>
      <c r="BC116" t="n">
        <v>2.522008</v>
      </c>
      <c r="BD116" t="n">
        <v>2.303964</v>
      </c>
      <c r="BE116" t="n">
        <v>2.244521</v>
      </c>
      <c r="BF116" t="n">
        <v>2.436868</v>
      </c>
      <c r="BG116" t="n">
        <v>2.30476</v>
      </c>
      <c r="BH116" t="n">
        <v>2.415813</v>
      </c>
      <c r="BI116" t="n">
        <v>2.505628</v>
      </c>
      <c r="BJ116" t="n">
        <v>2.643937</v>
      </c>
      <c r="BK116" t="n">
        <v>2.53957</v>
      </c>
      <c r="BL116" t="n">
        <v>2.41299</v>
      </c>
      <c r="BM116" t="n">
        <v>2.518641</v>
      </c>
      <c r="BN116" t="n">
        <v>2.378119</v>
      </c>
    </row>
    <row r="117" spans="1:66">
      <c r="A117" t="n">
        <v>94.91805600000001</v>
      </c>
      <c r="B117" t="n">
        <v>3.954918981481482</v>
      </c>
      <c r="C117" t="n">
        <v>2.162618</v>
      </c>
      <c r="D117" t="n">
        <v>2.24295</v>
      </c>
      <c r="E117" t="n">
        <v>2.184268</v>
      </c>
      <c r="F117" t="n">
        <v>2.292249</v>
      </c>
      <c r="G117" t="n">
        <v>-0.077373</v>
      </c>
      <c r="H117" t="n">
        <v>-0.014837</v>
      </c>
      <c r="I117" t="n">
        <v>-0.033162</v>
      </c>
      <c r="J117" t="n">
        <v>0.055817</v>
      </c>
      <c r="K117" t="n">
        <v>3.880458</v>
      </c>
      <c r="L117" t="n">
        <v>3.769576</v>
      </c>
      <c r="M117" t="n">
        <v>3.755939</v>
      </c>
      <c r="N117" t="n">
        <v>3.683387</v>
      </c>
      <c r="O117" t="n">
        <v>1.83941</v>
      </c>
      <c r="P117" t="n">
        <v>1.855712</v>
      </c>
      <c r="Q117" t="n">
        <v>2.071271</v>
      </c>
      <c r="R117" t="n">
        <v>2.064</v>
      </c>
      <c r="S117" t="n">
        <v>2.246694</v>
      </c>
      <c r="T117" t="n">
        <v>2.585134</v>
      </c>
      <c r="U117" t="n">
        <v>2.671163</v>
      </c>
      <c r="V117" t="n">
        <v>2.674865</v>
      </c>
      <c r="W117" t="n">
        <v>2.570014</v>
      </c>
      <c r="X117" t="n">
        <v>2.366877</v>
      </c>
      <c r="Y117" t="n">
        <v>2.293089</v>
      </c>
      <c r="Z117" t="n">
        <v>0.985347</v>
      </c>
      <c r="AA117" t="n">
        <v>1.936366</v>
      </c>
      <c r="AB117" t="n">
        <v>2.302721</v>
      </c>
      <c r="AC117" t="n">
        <v>2.459797</v>
      </c>
      <c r="AD117" t="n">
        <v>2.435148</v>
      </c>
      <c r="AE117" t="n">
        <v>2.434574</v>
      </c>
      <c r="AF117" t="n">
        <v>2.385499</v>
      </c>
      <c r="AG117" t="n">
        <v>2.4579</v>
      </c>
      <c r="AH117" t="n">
        <v>2.390687</v>
      </c>
      <c r="AI117" t="n">
        <v>-0.141929</v>
      </c>
      <c r="AJ117" t="n">
        <v>0.207669</v>
      </c>
      <c r="AK117" t="n">
        <v>1.949166</v>
      </c>
      <c r="AL117" t="n">
        <v>2.147868</v>
      </c>
      <c r="AM117" t="n">
        <v>2.248179</v>
      </c>
      <c r="AN117" t="n">
        <v>2.229419</v>
      </c>
      <c r="AO117" t="n">
        <v>2.228483</v>
      </c>
      <c r="AP117" t="n">
        <v>2.356446</v>
      </c>
      <c r="AQ117" t="n">
        <v>1.916098</v>
      </c>
      <c r="AR117" t="n">
        <v>2.148534</v>
      </c>
      <c r="AS117" t="n">
        <v>2.194356</v>
      </c>
      <c r="AT117" t="n">
        <v>2.484698</v>
      </c>
      <c r="AU117" t="n">
        <v>2.100838</v>
      </c>
      <c r="AV117" t="n">
        <v>2.401578</v>
      </c>
      <c r="AW117" t="n">
        <v>2.271934</v>
      </c>
      <c r="AX117" t="n">
        <v>2.270934</v>
      </c>
      <c r="AY117" t="n">
        <v>-0.060504</v>
      </c>
      <c r="AZ117" t="n">
        <v>-0.012296</v>
      </c>
      <c r="BA117" t="n">
        <v>2.063044</v>
      </c>
      <c r="BB117" t="n">
        <v>2.340707</v>
      </c>
      <c r="BC117" t="n">
        <v>2.475578</v>
      </c>
      <c r="BD117" t="n">
        <v>2.25337</v>
      </c>
      <c r="BE117" t="n">
        <v>2.213666</v>
      </c>
      <c r="BF117" t="n">
        <v>2.364864</v>
      </c>
      <c r="BG117" t="n">
        <v>2.286886</v>
      </c>
      <c r="BH117" t="n">
        <v>2.377324</v>
      </c>
      <c r="BI117" t="n">
        <v>2.430382</v>
      </c>
      <c r="BJ117" t="n">
        <v>2.553717</v>
      </c>
      <c r="BK117" t="n">
        <v>2.44469</v>
      </c>
      <c r="BL117" t="n">
        <v>2.362586</v>
      </c>
      <c r="BM117" t="n">
        <v>2.478921</v>
      </c>
      <c r="BN117" t="n">
        <v>2.330509</v>
      </c>
    </row>
    <row r="118" spans="1:66">
      <c r="A118" t="n">
        <v>95.918333</v>
      </c>
      <c r="B118" t="n">
        <v>3.996597222222222</v>
      </c>
      <c r="C118" t="n">
        <v>2.178017</v>
      </c>
      <c r="D118" t="n">
        <v>2.25492</v>
      </c>
      <c r="E118" t="n">
        <v>2.195301</v>
      </c>
      <c r="F118" t="n">
        <v>2.332514</v>
      </c>
      <c r="G118" t="n">
        <v>-0.07600700000000001</v>
      </c>
      <c r="H118" t="n">
        <v>-0.012994</v>
      </c>
      <c r="I118" t="n">
        <v>-0.030379</v>
      </c>
      <c r="J118" t="n">
        <v>0.056152</v>
      </c>
      <c r="K118" t="n">
        <v>3.919702</v>
      </c>
      <c r="L118" t="n">
        <v>3.856758</v>
      </c>
      <c r="M118" t="n">
        <v>3.8097</v>
      </c>
      <c r="N118" t="n">
        <v>3.797868</v>
      </c>
      <c r="O118" t="n">
        <v>1.849477</v>
      </c>
      <c r="P118" t="n">
        <v>1.849896</v>
      </c>
      <c r="Q118" t="n">
        <v>2.065832</v>
      </c>
      <c r="R118" t="n">
        <v>2.086048</v>
      </c>
      <c r="S118" t="n">
        <v>2.250846</v>
      </c>
      <c r="T118" t="n">
        <v>2.599961</v>
      </c>
      <c r="U118" t="n">
        <v>2.665955</v>
      </c>
      <c r="V118" t="n">
        <v>2.691441</v>
      </c>
      <c r="W118" t="n">
        <v>2.592888</v>
      </c>
      <c r="X118" t="n">
        <v>2.381105</v>
      </c>
      <c r="Y118" t="n">
        <v>2.318514</v>
      </c>
      <c r="Z118" t="n">
        <v>0.985193</v>
      </c>
      <c r="AA118" t="n">
        <v>1.94367</v>
      </c>
      <c r="AB118" t="n">
        <v>2.301265</v>
      </c>
      <c r="AC118" t="n">
        <v>2.490751</v>
      </c>
      <c r="AD118" t="n">
        <v>2.444369</v>
      </c>
      <c r="AE118" t="n">
        <v>2.4189</v>
      </c>
      <c r="AF118" t="n">
        <v>2.38621</v>
      </c>
      <c r="AG118" t="n">
        <v>2.464899</v>
      </c>
      <c r="AH118" t="n">
        <v>2.378293</v>
      </c>
      <c r="AI118" t="n">
        <v>-0.141063</v>
      </c>
      <c r="AJ118" t="n">
        <v>0.201173</v>
      </c>
      <c r="AK118" t="n">
        <v>1.949894</v>
      </c>
      <c r="AL118" t="n">
        <v>2.159086</v>
      </c>
      <c r="AM118" t="n">
        <v>2.243838</v>
      </c>
      <c r="AN118" t="n">
        <v>2.233858</v>
      </c>
      <c r="AO118" t="n">
        <v>2.229379</v>
      </c>
      <c r="AP118" t="n">
        <v>2.36071</v>
      </c>
      <c r="AQ118" t="n">
        <v>1.923103</v>
      </c>
      <c r="AR118" t="n">
        <v>2.168055</v>
      </c>
      <c r="AS118" t="n">
        <v>2.189814</v>
      </c>
      <c r="AT118" t="n">
        <v>2.462777</v>
      </c>
      <c r="AU118" t="n">
        <v>2.120794</v>
      </c>
      <c r="AV118" t="n">
        <v>2.41109</v>
      </c>
      <c r="AW118" t="n">
        <v>2.262482</v>
      </c>
      <c r="AX118" t="n">
        <v>2.285695</v>
      </c>
      <c r="AY118" t="n">
        <v>-0.063</v>
      </c>
      <c r="AZ118" t="n">
        <v>-0.011122</v>
      </c>
      <c r="BA118" t="n">
        <v>2.084412</v>
      </c>
      <c r="BB118" t="n">
        <v>2.328853</v>
      </c>
      <c r="BC118" t="n">
        <v>2.485566</v>
      </c>
      <c r="BD118" t="n">
        <v>2.251569</v>
      </c>
      <c r="BE118" t="n">
        <v>2.224492</v>
      </c>
      <c r="BF118" t="n">
        <v>2.358261</v>
      </c>
      <c r="BG118" t="n">
        <v>2.301096</v>
      </c>
      <c r="BH118" t="n">
        <v>2.373241</v>
      </c>
      <c r="BI118" t="n">
        <v>2.552864</v>
      </c>
      <c r="BJ118" t="n">
        <v>2.675658</v>
      </c>
      <c r="BK118" t="n">
        <v>2.577122</v>
      </c>
      <c r="BL118" t="n">
        <v>2.415915</v>
      </c>
      <c r="BM118" t="n">
        <v>2.543392</v>
      </c>
      <c r="BN118" t="n">
        <v>2.377891</v>
      </c>
    </row>
    <row r="119" spans="1:66">
      <c r="A119" t="n">
        <v>96.918611</v>
      </c>
      <c r="B119" t="n">
        <v>4.038275462962963</v>
      </c>
      <c r="C119" t="n">
        <v>2.300223</v>
      </c>
      <c r="D119" t="n">
        <v>2.441231</v>
      </c>
      <c r="E119" t="n">
        <v>2.304143</v>
      </c>
      <c r="F119" t="n">
        <v>2.435185</v>
      </c>
      <c r="G119" t="n">
        <v>-0.074612</v>
      </c>
      <c r="H119" t="n">
        <v>-0.009386</v>
      </c>
      <c r="I119" t="n">
        <v>-0.033611</v>
      </c>
      <c r="J119" t="n">
        <v>0.054856</v>
      </c>
      <c r="K119" t="n">
        <v>4.003584</v>
      </c>
      <c r="L119" t="n">
        <v>3.89628</v>
      </c>
      <c r="M119" t="n">
        <v>3.898219</v>
      </c>
      <c r="N119" t="n">
        <v>3.894755</v>
      </c>
      <c r="O119" t="n">
        <v>1.849135</v>
      </c>
      <c r="P119" t="n">
        <v>1.864614</v>
      </c>
      <c r="Q119" t="n">
        <v>2.091065</v>
      </c>
      <c r="R119" t="n">
        <v>2.144071</v>
      </c>
      <c r="S119" t="n">
        <v>2.270831</v>
      </c>
      <c r="T119" t="n">
        <v>2.67513</v>
      </c>
      <c r="U119" t="n">
        <v>2.765653</v>
      </c>
      <c r="V119" t="n">
        <v>2.805531</v>
      </c>
      <c r="W119" t="n">
        <v>2.7287</v>
      </c>
      <c r="X119" t="n">
        <v>2.507812</v>
      </c>
      <c r="Y119" t="n">
        <v>2.415842</v>
      </c>
      <c r="Z119" t="n">
        <v>0.983374</v>
      </c>
      <c r="AA119" t="n">
        <v>1.985097</v>
      </c>
      <c r="AB119" t="n">
        <v>2.440266</v>
      </c>
      <c r="AC119" t="n">
        <v>2.554783</v>
      </c>
      <c r="AD119" t="n">
        <v>2.471222</v>
      </c>
      <c r="AE119" t="n">
        <v>2.4303</v>
      </c>
      <c r="AF119" t="n">
        <v>2.408683</v>
      </c>
      <c r="AG119" t="n">
        <v>2.490735</v>
      </c>
      <c r="AH119" t="n">
        <v>2.413637</v>
      </c>
      <c r="AI119" t="n">
        <v>-0.142785</v>
      </c>
      <c r="AJ119" t="n">
        <v>0.191283</v>
      </c>
      <c r="AK119" t="n">
        <v>1.962014</v>
      </c>
      <c r="AL119" t="n">
        <v>2.170914</v>
      </c>
      <c r="AM119" t="n">
        <v>2.242487</v>
      </c>
      <c r="AN119" t="n">
        <v>2.247984</v>
      </c>
      <c r="AO119" t="n">
        <v>2.239463</v>
      </c>
      <c r="AP119" t="n">
        <v>2.360453</v>
      </c>
      <c r="AQ119" t="n">
        <v>1.960796</v>
      </c>
      <c r="AR119" t="n">
        <v>2.281359</v>
      </c>
      <c r="AS119" t="n">
        <v>2.187703</v>
      </c>
      <c r="AT119" t="n">
        <v>2.469798</v>
      </c>
      <c r="AU119" t="n">
        <v>2.132225</v>
      </c>
      <c r="AV119" t="n">
        <v>2.406473</v>
      </c>
      <c r="AW119" t="n">
        <v>2.273702</v>
      </c>
      <c r="AX119" t="n">
        <v>2.284776</v>
      </c>
      <c r="AY119" t="n">
        <v>-0.065613</v>
      </c>
      <c r="AZ119" t="n">
        <v>-0.016932</v>
      </c>
      <c r="BA119" t="n">
        <v>2.158211</v>
      </c>
      <c r="BB119" t="n">
        <v>2.350832</v>
      </c>
      <c r="BC119" t="n">
        <v>2.48568</v>
      </c>
      <c r="BD119" t="n">
        <v>2.258539</v>
      </c>
      <c r="BE119" t="n">
        <v>2.258206</v>
      </c>
      <c r="BF119" t="n">
        <v>2.407395</v>
      </c>
      <c r="BG119" t="n">
        <v>2.320699</v>
      </c>
      <c r="BH119" t="n">
        <v>2.449526</v>
      </c>
      <c r="BI119" t="n">
        <v>2.654598</v>
      </c>
      <c r="BJ119" t="n">
        <v>2.783546</v>
      </c>
      <c r="BK119" t="n">
        <v>2.7053</v>
      </c>
      <c r="BL119" t="n">
        <v>2.547539</v>
      </c>
      <c r="BM119" t="n">
        <v>2.65074</v>
      </c>
      <c r="BN119" t="n">
        <v>2.496883</v>
      </c>
    </row>
    <row r="120" spans="1:66">
      <c r="A120" t="n">
        <v>97.918611</v>
      </c>
      <c r="B120" t="n">
        <v>4.07994212962963</v>
      </c>
      <c r="C120" t="n">
        <v>2.348181</v>
      </c>
      <c r="D120" t="n">
        <v>2.435271</v>
      </c>
      <c r="E120" t="n">
        <v>2.297829</v>
      </c>
      <c r="F120" t="n">
        <v>2.423262</v>
      </c>
      <c r="G120" t="n">
        <v>-0.077949</v>
      </c>
      <c r="H120" t="n">
        <v>-0.013565</v>
      </c>
      <c r="I120" t="n">
        <v>-0.035448</v>
      </c>
      <c r="J120" t="n">
        <v>0.055859</v>
      </c>
      <c r="K120" t="n">
        <v>4.043821</v>
      </c>
      <c r="L120" t="n">
        <v>3.9236</v>
      </c>
      <c r="M120" t="n">
        <v>3.936778</v>
      </c>
      <c r="N120" t="n">
        <v>3.890767</v>
      </c>
      <c r="O120" t="n">
        <v>1.846362</v>
      </c>
      <c r="P120" t="n">
        <v>1.869663</v>
      </c>
      <c r="Q120" t="n">
        <v>2.156238</v>
      </c>
      <c r="R120" t="n">
        <v>2.169656</v>
      </c>
      <c r="S120" t="n">
        <v>2.255819</v>
      </c>
      <c r="T120" t="n">
        <v>2.705686</v>
      </c>
      <c r="U120" t="n">
        <v>2.791202</v>
      </c>
      <c r="V120" t="n">
        <v>2.816469</v>
      </c>
      <c r="W120" t="n">
        <v>2.722717</v>
      </c>
      <c r="X120" t="n">
        <v>2.518578</v>
      </c>
      <c r="Y120" t="n">
        <v>2.436275</v>
      </c>
      <c r="Z120" t="n">
        <v>0.983308</v>
      </c>
      <c r="AA120" t="n">
        <v>2.020427</v>
      </c>
      <c r="AB120" t="n">
        <v>2.480618</v>
      </c>
      <c r="AC120" t="n">
        <v>2.608813</v>
      </c>
      <c r="AD120" t="n">
        <v>2.482965</v>
      </c>
      <c r="AE120" t="n">
        <v>2.43903</v>
      </c>
      <c r="AF120" t="n">
        <v>2.423841</v>
      </c>
      <c r="AG120" t="n">
        <v>2.501702</v>
      </c>
      <c r="AH120" t="n">
        <v>2.432333</v>
      </c>
      <c r="AI120" t="n">
        <v>-0.147648</v>
      </c>
      <c r="AJ120" t="n">
        <v>0.191466</v>
      </c>
      <c r="AK120" t="n">
        <v>1.983665</v>
      </c>
      <c r="AL120" t="n">
        <v>2.18607</v>
      </c>
      <c r="AM120" t="n">
        <v>2.266603</v>
      </c>
      <c r="AN120" t="n">
        <v>2.243255</v>
      </c>
      <c r="AO120" t="n">
        <v>2.247412</v>
      </c>
      <c r="AP120" t="n">
        <v>2.370957</v>
      </c>
      <c r="AQ120" t="n">
        <v>1.986366</v>
      </c>
      <c r="AR120" t="n">
        <v>2.321542</v>
      </c>
      <c r="AS120" t="n">
        <v>2.223759</v>
      </c>
      <c r="AT120" t="n">
        <v>2.487695</v>
      </c>
      <c r="AU120" t="n">
        <v>2.148564</v>
      </c>
      <c r="AV120" t="n">
        <v>2.445369</v>
      </c>
      <c r="AW120" t="n">
        <v>2.273172</v>
      </c>
      <c r="AX120" t="n">
        <v>2.299006</v>
      </c>
      <c r="AY120" t="n">
        <v>-0.065702</v>
      </c>
      <c r="AZ120" t="n">
        <v>-0.021288</v>
      </c>
      <c r="BA120" t="n">
        <v>2.235024</v>
      </c>
      <c r="BB120" t="n">
        <v>2.400341</v>
      </c>
      <c r="BC120" t="n">
        <v>2.523595</v>
      </c>
      <c r="BD120" t="n">
        <v>2.285127</v>
      </c>
      <c r="BE120" t="n">
        <v>2.28252</v>
      </c>
      <c r="BF120" t="n">
        <v>2.444465</v>
      </c>
      <c r="BG120" t="n">
        <v>2.32629</v>
      </c>
      <c r="BH120" t="n">
        <v>2.47154</v>
      </c>
      <c r="BI120" t="n">
        <v>2.620487</v>
      </c>
      <c r="BJ120" t="n">
        <v>2.760495</v>
      </c>
      <c r="BK120" t="n">
        <v>2.678848</v>
      </c>
      <c r="BL120" t="n">
        <v>2.524407</v>
      </c>
      <c r="BM120" t="n">
        <v>2.629008</v>
      </c>
      <c r="BN120" t="n">
        <v>2.490973</v>
      </c>
    </row>
    <row r="121" spans="1:66">
      <c r="A121" t="n">
        <v>98.918611</v>
      </c>
      <c r="B121" t="n">
        <v>4.121608796296296</v>
      </c>
      <c r="C121" t="n">
        <v>2.325853</v>
      </c>
      <c r="D121" t="n">
        <v>2.424128</v>
      </c>
      <c r="E121" t="n">
        <v>2.286934</v>
      </c>
      <c r="F121" t="n">
        <v>2.394223</v>
      </c>
      <c r="G121" t="n">
        <v>-0.079892</v>
      </c>
      <c r="H121" t="n">
        <v>-0.015924</v>
      </c>
      <c r="I121" t="n">
        <v>-0.037268</v>
      </c>
      <c r="J121" t="n">
        <v>0.052881</v>
      </c>
      <c r="K121" t="n">
        <v>4.058624</v>
      </c>
      <c r="L121" t="n">
        <v>3.941403</v>
      </c>
      <c r="M121" t="n">
        <v>3.914294</v>
      </c>
      <c r="N121" t="n">
        <v>3.883758</v>
      </c>
      <c r="O121" t="n">
        <v>1.851558</v>
      </c>
      <c r="P121" t="n">
        <v>1.875824</v>
      </c>
      <c r="Q121" t="n">
        <v>2.203163</v>
      </c>
      <c r="R121" t="n">
        <v>2.178307</v>
      </c>
      <c r="S121" t="n">
        <v>2.273573</v>
      </c>
      <c r="T121" t="n">
        <v>2.707127</v>
      </c>
      <c r="U121" t="n">
        <v>2.803491</v>
      </c>
      <c r="V121" t="n">
        <v>2.785328</v>
      </c>
      <c r="W121" t="n">
        <v>2.698007</v>
      </c>
      <c r="X121" t="n">
        <v>2.49568</v>
      </c>
      <c r="Y121" t="n">
        <v>2.412965</v>
      </c>
      <c r="Z121" t="n">
        <v>0.983348</v>
      </c>
      <c r="AA121" t="n">
        <v>2.035571</v>
      </c>
      <c r="AB121" t="n">
        <v>2.460979</v>
      </c>
      <c r="AC121" t="n">
        <v>2.635824</v>
      </c>
      <c r="AD121" t="n">
        <v>2.496403</v>
      </c>
      <c r="AE121" t="n">
        <v>2.444493</v>
      </c>
      <c r="AF121" t="n">
        <v>2.461054</v>
      </c>
      <c r="AG121" t="n">
        <v>2.51851</v>
      </c>
      <c r="AH121" t="n">
        <v>2.454168</v>
      </c>
      <c r="AI121" t="n">
        <v>-0.146637</v>
      </c>
      <c r="AJ121" t="n">
        <v>0.20102</v>
      </c>
      <c r="AK121" t="n">
        <v>2.015275</v>
      </c>
      <c r="AL121" t="n">
        <v>2.203324</v>
      </c>
      <c r="AM121" t="n">
        <v>2.28439</v>
      </c>
      <c r="AN121" t="n">
        <v>2.260935</v>
      </c>
      <c r="AO121" t="n">
        <v>2.271904</v>
      </c>
      <c r="AP121" t="n">
        <v>2.381414</v>
      </c>
      <c r="AQ121" t="n">
        <v>2.006422</v>
      </c>
      <c r="AR121" t="n">
        <v>2.301422</v>
      </c>
      <c r="AS121" t="n">
        <v>2.287411</v>
      </c>
      <c r="AT121" t="n">
        <v>2.498999</v>
      </c>
      <c r="AU121" t="n">
        <v>2.160536</v>
      </c>
      <c r="AV121" t="n">
        <v>2.44367</v>
      </c>
      <c r="AW121" t="n">
        <v>2.257319</v>
      </c>
      <c r="AX121" t="n">
        <v>2.321101</v>
      </c>
      <c r="AY121" t="n">
        <v>-0.067436</v>
      </c>
      <c r="AZ121" t="n">
        <v>-0.026395</v>
      </c>
      <c r="BA121" t="n">
        <v>2.248045</v>
      </c>
      <c r="BB121" t="n">
        <v>2.443466</v>
      </c>
      <c r="BC121" t="n">
        <v>2.533099</v>
      </c>
      <c r="BD121" t="n">
        <v>2.331921</v>
      </c>
      <c r="BE121" t="n">
        <v>2.302924</v>
      </c>
      <c r="BF121" t="n">
        <v>2.461031</v>
      </c>
      <c r="BG121" t="n">
        <v>2.34031</v>
      </c>
      <c r="BH121" t="n">
        <v>2.471547</v>
      </c>
      <c r="BI121" t="n">
        <v>2.570227</v>
      </c>
      <c r="BJ121" t="n">
        <v>2.703433</v>
      </c>
      <c r="BK121" t="n">
        <v>2.625052</v>
      </c>
      <c r="BL121" t="n">
        <v>2.501651</v>
      </c>
      <c r="BM121" t="n">
        <v>2.596208</v>
      </c>
      <c r="BN121" t="n">
        <v>2.47748</v>
      </c>
    </row>
    <row r="122" spans="1:66">
      <c r="A122" t="n">
        <v>99.919167</v>
      </c>
      <c r="B122" t="n">
        <v>4.163298611111111</v>
      </c>
      <c r="C122" t="n">
        <v>2.281862</v>
      </c>
      <c r="D122" t="n">
        <v>2.385373</v>
      </c>
      <c r="E122" t="n">
        <v>2.250923</v>
      </c>
      <c r="F122" t="n">
        <v>2.363769</v>
      </c>
      <c r="G122" t="n">
        <v>-0.080636</v>
      </c>
      <c r="H122" t="n">
        <v>-0.016559</v>
      </c>
      <c r="I122" t="n">
        <v>-0.036324</v>
      </c>
      <c r="J122" t="n">
        <v>0.051565</v>
      </c>
      <c r="K122" t="n">
        <v>4.112334</v>
      </c>
      <c r="L122" t="n">
        <v>3.972933</v>
      </c>
      <c r="M122" t="n">
        <v>3.889426</v>
      </c>
      <c r="N122" t="n">
        <v>3.91131</v>
      </c>
      <c r="O122" t="n">
        <v>1.858775</v>
      </c>
      <c r="P122" t="n">
        <v>1.885157</v>
      </c>
      <c r="Q122" t="n">
        <v>2.194811</v>
      </c>
      <c r="R122" t="n">
        <v>2.163592</v>
      </c>
      <c r="S122" t="n">
        <v>2.299964</v>
      </c>
      <c r="T122" t="n">
        <v>2.716929</v>
      </c>
      <c r="U122" t="n">
        <v>2.794254</v>
      </c>
      <c r="V122" t="n">
        <v>2.770782</v>
      </c>
      <c r="W122" t="n">
        <v>2.688624</v>
      </c>
      <c r="X122" t="n">
        <v>2.443105</v>
      </c>
      <c r="Y122" t="n">
        <v>2.385035</v>
      </c>
      <c r="Z122" t="n">
        <v>0.98363</v>
      </c>
      <c r="AA122" t="n">
        <v>2.055931</v>
      </c>
      <c r="AB122" t="n">
        <v>2.448146</v>
      </c>
      <c r="AC122" t="n">
        <v>2.567331</v>
      </c>
      <c r="AD122" t="n">
        <v>2.486393</v>
      </c>
      <c r="AE122" t="n">
        <v>2.453976</v>
      </c>
      <c r="AF122" t="n">
        <v>2.463369</v>
      </c>
      <c r="AG122" t="n">
        <v>2.516701</v>
      </c>
      <c r="AH122" t="n">
        <v>2.445093</v>
      </c>
      <c r="AI122" t="n">
        <v>-0.148443</v>
      </c>
      <c r="AJ122" t="n">
        <v>0.220805</v>
      </c>
      <c r="AK122" t="n">
        <v>2.04136</v>
      </c>
      <c r="AL122" t="n">
        <v>2.21548</v>
      </c>
      <c r="AM122" t="n">
        <v>2.302207</v>
      </c>
      <c r="AN122" t="n">
        <v>2.277535</v>
      </c>
      <c r="AO122" t="n">
        <v>2.269741</v>
      </c>
      <c r="AP122" t="n">
        <v>2.368122</v>
      </c>
      <c r="AQ122" t="n">
        <v>2.015307</v>
      </c>
      <c r="AR122" t="n">
        <v>2.275375</v>
      </c>
      <c r="AS122" t="n">
        <v>2.330968</v>
      </c>
      <c r="AT122" t="n">
        <v>2.500894</v>
      </c>
      <c r="AU122" t="n">
        <v>2.182069</v>
      </c>
      <c r="AV122" t="n">
        <v>2.451923</v>
      </c>
      <c r="AW122" t="n">
        <v>2.283363</v>
      </c>
      <c r="AX122" t="n">
        <v>2.342153</v>
      </c>
      <c r="AY122" t="n">
        <v>-0.066693</v>
      </c>
      <c r="AZ122" t="n">
        <v>-0.020098</v>
      </c>
      <c r="BA122" t="n">
        <v>2.21843</v>
      </c>
      <c r="BB122" t="n">
        <v>2.422319</v>
      </c>
      <c r="BC122" t="n">
        <v>2.5585</v>
      </c>
      <c r="BD122" t="n">
        <v>2.303161</v>
      </c>
      <c r="BE122" t="n">
        <v>2.295394</v>
      </c>
      <c r="BF122" t="n">
        <v>2.426242</v>
      </c>
      <c r="BG122" t="n">
        <v>2.34911</v>
      </c>
      <c r="BH122" t="n">
        <v>2.463785</v>
      </c>
      <c r="BI122" t="n">
        <v>2.556207</v>
      </c>
      <c r="BJ122" t="n">
        <v>2.688423</v>
      </c>
      <c r="BK122" t="n">
        <v>2.6012</v>
      </c>
      <c r="BL122" t="n">
        <v>2.481835</v>
      </c>
      <c r="BM122" t="n">
        <v>2.570908</v>
      </c>
      <c r="BN122" t="n">
        <v>2.468124</v>
      </c>
    </row>
    <row r="123" spans="1:66">
      <c r="A123" t="n">
        <v>100.919444</v>
      </c>
      <c r="B123" t="n">
        <v>4.204976851851852</v>
      </c>
      <c r="C123" t="n">
        <v>2.26359</v>
      </c>
      <c r="D123" t="n">
        <v>2.365055</v>
      </c>
      <c r="E123" t="n">
        <v>2.263319</v>
      </c>
      <c r="F123" t="n">
        <v>2.367053</v>
      </c>
      <c r="G123" t="n">
        <v>-0.08325200000000001</v>
      </c>
      <c r="H123" t="n">
        <v>-0.019156</v>
      </c>
      <c r="I123" t="n">
        <v>-0.041286</v>
      </c>
      <c r="J123" t="n">
        <v>0.051501</v>
      </c>
      <c r="K123" t="n">
        <v>4.119885</v>
      </c>
      <c r="L123" t="n">
        <v>3.998415</v>
      </c>
      <c r="M123" t="n">
        <v>3.928965</v>
      </c>
      <c r="N123" t="n">
        <v>3.981025</v>
      </c>
      <c r="O123" t="n">
        <v>1.901933</v>
      </c>
      <c r="P123" t="n">
        <v>1.897135</v>
      </c>
      <c r="Q123" t="n">
        <v>2.184241</v>
      </c>
      <c r="R123" t="n">
        <v>2.166201</v>
      </c>
      <c r="S123" t="n">
        <v>2.320971</v>
      </c>
      <c r="T123" t="n">
        <v>2.727654</v>
      </c>
      <c r="U123" t="n">
        <v>2.819376</v>
      </c>
      <c r="V123" t="n">
        <v>2.748809</v>
      </c>
      <c r="W123" t="n">
        <v>2.641442</v>
      </c>
      <c r="X123" t="n">
        <v>2.391802</v>
      </c>
      <c r="Y123" t="n">
        <v>2.363001</v>
      </c>
      <c r="Z123" t="n">
        <v>0.98385</v>
      </c>
      <c r="AA123" t="n">
        <v>2.06014</v>
      </c>
      <c r="AB123" t="n">
        <v>2.441087</v>
      </c>
      <c r="AC123" t="n">
        <v>2.515687</v>
      </c>
      <c r="AD123" t="n">
        <v>2.503326</v>
      </c>
      <c r="AE123" t="n">
        <v>2.477664</v>
      </c>
      <c r="AF123" t="n">
        <v>2.473994</v>
      </c>
      <c r="AG123" t="n">
        <v>2.525584</v>
      </c>
      <c r="AH123" t="n">
        <v>2.446009</v>
      </c>
      <c r="AI123" t="n">
        <v>-0.151568</v>
      </c>
      <c r="AJ123" t="n">
        <v>0.233161</v>
      </c>
      <c r="AK123" t="n">
        <v>2.031898</v>
      </c>
      <c r="AL123" t="n">
        <v>2.226948</v>
      </c>
      <c r="AM123" t="n">
        <v>2.27118</v>
      </c>
      <c r="AN123" t="n">
        <v>2.288168</v>
      </c>
      <c r="AO123" t="n">
        <v>2.293769</v>
      </c>
      <c r="AP123" t="n">
        <v>2.375391</v>
      </c>
      <c r="AQ123" t="n">
        <v>2.002487</v>
      </c>
      <c r="AR123" t="n">
        <v>2.270226</v>
      </c>
      <c r="AS123" t="n">
        <v>2.330695</v>
      </c>
      <c r="AT123" t="n">
        <v>2.488332</v>
      </c>
      <c r="AU123" t="n">
        <v>2.182668</v>
      </c>
      <c r="AV123" t="n">
        <v>2.452321</v>
      </c>
      <c r="AW123" t="n">
        <v>2.297781</v>
      </c>
      <c r="AX123" t="n">
        <v>2.378223</v>
      </c>
      <c r="AY123" t="n">
        <v>-0.067985</v>
      </c>
      <c r="AZ123" t="n">
        <v>-0.024297</v>
      </c>
      <c r="BA123" t="n">
        <v>2.178018</v>
      </c>
      <c r="BB123" t="n">
        <v>2.389097</v>
      </c>
      <c r="BC123" t="n">
        <v>2.558847</v>
      </c>
      <c r="BD123" t="n">
        <v>2.291349</v>
      </c>
      <c r="BE123" t="n">
        <v>2.287974</v>
      </c>
      <c r="BF123" t="n">
        <v>2.387252</v>
      </c>
      <c r="BG123" t="n">
        <v>2.338379</v>
      </c>
      <c r="BH123" t="n">
        <v>2.473434</v>
      </c>
      <c r="BI123" t="n">
        <v>2.554448</v>
      </c>
      <c r="BJ123" t="n">
        <v>2.683394</v>
      </c>
      <c r="BK123" t="n">
        <v>2.59549</v>
      </c>
      <c r="BL123" t="n">
        <v>2.490923</v>
      </c>
      <c r="BM123" t="n">
        <v>2.569343</v>
      </c>
      <c r="BN123" t="n">
        <v>2.45674</v>
      </c>
    </row>
    <row r="124" spans="1:66">
      <c r="A124" t="n">
        <v>101.919444</v>
      </c>
      <c r="B124" t="n">
        <v>4.246643518518519</v>
      </c>
      <c r="C124" t="n">
        <v>2.237813</v>
      </c>
      <c r="D124" t="n">
        <v>2.375402</v>
      </c>
      <c r="E124" t="n">
        <v>2.280068</v>
      </c>
      <c r="F124" t="n">
        <v>2.390513</v>
      </c>
      <c r="G124" t="n">
        <v>-0.086076</v>
      </c>
      <c r="H124" t="n">
        <v>-0.022873</v>
      </c>
      <c r="I124" t="n">
        <v>-0.043775</v>
      </c>
      <c r="J124" t="n">
        <v>0.04602</v>
      </c>
      <c r="K124" t="n">
        <v>4.161781</v>
      </c>
      <c r="L124" t="n">
        <v>4.057726</v>
      </c>
      <c r="M124" t="n">
        <v>3.993491</v>
      </c>
      <c r="N124" t="n">
        <v>4.018157</v>
      </c>
      <c r="O124" t="n">
        <v>1.928219</v>
      </c>
      <c r="P124" t="n">
        <v>1.902409</v>
      </c>
      <c r="Q124" t="n">
        <v>2.152303</v>
      </c>
      <c r="R124" t="n">
        <v>2.186782</v>
      </c>
      <c r="S124" t="n">
        <v>2.337673</v>
      </c>
      <c r="T124" t="n">
        <v>2.726525</v>
      </c>
      <c r="U124" t="n">
        <v>2.811253</v>
      </c>
      <c r="V124" t="n">
        <v>2.770688</v>
      </c>
      <c r="W124" t="n">
        <v>2.590288</v>
      </c>
      <c r="X124" t="n">
        <v>2.364386</v>
      </c>
      <c r="Y124" t="n">
        <v>2.327359</v>
      </c>
      <c r="Z124" t="n">
        <v>0.984603</v>
      </c>
      <c r="AA124" t="n">
        <v>2.066787</v>
      </c>
      <c r="AB124" t="n">
        <v>2.441928</v>
      </c>
      <c r="AC124" t="n">
        <v>2.5182</v>
      </c>
      <c r="AD124" t="n">
        <v>2.525145</v>
      </c>
      <c r="AE124" t="n">
        <v>2.496828</v>
      </c>
      <c r="AF124" t="n">
        <v>2.492082</v>
      </c>
      <c r="AG124" t="n">
        <v>2.55804</v>
      </c>
      <c r="AH124" t="n">
        <v>2.440488</v>
      </c>
      <c r="AI124" t="n">
        <v>-0.151513</v>
      </c>
      <c r="AJ124" t="n">
        <v>0.231752</v>
      </c>
      <c r="AK124" t="n">
        <v>2.021581</v>
      </c>
      <c r="AL124" t="n">
        <v>2.240553</v>
      </c>
      <c r="AM124" t="n">
        <v>2.337161</v>
      </c>
      <c r="AN124" t="n">
        <v>2.314141</v>
      </c>
      <c r="AO124" t="n">
        <v>2.301391</v>
      </c>
      <c r="AP124" t="n">
        <v>2.397082</v>
      </c>
      <c r="AQ124" t="n">
        <v>2.008991</v>
      </c>
      <c r="AR124" t="n">
        <v>2.261448</v>
      </c>
      <c r="AS124" t="n">
        <v>2.28926</v>
      </c>
      <c r="AT124" t="n">
        <v>2.498088</v>
      </c>
      <c r="AU124" t="n">
        <v>2.188685</v>
      </c>
      <c r="AV124" t="n">
        <v>2.450853</v>
      </c>
      <c r="AW124" t="n">
        <v>2.303746</v>
      </c>
      <c r="AX124" t="n">
        <v>2.400667</v>
      </c>
      <c r="AY124" t="n">
        <v>-0.065397</v>
      </c>
      <c r="AZ124" t="n">
        <v>-0.027014</v>
      </c>
      <c r="BA124" t="n">
        <v>2.117341</v>
      </c>
      <c r="BB124" t="n">
        <v>2.380013</v>
      </c>
      <c r="BC124" t="n">
        <v>2.571913</v>
      </c>
      <c r="BD124" t="n">
        <v>2.306657</v>
      </c>
      <c r="BE124" t="n">
        <v>2.287765</v>
      </c>
      <c r="BF124" t="n">
        <v>2.383273</v>
      </c>
      <c r="BG124" t="n">
        <v>2.342136</v>
      </c>
      <c r="BH124" t="n">
        <v>2.493902</v>
      </c>
      <c r="BI124" t="n">
        <v>2.569604</v>
      </c>
      <c r="BJ124" t="n">
        <v>2.711185</v>
      </c>
      <c r="BK124" t="n">
        <v>2.620778</v>
      </c>
      <c r="BL124" t="n">
        <v>2.492398</v>
      </c>
      <c r="BM124" t="n">
        <v>2.580669</v>
      </c>
      <c r="BN124" t="n">
        <v>2.465991</v>
      </c>
    </row>
    <row r="125" spans="1:66">
      <c r="A125" t="n">
        <v>102.919722</v>
      </c>
      <c r="B125" t="n">
        <v>4.288321759259259</v>
      </c>
      <c r="C125" t="n">
        <v>2.219348</v>
      </c>
      <c r="D125" t="n">
        <v>2.412126</v>
      </c>
      <c r="E125" t="n">
        <v>2.29702</v>
      </c>
      <c r="F125" t="n">
        <v>2.399568</v>
      </c>
      <c r="G125" t="n">
        <v>-0.08781600000000001</v>
      </c>
      <c r="H125" t="n">
        <v>-0.023788</v>
      </c>
      <c r="I125" t="n">
        <v>-0.044316</v>
      </c>
      <c r="J125" t="n">
        <v>0.048166</v>
      </c>
      <c r="K125" t="n">
        <v>4.180337</v>
      </c>
      <c r="L125" t="n">
        <v>4.101394</v>
      </c>
      <c r="M125" t="n">
        <v>4.089457</v>
      </c>
      <c r="N125" t="n">
        <v>4.114468</v>
      </c>
      <c r="O125" t="n">
        <v>1.938544</v>
      </c>
      <c r="P125" t="n">
        <v>1.927627</v>
      </c>
      <c r="Q125" t="n">
        <v>2.143049</v>
      </c>
      <c r="R125" t="n">
        <v>2.215307</v>
      </c>
      <c r="S125" t="n">
        <v>2.36117</v>
      </c>
      <c r="T125" t="n">
        <v>2.730689</v>
      </c>
      <c r="U125" t="n">
        <v>2.820539</v>
      </c>
      <c r="V125" t="n">
        <v>2.741914</v>
      </c>
      <c r="W125" t="n">
        <v>2.566827</v>
      </c>
      <c r="X125" t="n">
        <v>2.372326</v>
      </c>
      <c r="Y125" t="n">
        <v>2.299885</v>
      </c>
      <c r="Z125" t="n">
        <v>0.984961</v>
      </c>
      <c r="AA125" t="n">
        <v>2.080266</v>
      </c>
      <c r="AB125" t="n">
        <v>2.460436</v>
      </c>
      <c r="AC125" t="n">
        <v>2.54071</v>
      </c>
      <c r="AD125" t="n">
        <v>2.531372</v>
      </c>
      <c r="AE125" t="n">
        <v>2.499302</v>
      </c>
      <c r="AF125" t="n">
        <v>2.497087</v>
      </c>
      <c r="AG125" t="n">
        <v>2.581563</v>
      </c>
      <c r="AH125" t="n">
        <v>2.433048</v>
      </c>
      <c r="AI125" t="n">
        <v>-0.156531</v>
      </c>
      <c r="AJ125" t="n">
        <v>0.207883</v>
      </c>
      <c r="AK125" t="n">
        <v>2.013862</v>
      </c>
      <c r="AL125" t="n">
        <v>2.251284</v>
      </c>
      <c r="AM125" t="n">
        <v>2.352787</v>
      </c>
      <c r="AN125" t="n">
        <v>2.32108</v>
      </c>
      <c r="AO125" t="n">
        <v>2.285219</v>
      </c>
      <c r="AP125" t="n">
        <v>2.424959</v>
      </c>
      <c r="AQ125" t="n">
        <v>2.005005</v>
      </c>
      <c r="AR125" t="n">
        <v>2.308456</v>
      </c>
      <c r="AS125" t="n">
        <v>2.259464</v>
      </c>
      <c r="AT125" t="n">
        <v>2.519861</v>
      </c>
      <c r="AU125" t="n">
        <v>2.235828</v>
      </c>
      <c r="AV125" t="n">
        <v>2.47885</v>
      </c>
      <c r="AW125" t="n">
        <v>2.303227</v>
      </c>
      <c r="AX125" t="n">
        <v>2.412971</v>
      </c>
      <c r="AY125" t="n">
        <v>-0.06952800000000001</v>
      </c>
      <c r="AZ125" t="n">
        <v>-0.033353</v>
      </c>
      <c r="BA125" t="n">
        <v>2.087211</v>
      </c>
      <c r="BB125" t="n">
        <v>2.370056</v>
      </c>
      <c r="BC125" t="n">
        <v>2.573411</v>
      </c>
      <c r="BD125" t="n">
        <v>2.334482</v>
      </c>
      <c r="BE125" t="n">
        <v>2.316615</v>
      </c>
      <c r="BF125" t="n">
        <v>2.414439</v>
      </c>
      <c r="BG125" t="n">
        <v>2.359502</v>
      </c>
      <c r="BH125" t="n">
        <v>2.521777</v>
      </c>
      <c r="BI125" t="n">
        <v>2.606234</v>
      </c>
      <c r="BJ125" t="n">
        <v>2.737669</v>
      </c>
      <c r="BK125" t="n">
        <v>2.624447</v>
      </c>
      <c r="BL125" t="n">
        <v>2.475663</v>
      </c>
      <c r="BM125" t="n">
        <v>2.594012</v>
      </c>
      <c r="BN125" t="n">
        <v>2.4798</v>
      </c>
    </row>
    <row r="126" spans="1:66">
      <c r="A126" t="n">
        <v>103.92</v>
      </c>
      <c r="B126" t="n">
        <v>4.33</v>
      </c>
      <c r="C126" t="n">
        <v>2.229884</v>
      </c>
      <c r="D126" t="n">
        <v>2.433309</v>
      </c>
      <c r="E126" t="n">
        <v>2.314839</v>
      </c>
      <c r="F126" t="n">
        <v>2.419059</v>
      </c>
      <c r="G126" t="n">
        <v>-0.09277299999999999</v>
      </c>
      <c r="H126" t="n">
        <v>-0.028937</v>
      </c>
      <c r="I126" t="n">
        <v>-0.044779</v>
      </c>
      <c r="J126" t="n">
        <v>0.047114</v>
      </c>
      <c r="K126" t="n">
        <v>4.199735</v>
      </c>
      <c r="L126" t="n">
        <v>4.148698</v>
      </c>
      <c r="M126" t="n">
        <v>4.20264</v>
      </c>
      <c r="N126" t="n">
        <v>4.14255</v>
      </c>
      <c r="O126" t="n">
        <v>1.94117</v>
      </c>
      <c r="P126" t="n">
        <v>1.924911</v>
      </c>
      <c r="Q126" t="n">
        <v>2.152246</v>
      </c>
      <c r="R126" t="n">
        <v>2.235797</v>
      </c>
      <c r="S126" t="n">
        <v>2.385737</v>
      </c>
      <c r="T126" t="n">
        <v>2.749868</v>
      </c>
      <c r="U126" t="n">
        <v>2.78914</v>
      </c>
      <c r="V126" t="n">
        <v>2.7047</v>
      </c>
      <c r="W126" t="n">
        <v>2.599604</v>
      </c>
      <c r="X126" t="n">
        <v>2.412301</v>
      </c>
      <c r="Y126" t="n">
        <v>2.335778</v>
      </c>
      <c r="Z126" t="n">
        <v>0.985006</v>
      </c>
      <c r="AA126" t="n">
        <v>2.087191</v>
      </c>
      <c r="AB126" t="n">
        <v>2.476373</v>
      </c>
      <c r="AC126" t="n">
        <v>2.587418</v>
      </c>
      <c r="AD126" t="n">
        <v>2.537813</v>
      </c>
      <c r="AE126" t="n">
        <v>2.502483</v>
      </c>
      <c r="AF126" t="n">
        <v>2.515355</v>
      </c>
      <c r="AG126" t="n">
        <v>2.591755</v>
      </c>
      <c r="AH126" t="n">
        <v>2.461026</v>
      </c>
      <c r="AI126" t="n">
        <v>-0.162476</v>
      </c>
      <c r="AJ126" t="n">
        <v>0.17715</v>
      </c>
      <c r="AK126" t="n">
        <v>2.010936</v>
      </c>
      <c r="AL126" t="n">
        <v>2.279803</v>
      </c>
      <c r="AM126" t="n">
        <v>2.369025</v>
      </c>
      <c r="AN126" t="n">
        <v>2.322052</v>
      </c>
      <c r="AO126" t="n">
        <v>2.283726</v>
      </c>
      <c r="AP126" t="n">
        <v>2.431691</v>
      </c>
      <c r="AQ126" t="n">
        <v>2.019405</v>
      </c>
      <c r="AR126" t="n">
        <v>2.30519</v>
      </c>
      <c r="AS126" t="n">
        <v>2.277773</v>
      </c>
      <c r="AT126" t="n">
        <v>2.524617</v>
      </c>
      <c r="AU126" t="n">
        <v>2.248372</v>
      </c>
      <c r="AV126" t="n">
        <v>2.48031</v>
      </c>
      <c r="AW126" t="n">
        <v>2.299457</v>
      </c>
      <c r="AX126" t="n">
        <v>2.397165</v>
      </c>
      <c r="AY126" t="n">
        <v>-0.069456</v>
      </c>
      <c r="AZ126" t="n">
        <v>-0.033558</v>
      </c>
      <c r="BA126" t="n">
        <v>2.107566</v>
      </c>
      <c r="BB126" t="n">
        <v>2.406983</v>
      </c>
      <c r="BC126" t="n">
        <v>2.593821</v>
      </c>
      <c r="BD126" t="n">
        <v>2.353135</v>
      </c>
      <c r="BE126" t="n">
        <v>2.330395</v>
      </c>
      <c r="BF126" t="n">
        <v>2.447697</v>
      </c>
      <c r="BG126" t="n">
        <v>2.355834</v>
      </c>
      <c r="BH126" t="n">
        <v>2.529936</v>
      </c>
      <c r="BI126" t="n">
        <v>2.657629</v>
      </c>
      <c r="BJ126" t="n">
        <v>2.755363</v>
      </c>
      <c r="BK126" t="n">
        <v>2.597963</v>
      </c>
      <c r="BL126" t="n">
        <v>2.440277</v>
      </c>
      <c r="BM126" t="n">
        <v>2.585407</v>
      </c>
      <c r="BN126" t="n">
        <v>2.489831</v>
      </c>
    </row>
    <row r="127" spans="1:66">
      <c r="A127" t="n">
        <v>104.920278</v>
      </c>
      <c r="B127" t="n">
        <v>4.371678240740741</v>
      </c>
      <c r="C127" t="n">
        <v>2.259631</v>
      </c>
      <c r="D127" t="n">
        <v>2.442889</v>
      </c>
      <c r="E127" t="n">
        <v>2.315088</v>
      </c>
      <c r="F127" t="n">
        <v>2.445935</v>
      </c>
      <c r="G127" t="n">
        <v>-0.094665</v>
      </c>
      <c r="H127" t="n">
        <v>-0.029652</v>
      </c>
      <c r="I127" t="n">
        <v>-0.045881</v>
      </c>
      <c r="J127" t="n">
        <v>0.045969</v>
      </c>
      <c r="K127" t="n">
        <v>4.235442</v>
      </c>
      <c r="L127" t="n">
        <v>4.177968</v>
      </c>
      <c r="M127" t="n">
        <v>4.323131</v>
      </c>
      <c r="N127" t="n">
        <v>4.160545</v>
      </c>
      <c r="O127" t="n">
        <v>1.925484</v>
      </c>
      <c r="P127" t="n">
        <v>1.918526</v>
      </c>
      <c r="Q127" t="n">
        <v>2.191449</v>
      </c>
      <c r="R127" t="n">
        <v>2.250359</v>
      </c>
      <c r="S127" t="n">
        <v>2.394918</v>
      </c>
      <c r="T127" t="n">
        <v>2.76222</v>
      </c>
      <c r="U127" t="n">
        <v>2.741101</v>
      </c>
      <c r="V127" t="n">
        <v>2.71827</v>
      </c>
      <c r="W127" t="n">
        <v>2.648781</v>
      </c>
      <c r="X127" t="n">
        <v>2.470296</v>
      </c>
      <c r="Y127" t="n">
        <v>2.379827</v>
      </c>
      <c r="Z127" t="n">
        <v>0.984482</v>
      </c>
      <c r="AA127" t="n">
        <v>2.099165</v>
      </c>
      <c r="AB127" t="n">
        <v>2.461988</v>
      </c>
      <c r="AC127" t="n">
        <v>2.625858</v>
      </c>
      <c r="AD127" t="n">
        <v>2.580999</v>
      </c>
      <c r="AE127" t="n">
        <v>2.532413</v>
      </c>
      <c r="AF127" t="n">
        <v>2.534335</v>
      </c>
      <c r="AG127" t="n">
        <v>2.619969</v>
      </c>
      <c r="AH127" t="n">
        <v>2.474658</v>
      </c>
      <c r="AI127" t="n">
        <v>-0.162517</v>
      </c>
      <c r="AJ127" t="n">
        <v>0.157946</v>
      </c>
      <c r="AK127" t="n">
        <v>2.041499</v>
      </c>
      <c r="AL127" t="n">
        <v>2.284734</v>
      </c>
      <c r="AM127" t="n">
        <v>2.383084</v>
      </c>
      <c r="AN127" t="n">
        <v>2.324787</v>
      </c>
      <c r="AO127" t="n">
        <v>2.335003</v>
      </c>
      <c r="AP127" t="n">
        <v>2.450218</v>
      </c>
      <c r="AQ127" t="n">
        <v>2.036768</v>
      </c>
      <c r="AR127" t="n">
        <v>2.292464</v>
      </c>
      <c r="AS127" t="n">
        <v>2.292579</v>
      </c>
      <c r="AT127" t="n">
        <v>2.513815</v>
      </c>
      <c r="AU127" t="n">
        <v>2.263065</v>
      </c>
      <c r="AV127" t="n">
        <v>2.500998</v>
      </c>
      <c r="AW127" t="n">
        <v>2.298369</v>
      </c>
      <c r="AX127" t="n">
        <v>2.418742</v>
      </c>
      <c r="AY127" t="n">
        <v>-0.071105</v>
      </c>
      <c r="AZ127" t="n">
        <v>-0.036199</v>
      </c>
      <c r="BA127" t="n">
        <v>2.148194</v>
      </c>
      <c r="BB127" t="n">
        <v>2.44953</v>
      </c>
      <c r="BC127" t="n">
        <v>2.584426</v>
      </c>
      <c r="BD127" t="n">
        <v>2.376046</v>
      </c>
      <c r="BE127" t="n">
        <v>2.346259</v>
      </c>
      <c r="BF127" t="n">
        <v>2.469933</v>
      </c>
      <c r="BG127" t="n">
        <v>2.350523</v>
      </c>
      <c r="BH127" t="n">
        <v>2.548271</v>
      </c>
      <c r="BI127" t="n">
        <v>2.689564</v>
      </c>
      <c r="BJ127" t="n">
        <v>2.782032</v>
      </c>
      <c r="BK127" t="n">
        <v>2.588148</v>
      </c>
      <c r="BL127" t="n">
        <v>2.441554</v>
      </c>
      <c r="BM127" t="n">
        <v>2.558893</v>
      </c>
      <c r="BN127" t="n">
        <v>2.461444</v>
      </c>
    </row>
    <row r="128" spans="1:66">
      <c r="A128" t="n">
        <v>105.920278</v>
      </c>
      <c r="B128" t="n">
        <v>4.413344907407407</v>
      </c>
      <c r="C128" t="n">
        <v>2.282084</v>
      </c>
      <c r="D128" t="n">
        <v>2.420249</v>
      </c>
      <c r="E128" t="n">
        <v>2.300308</v>
      </c>
      <c r="F128" t="n">
        <v>2.480868</v>
      </c>
      <c r="G128" t="n">
        <v>-0.097667</v>
      </c>
      <c r="H128" t="n">
        <v>-0.031233</v>
      </c>
      <c r="I128" t="n">
        <v>-0.046252</v>
      </c>
      <c r="J128" t="n">
        <v>0.046077</v>
      </c>
      <c r="K128" t="n">
        <v>4.316558</v>
      </c>
      <c r="L128" t="n">
        <v>4.202674</v>
      </c>
      <c r="M128" t="n">
        <v>4.433063</v>
      </c>
      <c r="N128" t="n">
        <v>4.17824</v>
      </c>
      <c r="O128" t="n">
        <v>1.932614</v>
      </c>
      <c r="P128" t="n">
        <v>1.913334</v>
      </c>
      <c r="Q128" t="n">
        <v>2.209605</v>
      </c>
      <c r="R128" t="n">
        <v>2.226221</v>
      </c>
      <c r="S128" t="n">
        <v>2.418987</v>
      </c>
      <c r="T128" t="n">
        <v>2.771063</v>
      </c>
      <c r="U128" t="n">
        <v>2.697925</v>
      </c>
      <c r="V128" t="n">
        <v>2.763972</v>
      </c>
      <c r="W128" t="n">
        <v>2.691887</v>
      </c>
      <c r="X128" t="n">
        <v>2.504016</v>
      </c>
      <c r="Y128" t="n">
        <v>2.42945</v>
      </c>
      <c r="Z128" t="n">
        <v>0.98375</v>
      </c>
      <c r="AA128" t="n">
        <v>2.101922</v>
      </c>
      <c r="AB128" t="n">
        <v>2.411466</v>
      </c>
      <c r="AC128" t="n">
        <v>2.656696</v>
      </c>
      <c r="AD128" t="n">
        <v>2.598905</v>
      </c>
      <c r="AE128" t="n">
        <v>2.52198</v>
      </c>
      <c r="AF128" t="n">
        <v>2.565217</v>
      </c>
      <c r="AG128" t="n">
        <v>2.632867</v>
      </c>
      <c r="AH128" t="n">
        <v>2.485876</v>
      </c>
      <c r="AI128" t="n">
        <v>-0.169709</v>
      </c>
      <c r="AJ128" t="n">
        <v>0.162465</v>
      </c>
      <c r="AK128" t="n">
        <v>2.068833</v>
      </c>
      <c r="AL128" t="n">
        <v>2.282579</v>
      </c>
      <c r="AM128" t="n">
        <v>2.373519</v>
      </c>
      <c r="AN128" t="n">
        <v>2.334032</v>
      </c>
      <c r="AO128" t="n">
        <v>2.336498</v>
      </c>
      <c r="AP128" t="n">
        <v>2.449286</v>
      </c>
      <c r="AQ128" t="n">
        <v>2.065206</v>
      </c>
      <c r="AR128" t="n">
        <v>2.272872</v>
      </c>
      <c r="AS128" t="n">
        <v>2.3222</v>
      </c>
      <c r="AT128" t="n">
        <v>2.517582</v>
      </c>
      <c r="AU128" t="n">
        <v>2.267278</v>
      </c>
      <c r="AV128" t="n">
        <v>2.509354</v>
      </c>
      <c r="AW128" t="n">
        <v>2.313303</v>
      </c>
      <c r="AX128" t="n">
        <v>2.424263</v>
      </c>
      <c r="AY128" t="n">
        <v>-0.071558</v>
      </c>
      <c r="AZ128" t="n">
        <v>-0.04004</v>
      </c>
      <c r="BA128" t="n">
        <v>2.188454</v>
      </c>
      <c r="BB128" t="n">
        <v>2.494299</v>
      </c>
      <c r="BC128" t="n">
        <v>2.602523</v>
      </c>
      <c r="BD128" t="n">
        <v>2.368101</v>
      </c>
      <c r="BE128" t="n">
        <v>2.363631</v>
      </c>
      <c r="BF128" t="n">
        <v>2.48914</v>
      </c>
      <c r="BG128" t="n">
        <v>2.367456</v>
      </c>
      <c r="BH128" t="n">
        <v>2.581056</v>
      </c>
      <c r="BI128" t="n">
        <v>2.693072</v>
      </c>
      <c r="BJ128" t="n">
        <v>2.739016</v>
      </c>
      <c r="BK128" t="n">
        <v>2.578969</v>
      </c>
      <c r="BL128" t="n">
        <v>2.470666</v>
      </c>
      <c r="BM128" t="n">
        <v>2.550968</v>
      </c>
      <c r="BN128" t="n">
        <v>2.44201</v>
      </c>
    </row>
    <row r="129" spans="1:66">
      <c r="A129" t="n">
        <v>106.920556</v>
      </c>
      <c r="B129" t="n">
        <v>4.455023148148148</v>
      </c>
      <c r="C129" t="n">
        <v>2.31265</v>
      </c>
      <c r="D129" t="n">
        <v>2.38241</v>
      </c>
      <c r="E129" t="n">
        <v>2.299926</v>
      </c>
      <c r="F129" t="n">
        <v>2.463046</v>
      </c>
      <c r="G129" t="n">
        <v>-0.09750399999999999</v>
      </c>
      <c r="H129" t="n">
        <v>-0.03175</v>
      </c>
      <c r="I129" t="n">
        <v>-0.048053</v>
      </c>
      <c r="J129" t="n">
        <v>0.048074</v>
      </c>
      <c r="K129" t="n">
        <v>4.378786</v>
      </c>
      <c r="L129" t="n">
        <v>4.207357</v>
      </c>
      <c r="M129" t="n">
        <v>4.487312</v>
      </c>
      <c r="N129" t="n">
        <v>4.247348</v>
      </c>
      <c r="O129" t="n">
        <v>1.939759</v>
      </c>
      <c r="P129" t="n">
        <v>1.911882</v>
      </c>
      <c r="Q129" t="n">
        <v>2.240322</v>
      </c>
      <c r="R129" t="n">
        <v>2.194183</v>
      </c>
      <c r="S129" t="n">
        <v>2.439868</v>
      </c>
      <c r="T129" t="n">
        <v>2.770231</v>
      </c>
      <c r="U129" t="n">
        <v>2.703921</v>
      </c>
      <c r="V129" t="n">
        <v>2.822714</v>
      </c>
      <c r="W129" t="n">
        <v>2.726413</v>
      </c>
      <c r="X129" t="n">
        <v>2.508105</v>
      </c>
      <c r="Y129" t="n">
        <v>2.450826</v>
      </c>
      <c r="Z129" t="n">
        <v>0.983257</v>
      </c>
      <c r="AA129" t="n">
        <v>2.101445</v>
      </c>
      <c r="AB129" t="n">
        <v>2.407155</v>
      </c>
      <c r="AC129" t="n">
        <v>2.66258</v>
      </c>
      <c r="AD129" t="n">
        <v>2.615321</v>
      </c>
      <c r="AE129" t="n">
        <v>2.545559</v>
      </c>
      <c r="AF129" t="n">
        <v>2.567223</v>
      </c>
      <c r="AG129" t="n">
        <v>2.63834</v>
      </c>
      <c r="AH129" t="n">
        <v>2.511463</v>
      </c>
      <c r="AI129" t="n">
        <v>-0.170571</v>
      </c>
      <c r="AJ129" t="n">
        <v>0.185611</v>
      </c>
      <c r="AK129" t="n">
        <v>2.095672</v>
      </c>
      <c r="AL129" t="n">
        <v>2.284453</v>
      </c>
      <c r="AM129" t="n">
        <v>2.377688</v>
      </c>
      <c r="AN129" t="n">
        <v>2.361175</v>
      </c>
      <c r="AO129" t="n">
        <v>2.36018</v>
      </c>
      <c r="AP129" t="n">
        <v>2.468157</v>
      </c>
      <c r="AQ129" t="n">
        <v>2.071469</v>
      </c>
      <c r="AR129" t="n">
        <v>2.254159</v>
      </c>
      <c r="AS129" t="n">
        <v>2.325668</v>
      </c>
      <c r="AT129" t="n">
        <v>2.546956</v>
      </c>
      <c r="AU129" t="n">
        <v>2.274308</v>
      </c>
      <c r="AV129" t="n">
        <v>2.512792</v>
      </c>
      <c r="AW129" t="n">
        <v>2.333226</v>
      </c>
      <c r="AX129" t="n">
        <v>2.444243</v>
      </c>
      <c r="AY129" t="n">
        <v>-0.070343</v>
      </c>
      <c r="AZ129" t="n">
        <v>-0.043012</v>
      </c>
      <c r="BA129" t="n">
        <v>2.23265</v>
      </c>
      <c r="BB129" t="n">
        <v>2.526782</v>
      </c>
      <c r="BC129" t="n">
        <v>2.64354</v>
      </c>
      <c r="BD129" t="n">
        <v>2.373694</v>
      </c>
      <c r="BE129" t="n">
        <v>2.37089</v>
      </c>
      <c r="BF129" t="n">
        <v>2.509896</v>
      </c>
      <c r="BG129" t="n">
        <v>2.364712</v>
      </c>
      <c r="BH129" t="n">
        <v>2.605299</v>
      </c>
      <c r="BI129" t="n">
        <v>2.712622</v>
      </c>
      <c r="BJ129" t="n">
        <v>2.706831</v>
      </c>
      <c r="BK129" t="n">
        <v>2.626854</v>
      </c>
      <c r="BL129" t="n">
        <v>2.508485</v>
      </c>
      <c r="BM129" t="n">
        <v>2.581668</v>
      </c>
      <c r="BN129" t="n">
        <v>2.456042</v>
      </c>
    </row>
    <row r="130" spans="1:66">
      <c r="A130" t="n">
        <v>107.920833</v>
      </c>
      <c r="B130" t="n">
        <v>4.496701388888889</v>
      </c>
      <c r="C130" t="n">
        <v>2.314432</v>
      </c>
      <c r="D130" t="n">
        <v>2.38487</v>
      </c>
      <c r="E130" t="n">
        <v>2.290996</v>
      </c>
      <c r="F130" t="n">
        <v>2.434887</v>
      </c>
      <c r="G130" t="n">
        <v>-0.09907199999999999</v>
      </c>
      <c r="H130" t="n">
        <v>-0.030991</v>
      </c>
      <c r="I130" t="n">
        <v>-0.048896</v>
      </c>
      <c r="J130" t="n">
        <v>0.044955</v>
      </c>
      <c r="K130" t="n">
        <v>4.486999</v>
      </c>
      <c r="L130" t="n">
        <v>4.227342</v>
      </c>
      <c r="M130" t="n">
        <v>4.487876</v>
      </c>
      <c r="N130" t="n">
        <v>4.336376</v>
      </c>
      <c r="O130" t="n">
        <v>1.963342</v>
      </c>
      <c r="P130" t="n">
        <v>1.915107</v>
      </c>
      <c r="Q130" t="n">
        <v>2.250845</v>
      </c>
      <c r="R130" t="n">
        <v>2.180425</v>
      </c>
      <c r="S130" t="n">
        <v>2.45175</v>
      </c>
      <c r="T130" t="n">
        <v>2.71448</v>
      </c>
      <c r="U130" t="n">
        <v>2.758595</v>
      </c>
      <c r="V130" t="n">
        <v>2.862223</v>
      </c>
      <c r="W130" t="n">
        <v>2.74727</v>
      </c>
      <c r="X130" t="n">
        <v>2.509084</v>
      </c>
      <c r="Y130" t="n">
        <v>2.457582</v>
      </c>
      <c r="Z130" t="n">
        <v>0.982723</v>
      </c>
      <c r="AA130" t="n">
        <v>2.116585</v>
      </c>
      <c r="AB130" t="n">
        <v>2.438277</v>
      </c>
      <c r="AC130" t="n">
        <v>2.646221</v>
      </c>
      <c r="AD130" t="n">
        <v>2.637867</v>
      </c>
      <c r="AE130" t="n">
        <v>2.570197</v>
      </c>
      <c r="AF130" t="n">
        <v>2.581972</v>
      </c>
      <c r="AG130" t="n">
        <v>2.639844</v>
      </c>
      <c r="AH130" t="n">
        <v>2.524038</v>
      </c>
      <c r="AI130" t="n">
        <v>-0.167285</v>
      </c>
      <c r="AJ130" t="n">
        <v>0.184338</v>
      </c>
      <c r="AK130" t="n">
        <v>2.096782</v>
      </c>
      <c r="AL130" t="n">
        <v>2.263885</v>
      </c>
      <c r="AM130" t="n">
        <v>2.383054</v>
      </c>
      <c r="AN130" t="n">
        <v>2.3671</v>
      </c>
      <c r="AO130" t="n">
        <v>2.354603</v>
      </c>
      <c r="AP130" t="n">
        <v>2.499242</v>
      </c>
      <c r="AQ130" t="n">
        <v>2.073975</v>
      </c>
      <c r="AR130" t="n">
        <v>2.232121</v>
      </c>
      <c r="AS130" t="n">
        <v>2.327363</v>
      </c>
      <c r="AT130" t="n">
        <v>2.561817</v>
      </c>
      <c r="AU130" t="n">
        <v>2.302003</v>
      </c>
      <c r="AV130" t="n">
        <v>2.538559</v>
      </c>
      <c r="AW130" t="n">
        <v>2.346259</v>
      </c>
      <c r="AX130" t="n">
        <v>2.448473</v>
      </c>
      <c r="AY130" t="n">
        <v>-0.072029</v>
      </c>
      <c r="AZ130" t="n">
        <v>-0.045257</v>
      </c>
      <c r="BA130" t="n">
        <v>2.265301</v>
      </c>
      <c r="BB130" t="n">
        <v>2.524206</v>
      </c>
      <c r="BC130" t="n">
        <v>2.686259</v>
      </c>
      <c r="BD130" t="n">
        <v>2.389439</v>
      </c>
      <c r="BE130" t="n">
        <v>2.373975</v>
      </c>
      <c r="BF130" t="n">
        <v>2.522661</v>
      </c>
      <c r="BG130" t="n">
        <v>2.374451</v>
      </c>
      <c r="BH130" t="n">
        <v>2.622366</v>
      </c>
      <c r="BI130" t="n">
        <v>2.671479</v>
      </c>
      <c r="BJ130" t="n">
        <v>2.701654</v>
      </c>
      <c r="BK130" t="n">
        <v>2.663261</v>
      </c>
      <c r="BL130" t="n">
        <v>2.541454</v>
      </c>
      <c r="BM130" t="n">
        <v>2.616284</v>
      </c>
      <c r="BN130" t="n">
        <v>2.483046</v>
      </c>
    </row>
    <row r="131" spans="1:66">
      <c r="A131" t="n">
        <v>108.921111</v>
      </c>
      <c r="B131" t="n">
        <v>4.53837962962963</v>
      </c>
      <c r="C131" t="n">
        <v>2.312314</v>
      </c>
      <c r="D131" t="n">
        <v>2.40662</v>
      </c>
      <c r="E131" t="n">
        <v>2.311175</v>
      </c>
      <c r="F131" t="n">
        <v>2.413903</v>
      </c>
      <c r="G131" t="n">
        <v>-0.10027</v>
      </c>
      <c r="H131" t="n">
        <v>-0.027814</v>
      </c>
      <c r="I131" t="n">
        <v>-0.049284</v>
      </c>
      <c r="J131" t="n">
        <v>0.048191</v>
      </c>
      <c r="K131" t="n">
        <v>4.567553</v>
      </c>
      <c r="L131" t="n">
        <v>4.294172</v>
      </c>
      <c r="M131" t="n">
        <v>4.464042</v>
      </c>
      <c r="N131" t="n">
        <v>4.405041</v>
      </c>
      <c r="O131" t="n">
        <v>1.96384</v>
      </c>
      <c r="P131" t="n">
        <v>1.912529</v>
      </c>
      <c r="Q131" t="n">
        <v>2.279043</v>
      </c>
      <c r="R131" t="n">
        <v>2.191592</v>
      </c>
      <c r="S131" t="n">
        <v>2.464554</v>
      </c>
      <c r="T131" t="n">
        <v>2.665625</v>
      </c>
      <c r="U131" t="n">
        <v>2.813217</v>
      </c>
      <c r="V131" t="n">
        <v>2.889956</v>
      </c>
      <c r="W131" t="n">
        <v>2.741001</v>
      </c>
      <c r="X131" t="n">
        <v>2.502111</v>
      </c>
      <c r="Y131" t="n">
        <v>2.445733</v>
      </c>
      <c r="Z131" t="n">
        <v>0.982725</v>
      </c>
      <c r="AA131" t="n">
        <v>2.137189</v>
      </c>
      <c r="AB131" t="n">
        <v>2.469888</v>
      </c>
      <c r="AC131" t="n">
        <v>2.665455</v>
      </c>
      <c r="AD131" t="n">
        <v>2.659187</v>
      </c>
      <c r="AE131" t="n">
        <v>2.58019</v>
      </c>
      <c r="AF131" t="n">
        <v>2.571735</v>
      </c>
      <c r="AG131" t="n">
        <v>2.659781</v>
      </c>
      <c r="AH131" t="n">
        <v>2.521768</v>
      </c>
      <c r="AI131" t="n">
        <v>-0.17109</v>
      </c>
      <c r="AJ131" t="n">
        <v>0.194926</v>
      </c>
      <c r="AK131" t="n">
        <v>2.101461</v>
      </c>
      <c r="AL131" t="n">
        <v>2.254347</v>
      </c>
      <c r="AM131" t="n">
        <v>2.396862</v>
      </c>
      <c r="AN131" t="n">
        <v>2.35026</v>
      </c>
      <c r="AO131" t="n">
        <v>2.365645</v>
      </c>
      <c r="AP131" t="n">
        <v>2.509612</v>
      </c>
      <c r="AQ131" t="n">
        <v>2.096518</v>
      </c>
      <c r="AR131" t="n">
        <v>2.260463</v>
      </c>
      <c r="AS131" t="n">
        <v>2.35326</v>
      </c>
      <c r="AT131" t="n">
        <v>2.580331</v>
      </c>
      <c r="AU131" t="n">
        <v>2.323473</v>
      </c>
      <c r="AV131" t="n">
        <v>2.562285</v>
      </c>
      <c r="AW131" t="n">
        <v>2.372459</v>
      </c>
      <c r="AX131" t="n">
        <v>2.448607</v>
      </c>
      <c r="AY131" t="n">
        <v>-0.069865</v>
      </c>
      <c r="AZ131" t="n">
        <v>-0.047202</v>
      </c>
      <c r="BA131" t="n">
        <v>2.303556</v>
      </c>
      <c r="BB131" t="n">
        <v>2.516088</v>
      </c>
      <c r="BC131" t="n">
        <v>2.706082</v>
      </c>
      <c r="BD131" t="n">
        <v>2.418978</v>
      </c>
      <c r="BE131" t="n">
        <v>2.388384</v>
      </c>
      <c r="BF131" t="n">
        <v>2.514528</v>
      </c>
      <c r="BG131" t="n">
        <v>2.379242</v>
      </c>
      <c r="BH131" t="n">
        <v>2.643781</v>
      </c>
      <c r="BI131" t="n">
        <v>2.629028</v>
      </c>
      <c r="BJ131" t="n">
        <v>2.706594</v>
      </c>
      <c r="BK131" t="n">
        <v>2.677823</v>
      </c>
      <c r="BL131" t="n">
        <v>2.553267</v>
      </c>
      <c r="BM131" t="n">
        <v>2.644269</v>
      </c>
      <c r="BN131" t="n">
        <v>2.513264</v>
      </c>
    </row>
    <row r="132" spans="1:66">
      <c r="A132" t="n">
        <v>109.921111</v>
      </c>
      <c r="B132" t="n">
        <v>4.580046296296296</v>
      </c>
      <c r="C132" t="n">
        <v>2.303325</v>
      </c>
      <c r="D132" t="n">
        <v>2.443288</v>
      </c>
      <c r="E132" t="n">
        <v>2.352298</v>
      </c>
      <c r="F132" t="n">
        <v>2.409769</v>
      </c>
      <c r="G132" t="n">
        <v>-0.09797699999999999</v>
      </c>
      <c r="H132" t="n">
        <v>-0.029687</v>
      </c>
      <c r="I132" t="n">
        <v>-0.048874</v>
      </c>
      <c r="J132" t="n">
        <v>0.047708</v>
      </c>
      <c r="K132" t="n">
        <v>4.599284</v>
      </c>
      <c r="L132" t="n">
        <v>4.370425</v>
      </c>
      <c r="M132" t="n">
        <v>4.415071</v>
      </c>
      <c r="N132" t="n">
        <v>4.471252</v>
      </c>
      <c r="O132" t="n">
        <v>1.991085</v>
      </c>
      <c r="P132" t="n">
        <v>1.929779</v>
      </c>
      <c r="Q132" t="n">
        <v>2.266859</v>
      </c>
      <c r="R132" t="n">
        <v>2.227607</v>
      </c>
      <c r="S132" t="n">
        <v>2.483016</v>
      </c>
      <c r="T132" t="n">
        <v>2.696912</v>
      </c>
      <c r="U132" t="n">
        <v>2.855997</v>
      </c>
      <c r="V132" t="n">
        <v>2.910802</v>
      </c>
      <c r="W132" t="n">
        <v>2.719224</v>
      </c>
      <c r="X132" t="n">
        <v>2.501106</v>
      </c>
      <c r="Y132" t="n">
        <v>2.443323</v>
      </c>
      <c r="Z132" t="n">
        <v>0.982765</v>
      </c>
      <c r="AA132" t="n">
        <v>2.146787</v>
      </c>
      <c r="AB132" t="n">
        <v>2.500505</v>
      </c>
      <c r="AC132" t="n">
        <v>2.652169</v>
      </c>
      <c r="AD132" t="n">
        <v>2.641029</v>
      </c>
      <c r="AE132" t="n">
        <v>2.576265</v>
      </c>
      <c r="AF132" t="n">
        <v>2.596777</v>
      </c>
      <c r="AG132" t="n">
        <v>2.676728</v>
      </c>
      <c r="AH132" t="n">
        <v>2.521467</v>
      </c>
      <c r="AI132" t="n">
        <v>-0.173166</v>
      </c>
      <c r="AJ132" t="n">
        <v>0.183757</v>
      </c>
      <c r="AK132" t="n">
        <v>2.10705</v>
      </c>
      <c r="AL132" t="n">
        <v>2.321385</v>
      </c>
      <c r="AM132" t="n">
        <v>2.445441</v>
      </c>
      <c r="AN132" t="n">
        <v>2.360407</v>
      </c>
      <c r="AO132" t="n">
        <v>2.379215</v>
      </c>
      <c r="AP132" t="n">
        <v>2.509736</v>
      </c>
      <c r="AQ132" t="n">
        <v>2.111795</v>
      </c>
      <c r="AR132" t="n">
        <v>2.301949</v>
      </c>
      <c r="AS132" t="n">
        <v>2.357001</v>
      </c>
      <c r="AT132" t="n">
        <v>2.574362</v>
      </c>
      <c r="AU132" t="n">
        <v>2.356937</v>
      </c>
      <c r="AV132" t="n">
        <v>2.583675</v>
      </c>
      <c r="AW132" t="n">
        <v>2.390071</v>
      </c>
      <c r="AX132" t="n">
        <v>2.456053</v>
      </c>
      <c r="AY132" t="n">
        <v>-0.07749399999999999</v>
      </c>
      <c r="AZ132" t="n">
        <v>-0.044609</v>
      </c>
      <c r="BA132" t="n">
        <v>2.278343</v>
      </c>
      <c r="BB132" t="n">
        <v>2.489041</v>
      </c>
      <c r="BC132" t="n">
        <v>2.720499</v>
      </c>
      <c r="BD132" t="n">
        <v>2.422356</v>
      </c>
      <c r="BE132" t="n">
        <v>2.387002</v>
      </c>
      <c r="BF132" t="n">
        <v>2.507869</v>
      </c>
      <c r="BG132" t="n">
        <v>2.379715</v>
      </c>
      <c r="BH132" t="n">
        <v>2.664549</v>
      </c>
      <c r="BI132" t="n">
        <v>2.585784</v>
      </c>
      <c r="BJ132" t="n">
        <v>2.751287</v>
      </c>
      <c r="BK132" t="n">
        <v>2.671719</v>
      </c>
      <c r="BL132" t="n">
        <v>2.553778</v>
      </c>
      <c r="BM132" t="n">
        <v>2.630028</v>
      </c>
      <c r="BN132" t="n">
        <v>2.527402</v>
      </c>
    </row>
    <row r="133" spans="1:66">
      <c r="A133" t="n">
        <v>110.921389</v>
      </c>
      <c r="B133" t="n">
        <v>4.621724537037037</v>
      </c>
      <c r="C133" t="n">
        <v>2.28916</v>
      </c>
      <c r="D133" t="n">
        <v>2.443443</v>
      </c>
      <c r="E133" t="n">
        <v>2.348349</v>
      </c>
      <c r="F133" t="n">
        <v>2.415066</v>
      </c>
      <c r="G133" t="n">
        <v>-0.100857</v>
      </c>
      <c r="H133" t="n">
        <v>-0.03053</v>
      </c>
      <c r="I133" t="n">
        <v>-0.045109</v>
      </c>
      <c r="J133" t="n">
        <v>0.045031</v>
      </c>
      <c r="K133" t="n">
        <v>4.571005</v>
      </c>
      <c r="L133" t="n">
        <v>4.379728</v>
      </c>
      <c r="M133" t="n">
        <v>4.375255</v>
      </c>
      <c r="N133" t="n">
        <v>4.454952</v>
      </c>
      <c r="O133" t="n">
        <v>1.988115</v>
      </c>
      <c r="P133" t="n">
        <v>1.953314</v>
      </c>
      <c r="Q133" t="n">
        <v>2.259605</v>
      </c>
      <c r="R133" t="n">
        <v>2.241649</v>
      </c>
      <c r="S133" t="n">
        <v>2.46528</v>
      </c>
      <c r="T133" t="n">
        <v>2.750688</v>
      </c>
      <c r="U133" t="n">
        <v>2.856762</v>
      </c>
      <c r="V133" t="n">
        <v>2.902959</v>
      </c>
      <c r="W133" t="n">
        <v>2.696285</v>
      </c>
      <c r="X133" t="n">
        <v>2.46392</v>
      </c>
      <c r="Y133" t="n">
        <v>2.425689</v>
      </c>
      <c r="Z133" t="n">
        <v>0.983071</v>
      </c>
      <c r="AA133" t="n">
        <v>2.10519</v>
      </c>
      <c r="AB133" t="n">
        <v>2.490868</v>
      </c>
      <c r="AC133" t="n">
        <v>2.650647</v>
      </c>
      <c r="AD133" t="n">
        <v>2.631499</v>
      </c>
      <c r="AE133" t="n">
        <v>2.581909</v>
      </c>
      <c r="AF133" t="n">
        <v>2.609805</v>
      </c>
      <c r="AG133" t="n">
        <v>2.68658</v>
      </c>
      <c r="AH133" t="n">
        <v>2.527991</v>
      </c>
      <c r="AI133" t="n">
        <v>-0.171799</v>
      </c>
      <c r="AJ133" t="n">
        <v>0.187617</v>
      </c>
      <c r="AK133" t="n">
        <v>2.097016</v>
      </c>
      <c r="AL133" t="n">
        <v>2.320567</v>
      </c>
      <c r="AM133" t="n">
        <v>2.457248</v>
      </c>
      <c r="AN133" t="n">
        <v>2.393575</v>
      </c>
      <c r="AO133" t="n">
        <v>2.383329</v>
      </c>
      <c r="AP133" t="n">
        <v>2.5047</v>
      </c>
      <c r="AQ133" t="n">
        <v>2.133736</v>
      </c>
      <c r="AR133" t="n">
        <v>2.296354</v>
      </c>
      <c r="AS133" t="n">
        <v>2.334058</v>
      </c>
      <c r="AT133" t="n">
        <v>2.560307</v>
      </c>
      <c r="AU133" t="n">
        <v>2.330358</v>
      </c>
      <c r="AV133" t="n">
        <v>2.573217</v>
      </c>
      <c r="AW133" t="n">
        <v>2.377217</v>
      </c>
      <c r="AX133" t="n">
        <v>2.450616</v>
      </c>
      <c r="AY133" t="n">
        <v>-0.080373</v>
      </c>
      <c r="AZ133" t="n">
        <v>-0.039812</v>
      </c>
      <c r="BA133" t="n">
        <v>2.247329</v>
      </c>
      <c r="BB133" t="n">
        <v>2.481847</v>
      </c>
      <c r="BC133" t="n">
        <v>2.719351</v>
      </c>
      <c r="BD133" t="n">
        <v>2.434987</v>
      </c>
      <c r="BE133" t="n">
        <v>2.395142</v>
      </c>
      <c r="BF133" t="n">
        <v>2.494346</v>
      </c>
      <c r="BG133" t="n">
        <v>2.397297</v>
      </c>
      <c r="BH133" t="n">
        <v>2.641265</v>
      </c>
      <c r="BI133" t="n">
        <v>2.576365</v>
      </c>
      <c r="BJ133" t="n">
        <v>2.741137</v>
      </c>
      <c r="BK133" t="n">
        <v>2.63032</v>
      </c>
      <c r="BL133" t="n">
        <v>2.542231</v>
      </c>
      <c r="BM133" t="n">
        <v>2.610447</v>
      </c>
      <c r="BN133" t="n">
        <v>2.527133</v>
      </c>
    </row>
    <row r="134" spans="1:66">
      <c r="A134" t="n">
        <v>111.921667</v>
      </c>
      <c r="B134" t="n">
        <v>4.663402777777778</v>
      </c>
      <c r="C134" t="n">
        <v>2.255606</v>
      </c>
      <c r="D134" t="n">
        <v>2.425515</v>
      </c>
      <c r="E134" t="n">
        <v>2.336714</v>
      </c>
      <c r="F134" t="n">
        <v>2.422653</v>
      </c>
      <c r="G134" t="n">
        <v>-0.100385</v>
      </c>
      <c r="H134" t="n">
        <v>-0.033167</v>
      </c>
      <c r="I134" t="n">
        <v>-0.046994</v>
      </c>
      <c r="J134" t="n">
        <v>0.047328</v>
      </c>
      <c r="K134" t="n">
        <v>4.551505</v>
      </c>
      <c r="L134" t="n">
        <v>4.365988</v>
      </c>
      <c r="M134" t="n">
        <v>4.347533</v>
      </c>
      <c r="N134" t="n">
        <v>4.411611</v>
      </c>
      <c r="O134" t="n">
        <v>1.984466</v>
      </c>
      <c r="P134" t="n">
        <v>1.975055</v>
      </c>
      <c r="Q134" t="n">
        <v>2.250203</v>
      </c>
      <c r="R134" t="n">
        <v>2.237479</v>
      </c>
      <c r="S134" t="n">
        <v>2.441923</v>
      </c>
      <c r="T134" t="n">
        <v>2.769912</v>
      </c>
      <c r="U134" t="n">
        <v>2.85594</v>
      </c>
      <c r="V134" t="n">
        <v>2.866743</v>
      </c>
      <c r="W134" t="n">
        <v>2.685092</v>
      </c>
      <c r="X134" t="n">
        <v>2.4584</v>
      </c>
      <c r="Y134" t="n">
        <v>2.425084</v>
      </c>
      <c r="Z134" t="n">
        <v>0.983167</v>
      </c>
      <c r="AA134" t="n">
        <v>2.084566</v>
      </c>
      <c r="AB134" t="n">
        <v>2.444783</v>
      </c>
      <c r="AC134" t="n">
        <v>2.619911</v>
      </c>
      <c r="AD134" t="n">
        <v>2.664128</v>
      </c>
      <c r="AE134" t="n">
        <v>2.593851</v>
      </c>
      <c r="AF134" t="n">
        <v>2.619632</v>
      </c>
      <c r="AG134" t="n">
        <v>2.702235</v>
      </c>
      <c r="AH134" t="n">
        <v>2.532409</v>
      </c>
      <c r="AI134" t="n">
        <v>-0.17514</v>
      </c>
      <c r="AJ134" t="n">
        <v>0.191229</v>
      </c>
      <c r="AK134" t="n">
        <v>2.075657</v>
      </c>
      <c r="AL134" t="n">
        <v>2.316357</v>
      </c>
      <c r="AM134" t="n">
        <v>2.465338</v>
      </c>
      <c r="AN134" t="n">
        <v>2.411612</v>
      </c>
      <c r="AO134" t="n">
        <v>2.397877</v>
      </c>
      <c r="AP134" t="n">
        <v>2.506853</v>
      </c>
      <c r="AQ134" t="n">
        <v>2.136739</v>
      </c>
      <c r="AR134" t="n">
        <v>2.292687</v>
      </c>
      <c r="AS134" t="n">
        <v>2.324377</v>
      </c>
      <c r="AT134" t="n">
        <v>2.59646</v>
      </c>
      <c r="AU134" t="n">
        <v>2.321022</v>
      </c>
      <c r="AV134" t="n">
        <v>2.564922</v>
      </c>
      <c r="AW134" t="n">
        <v>2.395489</v>
      </c>
      <c r="AX134" t="n">
        <v>2.466807</v>
      </c>
      <c r="AY134" t="n">
        <v>-0.07896400000000001</v>
      </c>
      <c r="AZ134" t="n">
        <v>-0.038994</v>
      </c>
      <c r="BA134" t="n">
        <v>2.216866</v>
      </c>
      <c r="BB134" t="n">
        <v>2.443915</v>
      </c>
      <c r="BC134" t="n">
        <v>2.720841</v>
      </c>
      <c r="BD134" t="n">
        <v>2.437256</v>
      </c>
      <c r="BE134" t="n">
        <v>2.386867</v>
      </c>
      <c r="BF134" t="n">
        <v>2.477373</v>
      </c>
      <c r="BG134" t="n">
        <v>2.396515</v>
      </c>
      <c r="BH134" t="n">
        <v>2.569751</v>
      </c>
      <c r="BI134" t="n">
        <v>2.573738</v>
      </c>
      <c r="BJ134" t="n">
        <v>2.728581</v>
      </c>
      <c r="BK134" t="n">
        <v>2.602225</v>
      </c>
      <c r="BL134" t="n">
        <v>2.495815</v>
      </c>
      <c r="BM134" t="n">
        <v>2.578831</v>
      </c>
      <c r="BN134" t="n">
        <v>2.486704</v>
      </c>
    </row>
    <row r="135" spans="1:66">
      <c r="A135" t="n">
        <v>112.921944</v>
      </c>
      <c r="B135" t="n">
        <v>4.705081018518519</v>
      </c>
      <c r="C135" t="n">
        <v>2.240215</v>
      </c>
      <c r="D135" t="n">
        <v>2.389783</v>
      </c>
      <c r="E135" t="n">
        <v>2.295717</v>
      </c>
      <c r="F135" t="n">
        <v>2.384702</v>
      </c>
      <c r="G135" t="n">
        <v>-0.099427</v>
      </c>
      <c r="H135" t="n">
        <v>-0.03068</v>
      </c>
      <c r="I135" t="n">
        <v>-0.043887</v>
      </c>
      <c r="J135" t="n">
        <v>0.048304</v>
      </c>
      <c r="K135" t="n">
        <v>4.512364</v>
      </c>
      <c r="L135" t="n">
        <v>4.307562</v>
      </c>
      <c r="M135" t="n">
        <v>4.308884</v>
      </c>
      <c r="N135" t="n">
        <v>4.305429</v>
      </c>
      <c r="O135" t="n">
        <v>1.964978</v>
      </c>
      <c r="P135" t="n">
        <v>1.988658</v>
      </c>
      <c r="Q135" t="n">
        <v>2.221517</v>
      </c>
      <c r="R135" t="n">
        <v>2.203552</v>
      </c>
      <c r="S135" t="n">
        <v>2.45958</v>
      </c>
      <c r="T135" t="n">
        <v>2.802522</v>
      </c>
      <c r="U135" t="n">
        <v>2.84743</v>
      </c>
      <c r="V135" t="n">
        <v>2.845354</v>
      </c>
      <c r="W135" t="n">
        <v>2.686751</v>
      </c>
      <c r="X135" t="n">
        <v>2.471003</v>
      </c>
      <c r="Y135" t="n">
        <v>2.394376</v>
      </c>
      <c r="Z135" t="n">
        <v>0.9833769999999999</v>
      </c>
      <c r="AA135" t="n">
        <v>2.093685</v>
      </c>
      <c r="AB135" t="n">
        <v>2.394672</v>
      </c>
      <c r="AC135" t="n">
        <v>2.599469</v>
      </c>
      <c r="AD135" t="n">
        <v>2.647322</v>
      </c>
      <c r="AE135" t="n">
        <v>2.582501</v>
      </c>
      <c r="AF135" t="n">
        <v>2.61734</v>
      </c>
      <c r="AG135" t="n">
        <v>2.686503</v>
      </c>
      <c r="AH135" t="n">
        <v>2.541872</v>
      </c>
      <c r="AI135" t="n">
        <v>-0.174363</v>
      </c>
      <c r="AJ135" t="n">
        <v>0.183938</v>
      </c>
      <c r="AK135" t="n">
        <v>2.10446</v>
      </c>
      <c r="AL135" t="n">
        <v>2.332661</v>
      </c>
      <c r="AM135" t="n">
        <v>2.50556</v>
      </c>
      <c r="AN135" t="n">
        <v>2.419513</v>
      </c>
      <c r="AO135" t="n">
        <v>2.438649</v>
      </c>
      <c r="AP135" t="n">
        <v>2.521643</v>
      </c>
      <c r="AQ135" t="n">
        <v>2.072616</v>
      </c>
      <c r="AR135" t="n">
        <v>2.250618</v>
      </c>
      <c r="AS135" t="n">
        <v>2.316607</v>
      </c>
      <c r="AT135" t="n">
        <v>2.624211</v>
      </c>
      <c r="AU135" t="n">
        <v>2.319221</v>
      </c>
      <c r="AV135" t="n">
        <v>2.561238</v>
      </c>
      <c r="AW135" t="n">
        <v>2.404803</v>
      </c>
      <c r="AX135" t="n">
        <v>2.485265</v>
      </c>
      <c r="AY135" t="n">
        <v>-0.078801</v>
      </c>
      <c r="AZ135" t="n">
        <v>-0.031258</v>
      </c>
      <c r="BA135" t="n">
        <v>2.184909</v>
      </c>
      <c r="BB135" t="n">
        <v>2.44662</v>
      </c>
      <c r="BC135" t="n">
        <v>2.681309</v>
      </c>
      <c r="BD135" t="n">
        <v>2.438643</v>
      </c>
      <c r="BE135" t="n">
        <v>2.387774</v>
      </c>
      <c r="BF135" t="n">
        <v>2.474004</v>
      </c>
      <c r="BG135" t="n">
        <v>2.400073</v>
      </c>
      <c r="BH135" t="n">
        <v>2.524556</v>
      </c>
      <c r="BI135" t="n">
        <v>2.583139</v>
      </c>
      <c r="BJ135" t="n">
        <v>2.6922</v>
      </c>
      <c r="BK135" t="n">
        <v>2.544639</v>
      </c>
      <c r="BL135" t="n">
        <v>2.452291</v>
      </c>
      <c r="BM135" t="n">
        <v>2.529848</v>
      </c>
      <c r="BN135" t="n">
        <v>2.449726</v>
      </c>
    </row>
    <row r="136" spans="1:66">
      <c r="A136" t="n">
        <v>113.921944</v>
      </c>
      <c r="B136" t="n">
        <v>4.746747685185185</v>
      </c>
      <c r="C136" t="n">
        <v>2.215333</v>
      </c>
      <c r="D136" t="n">
        <v>2.341751</v>
      </c>
      <c r="E136" t="n">
        <v>2.276392</v>
      </c>
      <c r="F136" t="n">
        <v>2.357296</v>
      </c>
      <c r="G136" t="n">
        <v>-0.099063</v>
      </c>
      <c r="H136" t="n">
        <v>-0.03326</v>
      </c>
      <c r="I136" t="n">
        <v>-0.044705</v>
      </c>
      <c r="J136" t="n">
        <v>0.04761</v>
      </c>
      <c r="K136" t="n">
        <v>4.45283</v>
      </c>
      <c r="L136" t="n">
        <v>4.214002</v>
      </c>
      <c r="M136" t="n">
        <v>4.316521</v>
      </c>
      <c r="N136" t="n">
        <v>4.172267</v>
      </c>
      <c r="O136" t="n">
        <v>1.951276</v>
      </c>
      <c r="P136" t="n">
        <v>1.991395</v>
      </c>
      <c r="Q136" t="n">
        <v>2.218954</v>
      </c>
      <c r="R136" t="n">
        <v>2.164275</v>
      </c>
      <c r="S136" t="n">
        <v>2.494393</v>
      </c>
      <c r="T136" t="n">
        <v>2.80471</v>
      </c>
      <c r="U136" t="n">
        <v>2.804628</v>
      </c>
      <c r="V136" t="n">
        <v>2.831852</v>
      </c>
      <c r="W136" t="n">
        <v>2.685694</v>
      </c>
      <c r="X136" t="n">
        <v>2.449128</v>
      </c>
      <c r="Y136" t="n">
        <v>2.398684</v>
      </c>
      <c r="Z136" t="n">
        <v>0.983504</v>
      </c>
      <c r="AA136" t="n">
        <v>2.104956</v>
      </c>
      <c r="AB136" t="n">
        <v>2.353585</v>
      </c>
      <c r="AC136" t="n">
        <v>2.592162</v>
      </c>
      <c r="AD136" t="n">
        <v>2.651968</v>
      </c>
      <c r="AE136" t="n">
        <v>2.607938</v>
      </c>
      <c r="AF136" t="n">
        <v>2.629795</v>
      </c>
      <c r="AG136" t="n">
        <v>2.695578</v>
      </c>
      <c r="AH136" t="n">
        <v>2.538717</v>
      </c>
      <c r="AI136" t="n">
        <v>-0.167789</v>
      </c>
      <c r="AJ136" t="n">
        <v>0.180234</v>
      </c>
      <c r="AK136" t="n">
        <v>2.081862</v>
      </c>
      <c r="AL136" t="n">
        <v>2.325284</v>
      </c>
      <c r="AM136" t="n">
        <v>2.503262</v>
      </c>
      <c r="AN136" t="n">
        <v>2.388184</v>
      </c>
      <c r="AO136" t="n">
        <v>2.458489</v>
      </c>
      <c r="AP136" t="n">
        <v>2.486417</v>
      </c>
      <c r="AQ136" t="n">
        <v>2.052837</v>
      </c>
      <c r="AR136" t="n">
        <v>2.205448</v>
      </c>
      <c r="AS136" t="n">
        <v>2.300172</v>
      </c>
      <c r="AT136" t="n">
        <v>2.652006</v>
      </c>
      <c r="AU136" t="n">
        <v>2.351827</v>
      </c>
      <c r="AV136" t="n">
        <v>2.586427</v>
      </c>
      <c r="AW136" t="n">
        <v>2.409424</v>
      </c>
      <c r="AX136" t="n">
        <v>2.490935</v>
      </c>
      <c r="AY136" t="n">
        <v>-0.077546</v>
      </c>
      <c r="AZ136" t="n">
        <v>-0.024439</v>
      </c>
      <c r="BA136" t="n">
        <v>2.152102</v>
      </c>
      <c r="BB136" t="n">
        <v>2.436762</v>
      </c>
      <c r="BC136" t="n">
        <v>2.681252</v>
      </c>
      <c r="BD136" t="n">
        <v>2.436365</v>
      </c>
      <c r="BE136" t="n">
        <v>2.399946</v>
      </c>
      <c r="BF136" t="n">
        <v>2.456683</v>
      </c>
      <c r="BG136" t="n">
        <v>2.412805</v>
      </c>
      <c r="BH136" t="n">
        <v>2.525634</v>
      </c>
      <c r="BI136" t="n">
        <v>2.560452</v>
      </c>
      <c r="BJ136" t="n">
        <v>2.65168</v>
      </c>
      <c r="BK136" t="n">
        <v>2.511538</v>
      </c>
      <c r="BL136" t="n">
        <v>2.422112</v>
      </c>
      <c r="BM136" t="n">
        <v>2.488862</v>
      </c>
      <c r="BN136" t="n">
        <v>2.409472</v>
      </c>
    </row>
    <row r="137" spans="1:66">
      <c r="A137" t="n">
        <v>114.922222</v>
      </c>
      <c r="B137" t="n">
        <v>4.788425925925925</v>
      </c>
      <c r="C137" t="n">
        <v>2.187893</v>
      </c>
      <c r="D137" t="n">
        <v>2.290025</v>
      </c>
      <c r="E137" t="n">
        <v>2.231369</v>
      </c>
      <c r="F137" t="n">
        <v>2.326648</v>
      </c>
      <c r="G137" t="n">
        <v>-0.099911</v>
      </c>
      <c r="H137" t="n">
        <v>-0.029627</v>
      </c>
      <c r="I137" t="n">
        <v>-0.044888</v>
      </c>
      <c r="J137" t="n">
        <v>0.048488</v>
      </c>
      <c r="K137" t="n">
        <v>4.413241</v>
      </c>
      <c r="L137" t="n">
        <v>4.128051</v>
      </c>
      <c r="M137" t="n">
        <v>4.305908</v>
      </c>
      <c r="N137" t="n">
        <v>4.09428</v>
      </c>
      <c r="O137" t="n">
        <v>1.925977</v>
      </c>
      <c r="P137" t="n">
        <v>1.966328</v>
      </c>
      <c r="Q137" t="n">
        <v>2.208267</v>
      </c>
      <c r="R137" t="n">
        <v>2.133568</v>
      </c>
      <c r="S137" t="n">
        <v>2.525375</v>
      </c>
      <c r="T137" t="n">
        <v>2.770942</v>
      </c>
      <c r="U137" t="n">
        <v>2.778324</v>
      </c>
      <c r="V137" t="n">
        <v>2.799442</v>
      </c>
      <c r="W137" t="n">
        <v>2.673524</v>
      </c>
      <c r="X137" t="n">
        <v>2.45947</v>
      </c>
      <c r="Y137" t="n">
        <v>2.396886</v>
      </c>
      <c r="Z137" t="n">
        <v>0.983599</v>
      </c>
      <c r="AA137" t="n">
        <v>2.112869</v>
      </c>
      <c r="AB137" t="n">
        <v>2.317165</v>
      </c>
      <c r="AC137" t="n">
        <v>2.573018</v>
      </c>
      <c r="AD137" t="n">
        <v>2.626022</v>
      </c>
      <c r="AE137" t="n">
        <v>2.609556</v>
      </c>
      <c r="AF137" t="n">
        <v>2.64643</v>
      </c>
      <c r="AG137" t="n">
        <v>2.707313</v>
      </c>
      <c r="AH137" t="n">
        <v>2.537768</v>
      </c>
      <c r="AI137" t="n">
        <v>-0.170795</v>
      </c>
      <c r="AJ137" t="n">
        <v>0.170541</v>
      </c>
      <c r="AK137" t="n">
        <v>2.065463</v>
      </c>
      <c r="AL137" t="n">
        <v>2.322802</v>
      </c>
      <c r="AM137" t="n">
        <v>2.501435</v>
      </c>
      <c r="AN137" t="n">
        <v>2.386122</v>
      </c>
      <c r="AO137" t="n">
        <v>2.461089</v>
      </c>
      <c r="AP137" t="n">
        <v>2.506585</v>
      </c>
      <c r="AQ137" t="n">
        <v>2.071445</v>
      </c>
      <c r="AR137" t="n">
        <v>2.147571</v>
      </c>
      <c r="AS137" t="n">
        <v>2.300857</v>
      </c>
      <c r="AT137" t="n">
        <v>2.635279</v>
      </c>
      <c r="AU137" t="n">
        <v>2.355569</v>
      </c>
      <c r="AV137" t="n">
        <v>2.594343</v>
      </c>
      <c r="AW137" t="n">
        <v>2.425092</v>
      </c>
      <c r="AX137" t="n">
        <v>2.491804</v>
      </c>
      <c r="AY137" t="n">
        <v>-0.078906</v>
      </c>
      <c r="AZ137" t="n">
        <v>-0.022584</v>
      </c>
      <c r="BA137" t="n">
        <v>2.129935</v>
      </c>
      <c r="BB137" t="n">
        <v>2.432863</v>
      </c>
      <c r="BC137" t="n">
        <v>2.682775</v>
      </c>
      <c r="BD137" t="n">
        <v>2.413763</v>
      </c>
      <c r="BE137" t="n">
        <v>2.378578</v>
      </c>
      <c r="BF137" t="n">
        <v>2.469681</v>
      </c>
      <c r="BG137" t="n">
        <v>2.430762</v>
      </c>
      <c r="BH137" t="n">
        <v>2.540515</v>
      </c>
      <c r="BI137" t="n">
        <v>2.517398</v>
      </c>
      <c r="BJ137" t="n">
        <v>2.593898</v>
      </c>
      <c r="BK137" t="n">
        <v>2.488178</v>
      </c>
      <c r="BL137" t="n">
        <v>2.38865</v>
      </c>
      <c r="BM137" t="n">
        <v>2.440584</v>
      </c>
      <c r="BN137" t="n">
        <v>2.372243</v>
      </c>
    </row>
    <row r="138" spans="1:66">
      <c r="A138" t="n">
        <v>115.9225</v>
      </c>
      <c r="B138" t="n">
        <v>4.830104166666667</v>
      </c>
      <c r="C138" t="n">
        <v>2.165944</v>
      </c>
      <c r="D138" t="n">
        <v>2.244306</v>
      </c>
      <c r="E138" t="n">
        <v>2.198124</v>
      </c>
      <c r="F138" t="n">
        <v>2.286875</v>
      </c>
      <c r="G138" t="n">
        <v>-0.098727</v>
      </c>
      <c r="H138" t="n">
        <v>-0.031454</v>
      </c>
      <c r="I138" t="n">
        <v>-0.044014</v>
      </c>
      <c r="J138" t="n">
        <v>0.0456</v>
      </c>
      <c r="K138" t="n">
        <v>4.366308</v>
      </c>
      <c r="L138" t="n">
        <v>4.092986</v>
      </c>
      <c r="M138" t="n">
        <v>4.31744</v>
      </c>
      <c r="N138" t="n">
        <v>4.04599</v>
      </c>
      <c r="O138" t="n">
        <v>1.890281</v>
      </c>
      <c r="P138" t="n">
        <v>1.960556</v>
      </c>
      <c r="Q138" t="n">
        <v>2.189154</v>
      </c>
      <c r="R138" t="n">
        <v>2.099118</v>
      </c>
      <c r="S138" t="n">
        <v>2.543686</v>
      </c>
      <c r="T138" t="n">
        <v>2.738206</v>
      </c>
      <c r="U138" t="n">
        <v>2.750384</v>
      </c>
      <c r="V138" t="n">
        <v>2.78719</v>
      </c>
      <c r="W138" t="n">
        <v>2.685736</v>
      </c>
      <c r="X138" t="n">
        <v>2.470056</v>
      </c>
      <c r="Y138" t="n">
        <v>2.401579</v>
      </c>
      <c r="Z138" t="n">
        <v>0.983562</v>
      </c>
      <c r="AA138" t="n">
        <v>2.106961</v>
      </c>
      <c r="AB138" t="n">
        <v>2.27554</v>
      </c>
      <c r="AC138" t="n">
        <v>2.566114</v>
      </c>
      <c r="AD138" t="n">
        <v>2.633516</v>
      </c>
      <c r="AE138" t="n">
        <v>2.597149</v>
      </c>
      <c r="AF138" t="n">
        <v>2.665762</v>
      </c>
      <c r="AG138" t="n">
        <v>2.704055</v>
      </c>
      <c r="AH138" t="n">
        <v>2.528838</v>
      </c>
      <c r="AI138" t="n">
        <v>-0.172259</v>
      </c>
      <c r="AJ138" t="n">
        <v>0.161461</v>
      </c>
      <c r="AK138" t="n">
        <v>2.056784</v>
      </c>
      <c r="AL138" t="n">
        <v>2.362739</v>
      </c>
      <c r="AM138" t="n">
        <v>2.476442</v>
      </c>
      <c r="AN138" t="n">
        <v>2.399904</v>
      </c>
      <c r="AO138" t="n">
        <v>2.453203</v>
      </c>
      <c r="AP138" t="n">
        <v>2.504235</v>
      </c>
      <c r="AQ138" t="n">
        <v>2.076548</v>
      </c>
      <c r="AR138" t="n">
        <v>2.092351</v>
      </c>
      <c r="AS138" t="n">
        <v>2.311102</v>
      </c>
      <c r="AT138" t="n">
        <v>2.639485</v>
      </c>
      <c r="AU138" t="n">
        <v>2.378227</v>
      </c>
      <c r="AV138" t="n">
        <v>2.615897</v>
      </c>
      <c r="AW138" t="n">
        <v>2.410754</v>
      </c>
      <c r="AX138" t="n">
        <v>2.492876</v>
      </c>
      <c r="AY138" t="n">
        <v>-0.08159</v>
      </c>
      <c r="AZ138" t="n">
        <v>-0.028415</v>
      </c>
      <c r="BA138" t="n">
        <v>2.103351</v>
      </c>
      <c r="BB138" t="n">
        <v>2.421138</v>
      </c>
      <c r="BC138" t="n">
        <v>2.704669</v>
      </c>
      <c r="BD138" t="n">
        <v>2.457441</v>
      </c>
      <c r="BE138" t="n">
        <v>2.373888</v>
      </c>
      <c r="BF138" t="n">
        <v>2.442246</v>
      </c>
      <c r="BG138" t="n">
        <v>2.444886</v>
      </c>
      <c r="BH138" t="n">
        <v>2.545386</v>
      </c>
      <c r="BI138" t="n">
        <v>2.456714</v>
      </c>
      <c r="BJ138" t="n">
        <v>2.548416</v>
      </c>
      <c r="BK138" t="n">
        <v>2.449077</v>
      </c>
      <c r="BL138" t="n">
        <v>2.371671</v>
      </c>
      <c r="BM138" t="n">
        <v>2.426802</v>
      </c>
      <c r="BN138" t="n">
        <v>2.343141</v>
      </c>
    </row>
    <row r="139" spans="1:66">
      <c r="A139" t="n">
        <v>116.9225</v>
      </c>
      <c r="B139" t="n">
        <v>4.871770833333334</v>
      </c>
      <c r="C139" t="n">
        <v>2.162392</v>
      </c>
      <c r="D139" t="n">
        <v>2.219909</v>
      </c>
      <c r="E139" t="n">
        <v>2.165726</v>
      </c>
      <c r="F139" t="n">
        <v>2.231572</v>
      </c>
      <c r="G139" t="n">
        <v>-0.099381</v>
      </c>
      <c r="H139" t="n">
        <v>-0.031044</v>
      </c>
      <c r="I139" t="n">
        <v>-0.043187</v>
      </c>
      <c r="J139" t="n">
        <v>0.046911</v>
      </c>
      <c r="K139" t="n">
        <v>4.359771</v>
      </c>
      <c r="L139" t="n">
        <v>4.073093</v>
      </c>
      <c r="M139" t="n">
        <v>4.326441</v>
      </c>
      <c r="N139" t="n">
        <v>3.995215</v>
      </c>
      <c r="O139" t="n">
        <v>1.868427</v>
      </c>
      <c r="P139" t="n">
        <v>1.940941</v>
      </c>
      <c r="Q139" t="n">
        <v>2.179847</v>
      </c>
      <c r="R139" t="n">
        <v>2.071474</v>
      </c>
      <c r="S139" t="n">
        <v>2.542221</v>
      </c>
      <c r="T139" t="n">
        <v>2.726818</v>
      </c>
      <c r="U139" t="n">
        <v>2.736882</v>
      </c>
      <c r="V139" t="n">
        <v>2.788398</v>
      </c>
      <c r="W139" t="n">
        <v>2.697119</v>
      </c>
      <c r="X139" t="n">
        <v>2.47941</v>
      </c>
      <c r="Y139" t="n">
        <v>2.39699</v>
      </c>
      <c r="Z139" t="n">
        <v>0.98387</v>
      </c>
      <c r="AA139" t="n">
        <v>2.075341</v>
      </c>
      <c r="AB139" t="n">
        <v>2.248381</v>
      </c>
      <c r="AC139" t="n">
        <v>2.585642</v>
      </c>
      <c r="AD139" t="n">
        <v>2.656647</v>
      </c>
      <c r="AE139" t="n">
        <v>2.600384</v>
      </c>
      <c r="AF139" t="n">
        <v>2.669094</v>
      </c>
      <c r="AG139" t="n">
        <v>2.722027</v>
      </c>
      <c r="AH139" t="n">
        <v>2.529014</v>
      </c>
      <c r="AI139" t="n">
        <v>-0.173138</v>
      </c>
      <c r="AJ139" t="n">
        <v>0.163177</v>
      </c>
      <c r="AK139" t="n">
        <v>2.054081</v>
      </c>
      <c r="AL139" t="n">
        <v>2.38213</v>
      </c>
      <c r="AM139" t="n">
        <v>2.488564</v>
      </c>
      <c r="AN139" t="n">
        <v>2.405574</v>
      </c>
      <c r="AO139" t="n">
        <v>2.454081</v>
      </c>
      <c r="AP139" t="n">
        <v>2.519855</v>
      </c>
      <c r="AQ139" t="n">
        <v>2.070425</v>
      </c>
      <c r="AR139" t="n">
        <v>2.043714</v>
      </c>
      <c r="AS139" t="n">
        <v>2.296174</v>
      </c>
      <c r="AT139" t="n">
        <v>2.65688</v>
      </c>
      <c r="AU139" t="n">
        <v>2.376309</v>
      </c>
      <c r="AV139" t="n">
        <v>2.641649</v>
      </c>
      <c r="AW139" t="n">
        <v>2.414099</v>
      </c>
      <c r="AX139" t="n">
        <v>2.492713</v>
      </c>
      <c r="AY139" t="n">
        <v>-0.078745</v>
      </c>
      <c r="AZ139" t="n">
        <v>-0.029397</v>
      </c>
      <c r="BA139" t="n">
        <v>2.110996</v>
      </c>
      <c r="BB139" t="n">
        <v>2.446278</v>
      </c>
      <c r="BC139" t="n">
        <v>2.73295</v>
      </c>
      <c r="BD139" t="n">
        <v>2.481693</v>
      </c>
      <c r="BE139" t="n">
        <v>2.369404</v>
      </c>
      <c r="BF139" t="n">
        <v>2.450322</v>
      </c>
      <c r="BG139" t="n">
        <v>2.432695</v>
      </c>
      <c r="BH139" t="n">
        <v>2.504772</v>
      </c>
      <c r="BI139" t="n">
        <v>2.409127</v>
      </c>
      <c r="BJ139" t="n">
        <v>2.50396</v>
      </c>
      <c r="BK139" t="n">
        <v>2.442253</v>
      </c>
      <c r="BL139" t="n">
        <v>2.347751</v>
      </c>
      <c r="BM139" t="n">
        <v>2.402344</v>
      </c>
      <c r="BN139" t="n">
        <v>2.331131</v>
      </c>
    </row>
    <row r="140" spans="1:66">
      <c r="A140" t="n">
        <v>117.9225</v>
      </c>
      <c r="B140" t="n">
        <v>4.9134375</v>
      </c>
      <c r="C140" t="n">
        <v>2.152247</v>
      </c>
      <c r="D140" t="n">
        <v>2.18822</v>
      </c>
      <c r="E140" t="n">
        <v>2.117306</v>
      </c>
      <c r="F140" t="n">
        <v>2.211298</v>
      </c>
      <c r="G140" t="n">
        <v>-0.099469</v>
      </c>
      <c r="H140" t="n">
        <v>-0.033244</v>
      </c>
      <c r="I140" t="n">
        <v>-0.043704</v>
      </c>
      <c r="J140" t="n">
        <v>0.049101</v>
      </c>
      <c r="K140" t="n">
        <v>4.35908</v>
      </c>
      <c r="L140" t="n">
        <v>4.034962</v>
      </c>
      <c r="M140" t="n">
        <v>4.326478</v>
      </c>
      <c r="N140" t="n">
        <v>3.94197</v>
      </c>
      <c r="O140" t="n">
        <v>1.887276</v>
      </c>
      <c r="P140" t="n">
        <v>1.92092</v>
      </c>
      <c r="Q140" t="n">
        <v>2.174628</v>
      </c>
      <c r="R140" t="n">
        <v>2.040982</v>
      </c>
      <c r="S140" t="n">
        <v>2.520665</v>
      </c>
      <c r="T140" t="n">
        <v>2.704253</v>
      </c>
      <c r="U140" t="n">
        <v>2.724422</v>
      </c>
      <c r="V140" t="n">
        <v>2.799641</v>
      </c>
      <c r="W140" t="n">
        <v>2.697318</v>
      </c>
      <c r="X140" t="n">
        <v>2.502075</v>
      </c>
      <c r="Y140" t="n">
        <v>2.401672</v>
      </c>
      <c r="Z140" t="n">
        <v>0.98362</v>
      </c>
      <c r="AA140" t="n">
        <v>2.024197</v>
      </c>
      <c r="AB140" t="n">
        <v>2.224168</v>
      </c>
      <c r="AC140" t="n">
        <v>2.594715</v>
      </c>
      <c r="AD140" t="n">
        <v>2.671806</v>
      </c>
      <c r="AE140" t="n">
        <v>2.615384</v>
      </c>
      <c r="AF140" t="n">
        <v>2.687309</v>
      </c>
      <c r="AG140" t="n">
        <v>2.713031</v>
      </c>
      <c r="AH140" t="n">
        <v>2.529081</v>
      </c>
      <c r="AI140" t="n">
        <v>-0.16999</v>
      </c>
      <c r="AJ140" t="n">
        <v>0.147183</v>
      </c>
      <c r="AK140" t="n">
        <v>2.061268</v>
      </c>
      <c r="AL140" t="n">
        <v>2.423681</v>
      </c>
      <c r="AM140" t="n">
        <v>2.503609</v>
      </c>
      <c r="AN140" t="n">
        <v>2.419473</v>
      </c>
      <c r="AO140" t="n">
        <v>2.466286</v>
      </c>
      <c r="AP140" t="n">
        <v>2.545672</v>
      </c>
      <c r="AQ140" t="n">
        <v>2.031965</v>
      </c>
      <c r="AR140" t="n">
        <v>2.006666</v>
      </c>
      <c r="AS140" t="n">
        <v>2.281458</v>
      </c>
      <c r="AT140" t="n">
        <v>2.689434</v>
      </c>
      <c r="AU140" t="n">
        <v>2.374136</v>
      </c>
      <c r="AV140" t="n">
        <v>2.647463</v>
      </c>
      <c r="AW140" t="n">
        <v>2.407438</v>
      </c>
      <c r="AX140" t="n">
        <v>2.492502</v>
      </c>
      <c r="AY140" t="n">
        <v>-0.075757</v>
      </c>
      <c r="AZ140" t="n">
        <v>-0.035869</v>
      </c>
      <c r="BA140" t="n">
        <v>2.106067</v>
      </c>
      <c r="BB140" t="n">
        <v>2.466389</v>
      </c>
      <c r="BC140" t="n">
        <v>2.73394</v>
      </c>
      <c r="BD140" t="n">
        <v>2.504157</v>
      </c>
      <c r="BE140" t="n">
        <v>2.390056</v>
      </c>
      <c r="BF140" t="n">
        <v>2.488741</v>
      </c>
      <c r="BG140" t="n">
        <v>2.44013</v>
      </c>
      <c r="BH140" t="n">
        <v>2.452655</v>
      </c>
      <c r="BI140" t="n">
        <v>2.365174</v>
      </c>
      <c r="BJ140" t="n">
        <v>2.461901</v>
      </c>
      <c r="BK140" t="n">
        <v>2.444064</v>
      </c>
      <c r="BL140" t="n">
        <v>2.353356</v>
      </c>
      <c r="BM140" t="n">
        <v>2.386336</v>
      </c>
      <c r="BN140" t="n">
        <v>2.321149</v>
      </c>
    </row>
    <row r="141" spans="1:66">
      <c r="A141" t="n">
        <v>118.923056</v>
      </c>
      <c r="B141" t="n">
        <v>4.955127314814814</v>
      </c>
      <c r="C141" t="n">
        <v>2.133721</v>
      </c>
      <c r="D141" t="n">
        <v>2.173277</v>
      </c>
      <c r="E141" t="n">
        <v>2.122849</v>
      </c>
      <c r="F141" t="n">
        <v>2.181644</v>
      </c>
      <c r="G141" t="n">
        <v>-0.103072</v>
      </c>
      <c r="H141" t="n">
        <v>-0.031752</v>
      </c>
      <c r="I141" t="n">
        <v>-0.043859</v>
      </c>
      <c r="J141" t="n">
        <v>0.049316</v>
      </c>
      <c r="K141" t="n">
        <v>4.346212</v>
      </c>
      <c r="L141" t="n">
        <v>4.026754</v>
      </c>
      <c r="M141" t="n">
        <v>4.331404</v>
      </c>
      <c r="N141" t="n">
        <v>3.95953</v>
      </c>
      <c r="O141" t="n">
        <v>1.897236</v>
      </c>
      <c r="P141" t="n">
        <v>1.904824</v>
      </c>
      <c r="Q141" t="n">
        <v>2.167071</v>
      </c>
      <c r="R141" t="n">
        <v>2.037002</v>
      </c>
      <c r="S141" t="n">
        <v>2.508609</v>
      </c>
      <c r="T141" t="n">
        <v>2.678931</v>
      </c>
      <c r="U141" t="n">
        <v>2.712589</v>
      </c>
      <c r="V141" t="n">
        <v>2.793095</v>
      </c>
      <c r="W141" t="n">
        <v>2.707609</v>
      </c>
      <c r="X141" t="n">
        <v>2.514638</v>
      </c>
      <c r="Y141" t="n">
        <v>2.403618</v>
      </c>
      <c r="Z141" t="n">
        <v>0.983379</v>
      </c>
      <c r="AA141" t="n">
        <v>1.986673</v>
      </c>
      <c r="AB141" t="n">
        <v>2.220556</v>
      </c>
      <c r="AC141" t="n">
        <v>2.612823</v>
      </c>
      <c r="AD141" t="n">
        <v>2.678754</v>
      </c>
      <c r="AE141" t="n">
        <v>2.640773</v>
      </c>
      <c r="AF141" t="n">
        <v>2.692232</v>
      </c>
      <c r="AG141" t="n">
        <v>2.718769</v>
      </c>
      <c r="AH141" t="n">
        <v>2.545575</v>
      </c>
      <c r="AI141" t="n">
        <v>-0.1687</v>
      </c>
      <c r="AJ141" t="n">
        <v>0.160765</v>
      </c>
      <c r="AK141" t="n">
        <v>2.056108</v>
      </c>
      <c r="AL141" t="n">
        <v>2.388323</v>
      </c>
      <c r="AM141" t="n">
        <v>2.511871</v>
      </c>
      <c r="AN141" t="n">
        <v>2.435661</v>
      </c>
      <c r="AO141" t="n">
        <v>2.480926</v>
      </c>
      <c r="AP141" t="n">
        <v>2.550211</v>
      </c>
      <c r="AQ141" t="n">
        <v>1.996721</v>
      </c>
      <c r="AR141" t="n">
        <v>1.97869</v>
      </c>
      <c r="AS141" t="n">
        <v>2.267655</v>
      </c>
      <c r="AT141" t="n">
        <v>2.701214</v>
      </c>
      <c r="AU141" t="n">
        <v>2.376414</v>
      </c>
      <c r="AV141" t="n">
        <v>2.634106</v>
      </c>
      <c r="AW141" t="n">
        <v>2.427155</v>
      </c>
      <c r="AX141" t="n">
        <v>2.511935</v>
      </c>
      <c r="AY141" t="n">
        <v>-0.080258</v>
      </c>
      <c r="AZ141" t="n">
        <v>-0.040254</v>
      </c>
      <c r="BA141" t="n">
        <v>2.108215</v>
      </c>
      <c r="BB141" t="n">
        <v>2.467519</v>
      </c>
      <c r="BC141" t="n">
        <v>2.748122</v>
      </c>
      <c r="BD141" t="n">
        <v>2.524121</v>
      </c>
      <c r="BE141" t="n">
        <v>2.407721</v>
      </c>
      <c r="BF141" t="n">
        <v>2.490148</v>
      </c>
      <c r="BG141" t="n">
        <v>2.444401</v>
      </c>
      <c r="BH141" t="n">
        <v>2.388291</v>
      </c>
      <c r="BI141" t="n">
        <v>2.319367</v>
      </c>
      <c r="BJ141" t="n">
        <v>2.437827</v>
      </c>
      <c r="BK141" t="n">
        <v>2.437635</v>
      </c>
      <c r="BL141" t="n">
        <v>2.358433</v>
      </c>
      <c r="BM141" t="n">
        <v>2.385185</v>
      </c>
      <c r="BN141" t="n">
        <v>2.306373</v>
      </c>
    </row>
    <row r="142" spans="1:66">
      <c r="A142" t="n">
        <v>119.923333</v>
      </c>
      <c r="B142" t="n">
        <v>4.996805555555556</v>
      </c>
      <c r="C142" t="n">
        <v>2.131421</v>
      </c>
      <c r="D142" t="n">
        <v>2.156242</v>
      </c>
      <c r="E142" t="n">
        <v>2.089423</v>
      </c>
      <c r="F142" t="n">
        <v>2.163115</v>
      </c>
      <c r="G142" t="n">
        <v>-0.102651</v>
      </c>
      <c r="H142" t="n">
        <v>-0.031206</v>
      </c>
      <c r="I142" t="n">
        <v>-0.041391</v>
      </c>
      <c r="J142" t="n">
        <v>0.050011</v>
      </c>
      <c r="K142" t="n">
        <v>4.353597</v>
      </c>
      <c r="L142" t="n">
        <v>4.035583</v>
      </c>
      <c r="M142" t="n">
        <v>4.3925</v>
      </c>
      <c r="N142" t="n">
        <v>3.972932</v>
      </c>
      <c r="O142" t="n">
        <v>1.874981</v>
      </c>
      <c r="P142" t="n">
        <v>1.885852</v>
      </c>
      <c r="Q142" t="n">
        <v>2.185769</v>
      </c>
      <c r="R142" t="n">
        <v>2.026164</v>
      </c>
      <c r="S142" t="n">
        <v>2.489076</v>
      </c>
      <c r="T142" t="n">
        <v>2.673531</v>
      </c>
      <c r="U142" t="n">
        <v>2.712388</v>
      </c>
      <c r="V142" t="n">
        <v>2.799868</v>
      </c>
      <c r="W142" t="n">
        <v>2.715301</v>
      </c>
      <c r="X142" t="n">
        <v>2.518322</v>
      </c>
      <c r="Y142" t="n">
        <v>2.412035</v>
      </c>
      <c r="Z142" t="n">
        <v>0.983498</v>
      </c>
      <c r="AA142" t="n">
        <v>1.939737</v>
      </c>
      <c r="AB142" t="n">
        <v>2.202847</v>
      </c>
      <c r="AC142" t="n">
        <v>2.620585</v>
      </c>
      <c r="AD142" t="n">
        <v>2.684204</v>
      </c>
      <c r="AE142" t="n">
        <v>2.653514</v>
      </c>
      <c r="AF142" t="n">
        <v>2.692567</v>
      </c>
      <c r="AG142" t="n">
        <v>2.753582</v>
      </c>
      <c r="AH142" t="n">
        <v>2.56533</v>
      </c>
      <c r="AI142" t="n">
        <v>-0.172499</v>
      </c>
      <c r="AJ142" t="n">
        <v>0.155188</v>
      </c>
      <c r="AK142" t="n">
        <v>2.051902</v>
      </c>
      <c r="AL142" t="n">
        <v>2.368952</v>
      </c>
      <c r="AM142" t="n">
        <v>2.505269</v>
      </c>
      <c r="AN142" t="n">
        <v>2.447376</v>
      </c>
      <c r="AO142" t="n">
        <v>2.486503</v>
      </c>
      <c r="AP142" t="n">
        <v>2.566674</v>
      </c>
      <c r="AQ142" t="n">
        <v>1.946925</v>
      </c>
      <c r="AR142" t="n">
        <v>1.948629</v>
      </c>
      <c r="AS142" t="n">
        <v>2.292977</v>
      </c>
      <c r="AT142" t="n">
        <v>2.679738</v>
      </c>
      <c r="AU142" t="n">
        <v>2.410022</v>
      </c>
      <c r="AV142" t="n">
        <v>2.650303</v>
      </c>
      <c r="AW142" t="n">
        <v>2.432581</v>
      </c>
      <c r="AX142" t="n">
        <v>2.512726</v>
      </c>
      <c r="AY142" t="n">
        <v>-0.083812</v>
      </c>
      <c r="AZ142" t="n">
        <v>-0.037043</v>
      </c>
      <c r="BA142" t="n">
        <v>2.116061</v>
      </c>
      <c r="BB142" t="n">
        <v>2.480633</v>
      </c>
      <c r="BC142" t="n">
        <v>2.756162</v>
      </c>
      <c r="BD142" t="n">
        <v>2.521859</v>
      </c>
      <c r="BE142" t="n">
        <v>2.413361</v>
      </c>
      <c r="BF142" t="n">
        <v>2.490412</v>
      </c>
      <c r="BG142" t="n">
        <v>2.434198</v>
      </c>
      <c r="BH142" t="n">
        <v>2.346123</v>
      </c>
      <c r="BI142" t="n">
        <v>2.271344</v>
      </c>
      <c r="BJ142" t="n">
        <v>2.412739</v>
      </c>
      <c r="BK142" t="n">
        <v>2.433167</v>
      </c>
      <c r="BL142" t="n">
        <v>2.357904</v>
      </c>
      <c r="BM142" t="n">
        <v>2.376066</v>
      </c>
      <c r="BN142" t="n">
        <v>2.292497</v>
      </c>
    </row>
    <row r="143" spans="1:66">
      <c r="A143" t="n">
        <v>120.923333</v>
      </c>
      <c r="B143" t="n">
        <v>5.038472222222222</v>
      </c>
      <c r="C143" t="n">
        <v>2.140884</v>
      </c>
      <c r="D143" t="n">
        <v>2.142976</v>
      </c>
      <c r="E143" t="n">
        <v>2.089197</v>
      </c>
      <c r="F143" t="n">
        <v>2.141286</v>
      </c>
      <c r="G143" t="n">
        <v>-0.103366</v>
      </c>
      <c r="H143" t="n">
        <v>-0.033361</v>
      </c>
      <c r="I143" t="n">
        <v>-0.0401</v>
      </c>
      <c r="J143" t="n">
        <v>0.049631</v>
      </c>
      <c r="K143" t="n">
        <v>4.363507</v>
      </c>
      <c r="L143" t="n">
        <v>4.034065</v>
      </c>
      <c r="M143" t="n">
        <v>4.407</v>
      </c>
      <c r="N143" t="n">
        <v>3.994201</v>
      </c>
      <c r="O143" t="n">
        <v>1.867099</v>
      </c>
      <c r="P143" t="n">
        <v>1.86476</v>
      </c>
      <c r="Q143" t="n">
        <v>2.179488</v>
      </c>
      <c r="R143" t="n">
        <v>2.026284</v>
      </c>
      <c r="S143" t="n">
        <v>2.476925</v>
      </c>
      <c r="T143" t="n">
        <v>2.68919</v>
      </c>
      <c r="U143" t="n">
        <v>2.723105</v>
      </c>
      <c r="V143" t="n">
        <v>2.791347</v>
      </c>
      <c r="W143" t="n">
        <v>2.730953</v>
      </c>
      <c r="X143" t="n">
        <v>2.545046</v>
      </c>
      <c r="Y143" t="n">
        <v>2.441372</v>
      </c>
      <c r="Z143" t="n">
        <v>0.983052</v>
      </c>
      <c r="AA143" t="n">
        <v>1.921554</v>
      </c>
      <c r="AB143" t="n">
        <v>2.200645</v>
      </c>
      <c r="AC143" t="n">
        <v>2.638933</v>
      </c>
      <c r="AD143" t="n">
        <v>2.707175</v>
      </c>
      <c r="AE143" t="n">
        <v>2.672989</v>
      </c>
      <c r="AF143" t="n">
        <v>2.70049</v>
      </c>
      <c r="AG143" t="n">
        <v>2.753013</v>
      </c>
      <c r="AH143" t="n">
        <v>2.580891</v>
      </c>
      <c r="AI143" t="n">
        <v>-0.165758</v>
      </c>
      <c r="AJ143" t="n">
        <v>0.148812</v>
      </c>
      <c r="AK143" t="n">
        <v>2.080974</v>
      </c>
      <c r="AL143" t="n">
        <v>2.389318</v>
      </c>
      <c r="AM143" t="n">
        <v>2.515819</v>
      </c>
      <c r="AN143" t="n">
        <v>2.450938</v>
      </c>
      <c r="AO143" t="n">
        <v>2.500644</v>
      </c>
      <c r="AP143" t="n">
        <v>2.564799</v>
      </c>
      <c r="AQ143" t="n">
        <v>1.902414</v>
      </c>
      <c r="AR143" t="n">
        <v>1.91913</v>
      </c>
      <c r="AS143" t="n">
        <v>2.320747</v>
      </c>
      <c r="AT143" t="n">
        <v>2.680363</v>
      </c>
      <c r="AU143" t="n">
        <v>2.429192</v>
      </c>
      <c r="AV143" t="n">
        <v>2.668505</v>
      </c>
      <c r="AW143" t="n">
        <v>2.446792</v>
      </c>
      <c r="AX143" t="n">
        <v>2.517836</v>
      </c>
      <c r="AY143" t="n">
        <v>-0.083162</v>
      </c>
      <c r="AZ143" t="n">
        <v>-0.035592</v>
      </c>
      <c r="BA143" t="n">
        <v>2.13489</v>
      </c>
      <c r="BB143" t="n">
        <v>2.504642</v>
      </c>
      <c r="BC143" t="n">
        <v>2.761562</v>
      </c>
      <c r="BD143" t="n">
        <v>2.541302</v>
      </c>
      <c r="BE143" t="n">
        <v>2.433443</v>
      </c>
      <c r="BF143" t="n">
        <v>2.522455</v>
      </c>
      <c r="BG143" t="n">
        <v>2.461514</v>
      </c>
      <c r="BH143" t="n">
        <v>2.29031</v>
      </c>
      <c r="BI143" t="n">
        <v>2.250897</v>
      </c>
      <c r="BJ143" t="n">
        <v>2.411487</v>
      </c>
      <c r="BK143" t="n">
        <v>2.44707</v>
      </c>
      <c r="BL143" t="n">
        <v>2.367973</v>
      </c>
      <c r="BM143" t="n">
        <v>2.382627</v>
      </c>
      <c r="BN143" t="n">
        <v>2.300762</v>
      </c>
    </row>
    <row r="144" spans="1:66">
      <c r="A144" t="n">
        <v>121.923333</v>
      </c>
      <c r="B144" t="n">
        <v>5.080138888888889</v>
      </c>
      <c r="C144" t="n">
        <v>2.134383</v>
      </c>
      <c r="D144" t="n">
        <v>2.137178</v>
      </c>
      <c r="E144" t="n">
        <v>2.085622</v>
      </c>
      <c r="F144" t="n">
        <v>2.128571</v>
      </c>
      <c r="G144" t="n">
        <v>-0.101255</v>
      </c>
      <c r="H144" t="n">
        <v>-0.033712</v>
      </c>
      <c r="I144" t="n">
        <v>-0.041133</v>
      </c>
      <c r="J144" t="n">
        <v>0.049377</v>
      </c>
      <c r="K144" t="n">
        <v>4.434008</v>
      </c>
      <c r="L144" t="n">
        <v>4.039788</v>
      </c>
      <c r="M144" t="n">
        <v>4.470713</v>
      </c>
      <c r="N144" t="n">
        <v>4.006414</v>
      </c>
      <c r="O144" t="n">
        <v>1.860411</v>
      </c>
      <c r="P144" t="n">
        <v>1.855608</v>
      </c>
      <c r="Q144" t="n">
        <v>2.200557</v>
      </c>
      <c r="R144" t="n">
        <v>2.013635</v>
      </c>
      <c r="S144" t="n">
        <v>2.468079</v>
      </c>
      <c r="T144" t="n">
        <v>2.675391</v>
      </c>
      <c r="U144" t="n">
        <v>2.730786</v>
      </c>
      <c r="V144" t="n">
        <v>2.825291</v>
      </c>
      <c r="W144" t="n">
        <v>2.758693</v>
      </c>
      <c r="X144" t="n">
        <v>2.558431</v>
      </c>
      <c r="Y144" t="n">
        <v>2.458063</v>
      </c>
      <c r="Z144" t="n">
        <v>0.9828480000000001</v>
      </c>
      <c r="AA144" t="n">
        <v>1.896238</v>
      </c>
      <c r="AB144" t="n">
        <v>2.204848</v>
      </c>
      <c r="AC144" t="n">
        <v>2.642223</v>
      </c>
      <c r="AD144" t="n">
        <v>2.723393</v>
      </c>
      <c r="AE144" t="n">
        <v>2.682871</v>
      </c>
      <c r="AF144" t="n">
        <v>2.736722</v>
      </c>
      <c r="AG144" t="n">
        <v>2.767006</v>
      </c>
      <c r="AH144" t="n">
        <v>2.579773</v>
      </c>
      <c r="AI144" t="n">
        <v>-0.167208</v>
      </c>
      <c r="AJ144" t="n">
        <v>0.151401</v>
      </c>
      <c r="AK144" t="n">
        <v>2.092299</v>
      </c>
      <c r="AL144" t="n">
        <v>2.41777</v>
      </c>
      <c r="AM144" t="n">
        <v>2.530147</v>
      </c>
      <c r="AN144" t="n">
        <v>2.454522</v>
      </c>
      <c r="AO144" t="n">
        <v>2.514865</v>
      </c>
      <c r="AP144" t="n">
        <v>2.571321</v>
      </c>
      <c r="AQ144" t="n">
        <v>1.848522</v>
      </c>
      <c r="AR144" t="n">
        <v>1.903203</v>
      </c>
      <c r="AS144" t="n">
        <v>2.322727</v>
      </c>
      <c r="AT144" t="n">
        <v>2.691067</v>
      </c>
      <c r="AU144" t="n">
        <v>2.423928</v>
      </c>
      <c r="AV144" t="n">
        <v>2.682895</v>
      </c>
      <c r="AW144" t="n">
        <v>2.467051</v>
      </c>
      <c r="AX144" t="n">
        <v>2.521171</v>
      </c>
      <c r="AY144" t="n">
        <v>-0.08308500000000001</v>
      </c>
      <c r="AZ144" t="n">
        <v>-0.036627</v>
      </c>
      <c r="BA144" t="n">
        <v>2.166063</v>
      </c>
      <c r="BB144" t="n">
        <v>2.51951</v>
      </c>
      <c r="BC144" t="n">
        <v>2.770952</v>
      </c>
      <c r="BD144" t="n">
        <v>2.549028</v>
      </c>
      <c r="BE144" t="n">
        <v>2.456959</v>
      </c>
      <c r="BF144" t="n">
        <v>2.532105</v>
      </c>
      <c r="BG144" t="n">
        <v>2.481713</v>
      </c>
      <c r="BH144" t="n">
        <v>2.256958</v>
      </c>
      <c r="BI144" t="n">
        <v>2.223579</v>
      </c>
      <c r="BJ144" t="n">
        <v>2.395562</v>
      </c>
      <c r="BK144" t="n">
        <v>2.460847</v>
      </c>
      <c r="BL144" t="n">
        <v>2.374719</v>
      </c>
      <c r="BM144" t="n">
        <v>2.392475</v>
      </c>
      <c r="BN144" t="n">
        <v>2.300495</v>
      </c>
    </row>
    <row r="145" spans="1:66">
      <c r="A145" t="n">
        <v>122.923611</v>
      </c>
      <c r="B145" t="n">
        <v>5.12181712962963</v>
      </c>
      <c r="C145" t="n">
        <v>2.153481</v>
      </c>
      <c r="D145" t="n">
        <v>2.143006</v>
      </c>
      <c r="E145" t="n">
        <v>2.073547</v>
      </c>
      <c r="F145" t="n">
        <v>2.123604</v>
      </c>
      <c r="G145" t="n">
        <v>-0.103254</v>
      </c>
      <c r="H145" t="n">
        <v>-0.033172</v>
      </c>
      <c r="I145" t="n">
        <v>-0.039279</v>
      </c>
      <c r="J145" t="n">
        <v>0.048745</v>
      </c>
      <c r="K145" t="n">
        <v>4.466409</v>
      </c>
      <c r="L145" t="n">
        <v>4.08997</v>
      </c>
      <c r="M145" t="n">
        <v>4.516768</v>
      </c>
      <c r="N145" t="n">
        <v>4.04016</v>
      </c>
      <c r="O145" t="n">
        <v>1.866275</v>
      </c>
      <c r="P145" t="n">
        <v>1.84929</v>
      </c>
      <c r="Q145" t="n">
        <v>2.206245</v>
      </c>
      <c r="R145" t="n">
        <v>2.023066</v>
      </c>
      <c r="S145" t="n">
        <v>2.460257</v>
      </c>
      <c r="T145" t="n">
        <v>2.670823</v>
      </c>
      <c r="U145" t="n">
        <v>2.746659</v>
      </c>
      <c r="V145" t="n">
        <v>2.839471</v>
      </c>
      <c r="W145" t="n">
        <v>2.757715</v>
      </c>
      <c r="X145" t="n">
        <v>2.565145</v>
      </c>
      <c r="Y145" t="n">
        <v>2.465795</v>
      </c>
      <c r="Z145" t="n">
        <v>0.982677</v>
      </c>
      <c r="AA145" t="n">
        <v>1.890548</v>
      </c>
      <c r="AB145" t="n">
        <v>2.210803</v>
      </c>
      <c r="AC145" t="n">
        <v>2.656598</v>
      </c>
      <c r="AD145" t="n">
        <v>2.757737</v>
      </c>
      <c r="AE145" t="n">
        <v>2.714072</v>
      </c>
      <c r="AF145" t="n">
        <v>2.745986</v>
      </c>
      <c r="AG145" t="n">
        <v>2.772552</v>
      </c>
      <c r="AH145" t="n">
        <v>2.592287</v>
      </c>
      <c r="AI145" t="n">
        <v>-0.166764</v>
      </c>
      <c r="AJ145" t="n">
        <v>0.139727</v>
      </c>
      <c r="AK145" t="n">
        <v>2.091969</v>
      </c>
      <c r="AL145" t="n">
        <v>2.437312</v>
      </c>
      <c r="AM145" t="n">
        <v>2.52906</v>
      </c>
      <c r="AN145" t="n">
        <v>2.47186</v>
      </c>
      <c r="AO145" t="n">
        <v>2.50233</v>
      </c>
      <c r="AP145" t="n">
        <v>2.566849</v>
      </c>
      <c r="AQ145" t="n">
        <v>1.805082</v>
      </c>
      <c r="AR145" t="n">
        <v>1.90465</v>
      </c>
      <c r="AS145" t="n">
        <v>2.329525</v>
      </c>
      <c r="AT145" t="n">
        <v>2.693973</v>
      </c>
      <c r="AU145" t="n">
        <v>2.44504</v>
      </c>
      <c r="AV145" t="n">
        <v>2.691804</v>
      </c>
      <c r="AW145" t="n">
        <v>2.459519</v>
      </c>
      <c r="AX145" t="n">
        <v>2.535519</v>
      </c>
      <c r="AY145" t="n">
        <v>-0.087785</v>
      </c>
      <c r="AZ145" t="n">
        <v>-0.031828</v>
      </c>
      <c r="BA145" t="n">
        <v>2.184132</v>
      </c>
      <c r="BB145" t="n">
        <v>2.536391</v>
      </c>
      <c r="BC145" t="n">
        <v>2.775609</v>
      </c>
      <c r="BD145" t="n">
        <v>2.541352</v>
      </c>
      <c r="BE145" t="n">
        <v>2.470742</v>
      </c>
      <c r="BF145" t="n">
        <v>2.579183</v>
      </c>
      <c r="BG145" t="n">
        <v>2.486167</v>
      </c>
      <c r="BH145" t="n">
        <v>2.234585</v>
      </c>
      <c r="BI145" t="n">
        <v>2.20584</v>
      </c>
      <c r="BJ145" t="n">
        <v>2.408152</v>
      </c>
      <c r="BK145" t="n">
        <v>2.468555</v>
      </c>
      <c r="BL145" t="n">
        <v>2.399329</v>
      </c>
      <c r="BM145" t="n">
        <v>2.391601</v>
      </c>
      <c r="BN145" t="n">
        <v>2.312057</v>
      </c>
    </row>
    <row r="146" spans="1:66">
      <c r="A146" t="n">
        <v>123.923889</v>
      </c>
      <c r="B146" t="n">
        <v>5.16349537037037</v>
      </c>
      <c r="C146" t="n">
        <v>2.167103</v>
      </c>
      <c r="D146" t="n">
        <v>2.142134</v>
      </c>
      <c r="E146" t="n">
        <v>2.07478</v>
      </c>
      <c r="F146" t="n">
        <v>2.122473</v>
      </c>
      <c r="G146" t="n">
        <v>-0.10059</v>
      </c>
      <c r="H146" t="n">
        <v>-0.034119</v>
      </c>
      <c r="I146" t="n">
        <v>-0.039352</v>
      </c>
      <c r="J146" t="n">
        <v>0.052101</v>
      </c>
      <c r="K146" t="n">
        <v>4.495708</v>
      </c>
      <c r="L146" t="n">
        <v>4.125903</v>
      </c>
      <c r="M146" t="n">
        <v>4.575783</v>
      </c>
      <c r="N146" t="n">
        <v>4.105621</v>
      </c>
      <c r="O146" t="n">
        <v>1.887899</v>
      </c>
      <c r="P146" t="n">
        <v>1.880691</v>
      </c>
      <c r="Q146" t="n">
        <v>2.206054</v>
      </c>
      <c r="R146" t="n">
        <v>2.027165</v>
      </c>
      <c r="S146" t="n">
        <v>2.451948</v>
      </c>
      <c r="T146" t="n">
        <v>2.675846</v>
      </c>
      <c r="U146" t="n">
        <v>2.75641</v>
      </c>
      <c r="V146" t="n">
        <v>2.842709</v>
      </c>
      <c r="W146" t="n">
        <v>2.778749</v>
      </c>
      <c r="X146" t="n">
        <v>2.57168</v>
      </c>
      <c r="Y146" t="n">
        <v>2.490139</v>
      </c>
      <c r="Z146" t="n">
        <v>0.982552</v>
      </c>
      <c r="AA146" t="n">
        <v>1.886482</v>
      </c>
      <c r="AB146" t="n">
        <v>2.216368</v>
      </c>
      <c r="AC146" t="n">
        <v>2.679617</v>
      </c>
      <c r="AD146" t="n">
        <v>2.748274</v>
      </c>
      <c r="AE146" t="n">
        <v>2.723188</v>
      </c>
      <c r="AF146" t="n">
        <v>2.750128</v>
      </c>
      <c r="AG146" t="n">
        <v>2.773729</v>
      </c>
      <c r="AH146" t="n">
        <v>2.613798</v>
      </c>
      <c r="AI146" t="n">
        <v>-0.1715</v>
      </c>
      <c r="AJ146" t="n">
        <v>0.151199</v>
      </c>
      <c r="AK146" t="n">
        <v>2.104033</v>
      </c>
      <c r="AL146" t="n">
        <v>2.443494</v>
      </c>
      <c r="AM146" t="n">
        <v>2.545385</v>
      </c>
      <c r="AN146" t="n">
        <v>2.492411</v>
      </c>
      <c r="AO146" t="n">
        <v>2.498254</v>
      </c>
      <c r="AP146" t="n">
        <v>2.572458</v>
      </c>
      <c r="AQ146" t="n">
        <v>1.787969</v>
      </c>
      <c r="AR146" t="n">
        <v>1.928035</v>
      </c>
      <c r="AS146" t="n">
        <v>2.327217</v>
      </c>
      <c r="AT146" t="n">
        <v>2.755471</v>
      </c>
      <c r="AU146" t="n">
        <v>2.456959</v>
      </c>
      <c r="AV146" t="n">
        <v>2.717358</v>
      </c>
      <c r="AW146" t="n">
        <v>2.468369</v>
      </c>
      <c r="AX146" t="n">
        <v>2.570525</v>
      </c>
      <c r="AY146" t="n">
        <v>-0.085781</v>
      </c>
      <c r="AZ146" t="n">
        <v>-0.039878</v>
      </c>
      <c r="BA146" t="n">
        <v>2.194708</v>
      </c>
      <c r="BB146" t="n">
        <v>2.5603</v>
      </c>
      <c r="BC146" t="n">
        <v>2.800006</v>
      </c>
      <c r="BD146" t="n">
        <v>2.544824</v>
      </c>
      <c r="BE146" t="n">
        <v>2.481747</v>
      </c>
      <c r="BF146" t="n">
        <v>2.562004</v>
      </c>
      <c r="BG146" t="n">
        <v>2.49142</v>
      </c>
      <c r="BH146" t="n">
        <v>2.226955</v>
      </c>
      <c r="BI146" t="n">
        <v>2.220419</v>
      </c>
      <c r="BJ146" t="n">
        <v>2.40624</v>
      </c>
      <c r="BK146" t="n">
        <v>2.48996</v>
      </c>
      <c r="BL146" t="n">
        <v>2.412457</v>
      </c>
      <c r="BM146" t="n">
        <v>2.415134</v>
      </c>
      <c r="BN146" t="n">
        <v>2.324963</v>
      </c>
    </row>
    <row r="147" spans="1:66">
      <c r="A147" t="n">
        <v>124.923889</v>
      </c>
      <c r="B147" t="n">
        <v>5.205162037037037</v>
      </c>
      <c r="C147" t="n">
        <v>2.193689</v>
      </c>
      <c r="D147" t="n">
        <v>2.165813</v>
      </c>
      <c r="E147" t="n">
        <v>2.075324</v>
      </c>
      <c r="F147" t="n">
        <v>2.134048</v>
      </c>
      <c r="G147" t="n">
        <v>-0.106239</v>
      </c>
      <c r="H147" t="n">
        <v>-0.033144</v>
      </c>
      <c r="I147" t="n">
        <v>-0.041411</v>
      </c>
      <c r="J147" t="n">
        <v>0.048509</v>
      </c>
      <c r="K147" t="n">
        <v>4.531447</v>
      </c>
      <c r="L147" t="n">
        <v>4.15647</v>
      </c>
      <c r="M147" t="n">
        <v>4.611221</v>
      </c>
      <c r="N147" t="n">
        <v>4.136625</v>
      </c>
      <c r="O147" t="n">
        <v>1.870754</v>
      </c>
      <c r="P147" t="n">
        <v>1.884905</v>
      </c>
      <c r="Q147" t="n">
        <v>2.224541</v>
      </c>
      <c r="R147" t="n">
        <v>2.0236</v>
      </c>
      <c r="S147" t="n">
        <v>2.454037</v>
      </c>
      <c r="T147" t="n">
        <v>2.669918</v>
      </c>
      <c r="U147" t="n">
        <v>2.77124</v>
      </c>
      <c r="V147" t="n">
        <v>2.887562</v>
      </c>
      <c r="W147" t="n">
        <v>2.796799</v>
      </c>
      <c r="X147" t="n">
        <v>2.578218</v>
      </c>
      <c r="Y147" t="n">
        <v>2.483612</v>
      </c>
      <c r="Z147" t="n">
        <v>0.982567</v>
      </c>
      <c r="AA147" t="n">
        <v>1.876398</v>
      </c>
      <c r="AB147" t="n">
        <v>2.236485</v>
      </c>
      <c r="AC147" t="n">
        <v>2.699643</v>
      </c>
      <c r="AD147" t="n">
        <v>2.761319</v>
      </c>
      <c r="AE147" t="n">
        <v>2.725006</v>
      </c>
      <c r="AF147" t="n">
        <v>2.775004</v>
      </c>
      <c r="AG147" t="n">
        <v>2.775808</v>
      </c>
      <c r="AH147" t="n">
        <v>2.621744</v>
      </c>
      <c r="AI147" t="n">
        <v>-0.170276</v>
      </c>
      <c r="AJ147" t="n">
        <v>0.153396</v>
      </c>
      <c r="AK147" t="n">
        <v>2.107769</v>
      </c>
      <c r="AL147" t="n">
        <v>2.444189</v>
      </c>
      <c r="AM147" t="n">
        <v>2.546204</v>
      </c>
      <c r="AN147" t="n">
        <v>2.494612</v>
      </c>
      <c r="AO147" t="n">
        <v>2.514376</v>
      </c>
      <c r="AP147" t="n">
        <v>2.590632</v>
      </c>
      <c r="AQ147" t="n">
        <v>1.781055</v>
      </c>
      <c r="AR147" t="n">
        <v>1.938066</v>
      </c>
      <c r="AS147" t="n">
        <v>2.314943</v>
      </c>
      <c r="AT147" t="n">
        <v>2.735676</v>
      </c>
      <c r="AU147" t="n">
        <v>2.452532</v>
      </c>
      <c r="AV147" t="n">
        <v>2.6997</v>
      </c>
      <c r="AW147" t="n">
        <v>2.479661</v>
      </c>
      <c r="AX147" t="n">
        <v>2.564192</v>
      </c>
      <c r="AY147" t="n">
        <v>-0.081918</v>
      </c>
      <c r="AZ147" t="n">
        <v>-0.035263</v>
      </c>
      <c r="BA147" t="n">
        <v>2.220175</v>
      </c>
      <c r="BB147" t="n">
        <v>2.581981</v>
      </c>
      <c r="BC147" t="n">
        <v>2.804373</v>
      </c>
      <c r="BD147" t="n">
        <v>2.610146</v>
      </c>
      <c r="BE147" t="n">
        <v>2.508811</v>
      </c>
      <c r="BF147" t="n">
        <v>2.579153</v>
      </c>
      <c r="BG147" t="n">
        <v>2.491104</v>
      </c>
      <c r="BH147" t="n">
        <v>2.224435</v>
      </c>
      <c r="BI147" t="n">
        <v>2.222408</v>
      </c>
      <c r="BJ147" t="n">
        <v>2.431659</v>
      </c>
      <c r="BK147" t="n">
        <v>2.494025</v>
      </c>
      <c r="BL147" t="n">
        <v>2.416502</v>
      </c>
      <c r="BM147" t="n">
        <v>2.425612</v>
      </c>
      <c r="BN147" t="n">
        <v>2.340521</v>
      </c>
    </row>
    <row r="148" spans="1:66">
      <c r="A148" t="n">
        <v>125.923611</v>
      </c>
      <c r="B148" t="n">
        <v>5.24681712962963</v>
      </c>
      <c r="C148" t="n">
        <v>2.207473</v>
      </c>
      <c r="D148" t="n">
        <v>2.174907</v>
      </c>
      <c r="E148" t="n">
        <v>2.092951</v>
      </c>
      <c r="F148" t="n">
        <v>2.13968</v>
      </c>
      <c r="G148" t="n">
        <v>-0.103942</v>
      </c>
      <c r="H148" t="n">
        <v>-0.031142</v>
      </c>
      <c r="I148" t="n">
        <v>-0.039119</v>
      </c>
      <c r="J148" t="n">
        <v>0.050551</v>
      </c>
      <c r="K148" t="n">
        <v>4.581227</v>
      </c>
      <c r="L148" t="n">
        <v>4.199911</v>
      </c>
      <c r="M148" t="n">
        <v>4.689936</v>
      </c>
      <c r="N148" t="n">
        <v>4.192809</v>
      </c>
      <c r="O148" t="n">
        <v>1.880807</v>
      </c>
      <c r="P148" t="n">
        <v>1.908535</v>
      </c>
      <c r="Q148" t="n">
        <v>2.22542</v>
      </c>
      <c r="R148" t="n">
        <v>2.028228</v>
      </c>
      <c r="S148" t="n">
        <v>2.460221</v>
      </c>
      <c r="T148" t="n">
        <v>2.706805</v>
      </c>
      <c r="U148" t="n">
        <v>2.805713</v>
      </c>
      <c r="V148" t="n">
        <v>2.91363</v>
      </c>
      <c r="W148" t="n">
        <v>2.805255</v>
      </c>
      <c r="X148" t="n">
        <v>2.594772</v>
      </c>
      <c r="Y148" t="n">
        <v>2.506489</v>
      </c>
      <c r="Z148" t="n">
        <v>0.981909</v>
      </c>
      <c r="AA148" t="n">
        <v>1.870121</v>
      </c>
      <c r="AB148" t="n">
        <v>2.264841</v>
      </c>
      <c r="AC148" t="n">
        <v>2.718399</v>
      </c>
      <c r="AD148" t="n">
        <v>2.77011</v>
      </c>
      <c r="AE148" t="n">
        <v>2.739382</v>
      </c>
      <c r="AF148" t="n">
        <v>2.789507</v>
      </c>
      <c r="AG148" t="n">
        <v>2.780709</v>
      </c>
      <c r="AH148" t="n">
        <v>2.642008</v>
      </c>
      <c r="AI148" t="n">
        <v>-0.16697</v>
      </c>
      <c r="AJ148" t="n">
        <v>0.146043</v>
      </c>
      <c r="AK148" t="n">
        <v>2.127299</v>
      </c>
      <c r="AL148" t="n">
        <v>2.462286</v>
      </c>
      <c r="AM148" t="n">
        <v>2.584095</v>
      </c>
      <c r="AN148" t="n">
        <v>2.518065</v>
      </c>
      <c r="AO148" t="n">
        <v>2.538382</v>
      </c>
      <c r="AP148" t="n">
        <v>2.603588</v>
      </c>
      <c r="AQ148" t="n">
        <v>1.762641</v>
      </c>
      <c r="AR148" t="n">
        <v>1.967593</v>
      </c>
      <c r="AS148" t="n">
        <v>2.33885</v>
      </c>
      <c r="AT148" t="n">
        <v>2.717996</v>
      </c>
      <c r="AU148" t="n">
        <v>2.467073</v>
      </c>
      <c r="AV148" t="n">
        <v>2.703351</v>
      </c>
      <c r="AW148" t="n">
        <v>2.486999</v>
      </c>
      <c r="AX148" t="n">
        <v>2.57848</v>
      </c>
      <c r="AY148" t="n">
        <v>-0.08455</v>
      </c>
      <c r="AZ148" t="n">
        <v>-0.040704</v>
      </c>
      <c r="BA148" t="n">
        <v>2.228396</v>
      </c>
      <c r="BB148" t="n">
        <v>2.596576</v>
      </c>
      <c r="BC148" t="n">
        <v>2.82046</v>
      </c>
      <c r="BD148" t="n">
        <v>2.612934</v>
      </c>
      <c r="BE148" t="n">
        <v>2.527967</v>
      </c>
      <c r="BF148" t="n">
        <v>2.583679</v>
      </c>
      <c r="BG148" t="n">
        <v>2.498971</v>
      </c>
      <c r="BH148" t="n">
        <v>2.219302</v>
      </c>
      <c r="BI148" t="n">
        <v>2.231642</v>
      </c>
      <c r="BJ148" t="n">
        <v>2.439936</v>
      </c>
      <c r="BK148" t="n">
        <v>2.504477</v>
      </c>
      <c r="BL148" t="n">
        <v>2.434768</v>
      </c>
      <c r="BM148" t="n">
        <v>2.438603</v>
      </c>
      <c r="BN148" t="n">
        <v>2.357071</v>
      </c>
    </row>
    <row r="149" spans="1:66">
      <c r="A149" t="n">
        <v>126.923889</v>
      </c>
      <c r="B149" t="n">
        <v>5.28849537037037</v>
      </c>
      <c r="C149" t="n">
        <v>2.219195</v>
      </c>
      <c r="D149" t="n">
        <v>2.193258</v>
      </c>
      <c r="E149" t="n">
        <v>2.117334</v>
      </c>
      <c r="F149" t="n">
        <v>2.157047</v>
      </c>
      <c r="G149" t="n">
        <v>-0.104417</v>
      </c>
      <c r="H149" t="n">
        <v>-0.031809</v>
      </c>
      <c r="I149" t="n">
        <v>-0.03923</v>
      </c>
      <c r="J149" t="n">
        <v>0.052411</v>
      </c>
      <c r="K149" t="n">
        <v>4.622832</v>
      </c>
      <c r="L149" t="n">
        <v>4.246274</v>
      </c>
      <c r="M149" t="n">
        <v>4.754915</v>
      </c>
      <c r="N149" t="n">
        <v>4.24033</v>
      </c>
      <c r="O149" t="n">
        <v>1.880024</v>
      </c>
      <c r="P149" t="n">
        <v>1.91837</v>
      </c>
      <c r="Q149" t="n">
        <v>2.233959</v>
      </c>
      <c r="R149" t="n">
        <v>2.05061</v>
      </c>
      <c r="S149" t="n">
        <v>2.46587</v>
      </c>
      <c r="T149" t="n">
        <v>2.711047</v>
      </c>
      <c r="U149" t="n">
        <v>2.818127</v>
      </c>
      <c r="V149" t="n">
        <v>2.945642</v>
      </c>
      <c r="W149" t="n">
        <v>2.823507</v>
      </c>
      <c r="X149" t="n">
        <v>2.607322</v>
      </c>
      <c r="Y149" t="n">
        <v>2.516647</v>
      </c>
      <c r="Z149" t="n">
        <v>0.981833</v>
      </c>
      <c r="AA149" t="n">
        <v>1.872364</v>
      </c>
      <c r="AB149" t="n">
        <v>2.265691</v>
      </c>
      <c r="AC149" t="n">
        <v>2.721322</v>
      </c>
      <c r="AD149" t="n">
        <v>2.783346</v>
      </c>
      <c r="AE149" t="n">
        <v>2.738556</v>
      </c>
      <c r="AF149" t="n">
        <v>2.790106</v>
      </c>
      <c r="AG149" t="n">
        <v>2.804832</v>
      </c>
      <c r="AH149" t="n">
        <v>2.652437</v>
      </c>
      <c r="AI149" t="n">
        <v>-0.168439</v>
      </c>
      <c r="AJ149" t="n">
        <v>0.148024</v>
      </c>
      <c r="AK149" t="n">
        <v>2.141645</v>
      </c>
      <c r="AL149" t="n">
        <v>2.462857</v>
      </c>
      <c r="AM149" t="n">
        <v>2.600483</v>
      </c>
      <c r="AN149" t="n">
        <v>2.519102</v>
      </c>
      <c r="AO149" t="n">
        <v>2.547416</v>
      </c>
      <c r="AP149" t="n">
        <v>2.614585</v>
      </c>
      <c r="AQ149" t="n">
        <v>1.752288</v>
      </c>
      <c r="AR149" t="n">
        <v>1.977973</v>
      </c>
      <c r="AS149" t="n">
        <v>2.369552</v>
      </c>
      <c r="AT149" t="n">
        <v>2.698274</v>
      </c>
      <c r="AU149" t="n">
        <v>2.482607</v>
      </c>
      <c r="AV149" t="n">
        <v>2.723562</v>
      </c>
      <c r="AW149" t="n">
        <v>2.483067</v>
      </c>
      <c r="AX149" t="n">
        <v>2.577736</v>
      </c>
      <c r="AY149" t="n">
        <v>-0.08867700000000001</v>
      </c>
      <c r="AZ149" t="n">
        <v>-0.041675</v>
      </c>
      <c r="BA149" t="n">
        <v>2.258385</v>
      </c>
      <c r="BB149" t="n">
        <v>2.608992</v>
      </c>
      <c r="BC149" t="n">
        <v>2.809981</v>
      </c>
      <c r="BD149" t="n">
        <v>2.627382</v>
      </c>
      <c r="BE149" t="n">
        <v>2.535296</v>
      </c>
      <c r="BF149" t="n">
        <v>2.60414</v>
      </c>
      <c r="BG149" t="n">
        <v>2.504151</v>
      </c>
      <c r="BH149" t="n">
        <v>2.221417</v>
      </c>
      <c r="BI149" t="n">
        <v>2.246129</v>
      </c>
      <c r="BJ149" t="n">
        <v>2.478812</v>
      </c>
      <c r="BK149" t="n">
        <v>2.515357</v>
      </c>
      <c r="BL149" t="n">
        <v>2.452854</v>
      </c>
      <c r="BM149" t="n">
        <v>2.468185</v>
      </c>
      <c r="BN149" t="n">
        <v>2.383187</v>
      </c>
    </row>
    <row r="150" spans="1:66">
      <c r="A150" t="n">
        <v>127.924167</v>
      </c>
      <c r="B150" t="n">
        <v>5.330173611111111</v>
      </c>
      <c r="C150" t="n">
        <v>2.23548</v>
      </c>
      <c r="D150" t="n">
        <v>2.20417</v>
      </c>
      <c r="E150" t="n">
        <v>2.133588</v>
      </c>
      <c r="F150" t="n">
        <v>2.182148</v>
      </c>
      <c r="G150" t="n">
        <v>-0.105382</v>
      </c>
      <c r="H150" t="n">
        <v>-0.033217</v>
      </c>
      <c r="I150" t="n">
        <v>-0.039695</v>
      </c>
      <c r="J150" t="n">
        <v>0.050129</v>
      </c>
      <c r="K150" t="n">
        <v>4.67488</v>
      </c>
      <c r="L150" t="n">
        <v>4.276797</v>
      </c>
      <c r="M150" t="n">
        <v>4.781039</v>
      </c>
      <c r="N150" t="n">
        <v>4.274625</v>
      </c>
      <c r="O150" t="n">
        <v>1.907246</v>
      </c>
      <c r="P150" t="n">
        <v>1.910005</v>
      </c>
      <c r="Q150" t="n">
        <v>2.257936</v>
      </c>
      <c r="R150" t="n">
        <v>2.047164</v>
      </c>
      <c r="S150" t="n">
        <v>2.470963</v>
      </c>
      <c r="T150" t="n">
        <v>2.714495</v>
      </c>
      <c r="U150" t="n">
        <v>2.841314</v>
      </c>
      <c r="V150" t="n">
        <v>2.954951</v>
      </c>
      <c r="W150" t="n">
        <v>2.847189</v>
      </c>
      <c r="X150" t="n">
        <v>2.616308</v>
      </c>
      <c r="Y150" t="n">
        <v>2.521243</v>
      </c>
      <c r="Z150" t="n">
        <v>0.981451</v>
      </c>
      <c r="AA150" t="n">
        <v>1.881011</v>
      </c>
      <c r="AB150" t="n">
        <v>2.295719</v>
      </c>
      <c r="AC150" t="n">
        <v>2.738534</v>
      </c>
      <c r="AD150" t="n">
        <v>2.806113</v>
      </c>
      <c r="AE150" t="n">
        <v>2.741582</v>
      </c>
      <c r="AF150" t="n">
        <v>2.798755</v>
      </c>
      <c r="AG150" t="n">
        <v>2.828173</v>
      </c>
      <c r="AH150" t="n">
        <v>2.661544</v>
      </c>
      <c r="AI150" t="n">
        <v>-0.174439</v>
      </c>
      <c r="AJ150" t="n">
        <v>0.147538</v>
      </c>
      <c r="AK150" t="n">
        <v>2.153077</v>
      </c>
      <c r="AL150" t="n">
        <v>2.481244</v>
      </c>
      <c r="AM150" t="n">
        <v>2.609258</v>
      </c>
      <c r="AN150" t="n">
        <v>2.550264</v>
      </c>
      <c r="AO150" t="n">
        <v>2.55495</v>
      </c>
      <c r="AP150" t="n">
        <v>2.62709</v>
      </c>
      <c r="AQ150" t="n">
        <v>1.743318</v>
      </c>
      <c r="AR150" t="n">
        <v>1.984156</v>
      </c>
      <c r="AS150" t="n">
        <v>2.38449</v>
      </c>
      <c r="AT150" t="n">
        <v>2.698677</v>
      </c>
      <c r="AU150" t="n">
        <v>2.500413</v>
      </c>
      <c r="AV150" t="n">
        <v>2.747714</v>
      </c>
      <c r="AW150" t="n">
        <v>2.495444</v>
      </c>
      <c r="AX150" t="n">
        <v>2.575844</v>
      </c>
      <c r="AY150" t="n">
        <v>-0.08561299999999999</v>
      </c>
      <c r="AZ150" t="n">
        <v>-0.042814</v>
      </c>
      <c r="BA150" t="n">
        <v>2.283795</v>
      </c>
      <c r="BB150" t="n">
        <v>2.617414</v>
      </c>
      <c r="BC150" t="n">
        <v>2.808518</v>
      </c>
      <c r="BD150" t="n">
        <v>2.634928</v>
      </c>
      <c r="BE150" t="n">
        <v>2.534492</v>
      </c>
      <c r="BF150" t="n">
        <v>2.622566</v>
      </c>
      <c r="BG150" t="n">
        <v>2.501275</v>
      </c>
      <c r="BH150" t="n">
        <v>2.243003</v>
      </c>
      <c r="BI150" t="n">
        <v>2.253268</v>
      </c>
      <c r="BJ150" t="n">
        <v>2.488861</v>
      </c>
      <c r="BK150" t="n">
        <v>2.533048</v>
      </c>
      <c r="BL150" t="n">
        <v>2.46638</v>
      </c>
      <c r="BM150" t="n">
        <v>2.482218</v>
      </c>
      <c r="BN150" t="n">
        <v>2.410191</v>
      </c>
    </row>
    <row r="151" spans="1:66">
      <c r="A151" t="n">
        <v>128.924167</v>
      </c>
      <c r="B151" t="n">
        <v>5.371840277777778</v>
      </c>
      <c r="C151" t="n">
        <v>2.245628</v>
      </c>
      <c r="D151" t="n">
        <v>2.230594</v>
      </c>
      <c r="E151" t="n">
        <v>2.146443</v>
      </c>
      <c r="F151" t="n">
        <v>2.202006</v>
      </c>
      <c r="G151" t="n">
        <v>-0.102821</v>
      </c>
      <c r="H151" t="n">
        <v>-0.03497</v>
      </c>
      <c r="I151" t="n">
        <v>-0.035163</v>
      </c>
      <c r="J151" t="n">
        <v>0.052322</v>
      </c>
      <c r="K151" t="n">
        <v>4.763398</v>
      </c>
      <c r="L151" t="n">
        <v>4.322602</v>
      </c>
      <c r="M151" t="n">
        <v>4.769532</v>
      </c>
      <c r="N151" t="n">
        <v>4.352075</v>
      </c>
      <c r="O151" t="n">
        <v>1.929253</v>
      </c>
      <c r="P151" t="n">
        <v>1.923633</v>
      </c>
      <c r="Q151" t="n">
        <v>2.269956</v>
      </c>
      <c r="R151" t="n">
        <v>2.057449</v>
      </c>
      <c r="S151" t="n">
        <v>2.477109</v>
      </c>
      <c r="T151" t="n">
        <v>2.737856</v>
      </c>
      <c r="U151" t="n">
        <v>2.865299</v>
      </c>
      <c r="V151" t="n">
        <v>2.976884</v>
      </c>
      <c r="W151" t="n">
        <v>2.852015</v>
      </c>
      <c r="X151" t="n">
        <v>2.630682</v>
      </c>
      <c r="Y151" t="n">
        <v>2.517055</v>
      </c>
      <c r="Z151" t="n">
        <v>0.981572</v>
      </c>
      <c r="AA151" t="n">
        <v>1.883869</v>
      </c>
      <c r="AB151" t="n">
        <v>2.309504</v>
      </c>
      <c r="AC151" t="n">
        <v>2.726331</v>
      </c>
      <c r="AD151" t="n">
        <v>2.809522</v>
      </c>
      <c r="AE151" t="n">
        <v>2.738144</v>
      </c>
      <c r="AF151" t="n">
        <v>2.840366</v>
      </c>
      <c r="AG151" t="n">
        <v>2.835466</v>
      </c>
      <c r="AH151" t="n">
        <v>2.670625</v>
      </c>
      <c r="AI151" t="n">
        <v>-0.175764</v>
      </c>
      <c r="AJ151" t="n">
        <v>0.147276</v>
      </c>
      <c r="AK151" t="n">
        <v>2.154885</v>
      </c>
      <c r="AL151" t="n">
        <v>2.488571</v>
      </c>
      <c r="AM151" t="n">
        <v>2.60967</v>
      </c>
      <c r="AN151" t="n">
        <v>2.570053</v>
      </c>
      <c r="AO151" t="n">
        <v>2.564229</v>
      </c>
      <c r="AP151" t="n">
        <v>2.645559</v>
      </c>
      <c r="AQ151" t="n">
        <v>1.739813</v>
      </c>
      <c r="AR151" t="n">
        <v>1.999029</v>
      </c>
      <c r="AS151" t="n">
        <v>2.39818</v>
      </c>
      <c r="AT151" t="n">
        <v>2.727143</v>
      </c>
      <c r="AU151" t="n">
        <v>2.516446</v>
      </c>
      <c r="AV151" t="n">
        <v>2.773151</v>
      </c>
      <c r="AW151" t="n">
        <v>2.497062</v>
      </c>
      <c r="AX151" t="n">
        <v>2.5871</v>
      </c>
      <c r="AY151" t="n">
        <v>-0.087057</v>
      </c>
      <c r="AZ151" t="n">
        <v>-0.041933</v>
      </c>
      <c r="BA151" t="n">
        <v>2.293087</v>
      </c>
      <c r="BB151" t="n">
        <v>2.643002</v>
      </c>
      <c r="BC151" t="n">
        <v>2.821137</v>
      </c>
      <c r="BD151" t="n">
        <v>2.648672</v>
      </c>
      <c r="BE151" t="n">
        <v>2.550111</v>
      </c>
      <c r="BF151" t="n">
        <v>2.638857</v>
      </c>
      <c r="BG151" t="n">
        <v>2.509485</v>
      </c>
      <c r="BH151" t="n">
        <v>2.248004</v>
      </c>
      <c r="BI151" t="n">
        <v>2.27585</v>
      </c>
      <c r="BJ151" t="n">
        <v>2.497431</v>
      </c>
      <c r="BK151" t="n">
        <v>2.554682</v>
      </c>
      <c r="BL151" t="n">
        <v>2.486179</v>
      </c>
      <c r="BM151" t="n">
        <v>2.492473</v>
      </c>
      <c r="BN151" t="n">
        <v>2.417725</v>
      </c>
    </row>
    <row r="152" spans="1:66">
      <c r="A152" t="n">
        <v>129.924167</v>
      </c>
      <c r="B152" t="n">
        <v>5.413506944444445</v>
      </c>
      <c r="C152" t="n">
        <v>2.250124</v>
      </c>
      <c r="D152" t="n">
        <v>2.254784</v>
      </c>
      <c r="E152" t="n">
        <v>2.152678</v>
      </c>
      <c r="F152" t="n">
        <v>2.212923</v>
      </c>
      <c r="G152" t="n">
        <v>-0.106043</v>
      </c>
      <c r="H152" t="n">
        <v>-0.033655</v>
      </c>
      <c r="I152" t="n">
        <v>-0.038785</v>
      </c>
      <c r="J152" t="n">
        <v>0.048023</v>
      </c>
      <c r="K152" t="n">
        <v>4.855582</v>
      </c>
      <c r="L152" t="n">
        <v>4.384705</v>
      </c>
      <c r="M152" t="n">
        <v>4.814771</v>
      </c>
      <c r="N152" t="n">
        <v>4.411417</v>
      </c>
      <c r="O152" t="n">
        <v>1.922802</v>
      </c>
      <c r="P152" t="n">
        <v>1.941555</v>
      </c>
      <c r="Q152" t="n">
        <v>2.27122</v>
      </c>
      <c r="R152" t="n">
        <v>2.085356</v>
      </c>
      <c r="S152" t="n">
        <v>2.477934</v>
      </c>
      <c r="T152" t="n">
        <v>2.759932</v>
      </c>
      <c r="U152" t="n">
        <v>2.873732</v>
      </c>
      <c r="V152" t="n">
        <v>2.989956</v>
      </c>
      <c r="W152" t="n">
        <v>2.866904</v>
      </c>
      <c r="X152" t="n">
        <v>2.648927</v>
      </c>
      <c r="Y152" t="n">
        <v>2.528383</v>
      </c>
      <c r="Z152" t="n">
        <v>0.981481</v>
      </c>
      <c r="AA152" t="n">
        <v>1.900714</v>
      </c>
      <c r="AB152" t="n">
        <v>2.31722</v>
      </c>
      <c r="AC152" t="n">
        <v>2.740906</v>
      </c>
      <c r="AD152" t="n">
        <v>2.830748</v>
      </c>
      <c r="AE152" t="n">
        <v>2.752373</v>
      </c>
      <c r="AF152" t="n">
        <v>2.836893</v>
      </c>
      <c r="AG152" t="n">
        <v>2.843935</v>
      </c>
      <c r="AH152" t="n">
        <v>2.675594</v>
      </c>
      <c r="AI152" t="n">
        <v>-0.176912</v>
      </c>
      <c r="AJ152" t="n">
        <v>0.148165</v>
      </c>
      <c r="AK152" t="n">
        <v>2.146172</v>
      </c>
      <c r="AL152" t="n">
        <v>2.500595</v>
      </c>
      <c r="AM152" t="n">
        <v>2.621141</v>
      </c>
      <c r="AN152" t="n">
        <v>2.557803</v>
      </c>
      <c r="AO152" t="n">
        <v>2.568896</v>
      </c>
      <c r="AP152" t="n">
        <v>2.674034</v>
      </c>
      <c r="AQ152" t="n">
        <v>1.738944</v>
      </c>
      <c r="AR152" t="n">
        <v>2.004478</v>
      </c>
      <c r="AS152" t="n">
        <v>2.422004</v>
      </c>
      <c r="AT152" t="n">
        <v>2.75961</v>
      </c>
      <c r="AU152" t="n">
        <v>2.521364</v>
      </c>
      <c r="AV152" t="n">
        <v>2.778123</v>
      </c>
      <c r="AW152" t="n">
        <v>2.497893</v>
      </c>
      <c r="AX152" t="n">
        <v>2.600756</v>
      </c>
      <c r="AY152" t="n">
        <v>-0.08415400000000001</v>
      </c>
      <c r="AZ152" t="n">
        <v>-0.046653</v>
      </c>
      <c r="BA152" t="n">
        <v>2.29805</v>
      </c>
      <c r="BB152" t="n">
        <v>2.661642</v>
      </c>
      <c r="BC152" t="n">
        <v>2.844411</v>
      </c>
      <c r="BD152" t="n">
        <v>2.643715</v>
      </c>
      <c r="BE152" t="n">
        <v>2.550477</v>
      </c>
      <c r="BF152" t="n">
        <v>2.657594</v>
      </c>
      <c r="BG152" t="n">
        <v>2.52221</v>
      </c>
      <c r="BH152" t="n">
        <v>2.254884</v>
      </c>
      <c r="BI152" t="n">
        <v>2.28021</v>
      </c>
      <c r="BJ152" t="n">
        <v>2.517353</v>
      </c>
      <c r="BK152" t="n">
        <v>2.568328</v>
      </c>
      <c r="BL152" t="n">
        <v>2.509866</v>
      </c>
      <c r="BM152" t="n">
        <v>2.515326</v>
      </c>
      <c r="BN152" t="n">
        <v>2.431982</v>
      </c>
    </row>
    <row r="153" spans="1:66">
      <c r="A153" t="n">
        <v>130.924444</v>
      </c>
      <c r="B153" t="n">
        <v>5.455185185185186</v>
      </c>
      <c r="C153" t="n">
        <v>2.249679</v>
      </c>
      <c r="D153" t="n">
        <v>2.276471</v>
      </c>
      <c r="E153" t="n">
        <v>2.166604</v>
      </c>
      <c r="F153" t="n">
        <v>2.231211</v>
      </c>
      <c r="G153" t="n">
        <v>-0.106534</v>
      </c>
      <c r="H153" t="n">
        <v>-0.033666</v>
      </c>
      <c r="I153" t="n">
        <v>-0.035793</v>
      </c>
      <c r="J153" t="n">
        <v>0.049938</v>
      </c>
      <c r="K153" t="n">
        <v>4.897975</v>
      </c>
      <c r="L153" t="n">
        <v>4.441049</v>
      </c>
      <c r="M153" t="n">
        <v>4.86546</v>
      </c>
      <c r="N153" t="n">
        <v>4.474247</v>
      </c>
      <c r="O153" t="n">
        <v>1.916093</v>
      </c>
      <c r="P153" t="n">
        <v>1.960804</v>
      </c>
      <c r="Q153" t="n">
        <v>2.286387</v>
      </c>
      <c r="R153" t="n">
        <v>2.104298</v>
      </c>
      <c r="S153" t="n">
        <v>2.489162</v>
      </c>
      <c r="T153" t="n">
        <v>2.767853</v>
      </c>
      <c r="U153" t="n">
        <v>2.878517</v>
      </c>
      <c r="V153" t="n">
        <v>2.99266</v>
      </c>
      <c r="W153" t="n">
        <v>2.879769</v>
      </c>
      <c r="X153" t="n">
        <v>2.668943</v>
      </c>
      <c r="Y153" t="n">
        <v>2.534801</v>
      </c>
      <c r="Z153" t="n">
        <v>0.981309</v>
      </c>
      <c r="AA153" t="n">
        <v>1.908097</v>
      </c>
      <c r="AB153" t="n">
        <v>2.317044</v>
      </c>
      <c r="AC153" t="n">
        <v>2.764908</v>
      </c>
      <c r="AD153" t="n">
        <v>2.834704</v>
      </c>
      <c r="AE153" t="n">
        <v>2.759408</v>
      </c>
      <c r="AF153" t="n">
        <v>2.826372</v>
      </c>
      <c r="AG153" t="n">
        <v>2.845348</v>
      </c>
      <c r="AH153" t="n">
        <v>2.689635</v>
      </c>
      <c r="AI153" t="n">
        <v>-0.171701</v>
      </c>
      <c r="AJ153" t="n">
        <v>0.144781</v>
      </c>
      <c r="AK153" t="n">
        <v>2.143983</v>
      </c>
      <c r="AL153" t="n">
        <v>2.504594</v>
      </c>
      <c r="AM153" t="n">
        <v>2.617604</v>
      </c>
      <c r="AN153" t="n">
        <v>2.571852</v>
      </c>
      <c r="AO153" t="n">
        <v>2.578042</v>
      </c>
      <c r="AP153" t="n">
        <v>2.675118</v>
      </c>
      <c r="AQ153" t="n">
        <v>1.750031</v>
      </c>
      <c r="AR153" t="n">
        <v>2.025416</v>
      </c>
      <c r="AS153" t="n">
        <v>2.416395</v>
      </c>
      <c r="AT153" t="n">
        <v>2.767734</v>
      </c>
      <c r="AU153" t="n">
        <v>2.517441</v>
      </c>
      <c r="AV153" t="n">
        <v>2.76103</v>
      </c>
      <c r="AW153" t="n">
        <v>2.507722</v>
      </c>
      <c r="AX153" t="n">
        <v>2.610761</v>
      </c>
      <c r="AY153" t="n">
        <v>-0.085096</v>
      </c>
      <c r="AZ153" t="n">
        <v>-0.039987</v>
      </c>
      <c r="BA153" t="n">
        <v>2.322835</v>
      </c>
      <c r="BB153" t="n">
        <v>2.66519</v>
      </c>
      <c r="BC153" t="n">
        <v>2.858562</v>
      </c>
      <c r="BD153" t="n">
        <v>2.657446</v>
      </c>
      <c r="BE153" t="n">
        <v>2.567007</v>
      </c>
      <c r="BF153" t="n">
        <v>2.681868</v>
      </c>
      <c r="BG153" t="n">
        <v>2.520344</v>
      </c>
      <c r="BH153" t="n">
        <v>2.262188</v>
      </c>
      <c r="BI153" t="n">
        <v>2.281648</v>
      </c>
      <c r="BJ153" t="n">
        <v>2.536362</v>
      </c>
      <c r="BK153" t="n">
        <v>2.565752</v>
      </c>
      <c r="BL153" t="n">
        <v>2.525908</v>
      </c>
      <c r="BM153" t="n">
        <v>2.520385</v>
      </c>
      <c r="BN153" t="n">
        <v>2.455178</v>
      </c>
    </row>
    <row r="154" spans="1:66">
      <c r="A154" t="n">
        <v>131.924444</v>
      </c>
      <c r="B154" t="n">
        <v>5.496851851851852</v>
      </c>
      <c r="C154" t="n">
        <v>2.254819</v>
      </c>
      <c r="D154" t="n">
        <v>2.285402</v>
      </c>
      <c r="E154" t="n">
        <v>2.175767</v>
      </c>
      <c r="F154" t="n">
        <v>2.249879</v>
      </c>
      <c r="G154" t="n">
        <v>-0.106117</v>
      </c>
      <c r="H154" t="n">
        <v>-0.033773</v>
      </c>
      <c r="I154" t="n">
        <v>-0.03656</v>
      </c>
      <c r="J154" t="n">
        <v>0.049549</v>
      </c>
      <c r="K154" t="n">
        <v>4.957155</v>
      </c>
      <c r="L154" t="n">
        <v>4.481923</v>
      </c>
      <c r="M154" t="n">
        <v>4.888863</v>
      </c>
      <c r="N154" t="n">
        <v>4.510958</v>
      </c>
      <c r="O154" t="n">
        <v>1.931096</v>
      </c>
      <c r="P154" t="n">
        <v>1.97139</v>
      </c>
      <c r="Q154" t="n">
        <v>2.281558</v>
      </c>
      <c r="R154" t="n">
        <v>2.123622</v>
      </c>
      <c r="S154" t="n">
        <v>2.509203</v>
      </c>
      <c r="T154" t="n">
        <v>2.776738</v>
      </c>
      <c r="U154" t="n">
        <v>2.878102</v>
      </c>
      <c r="V154" t="n">
        <v>2.99204</v>
      </c>
      <c r="W154" t="n">
        <v>2.899563</v>
      </c>
      <c r="X154" t="n">
        <v>2.664953</v>
      </c>
      <c r="Y154" t="n">
        <v>2.533252</v>
      </c>
      <c r="Z154" t="n">
        <v>0.981044</v>
      </c>
      <c r="AA154" t="n">
        <v>1.919235</v>
      </c>
      <c r="AB154" t="n">
        <v>2.328505</v>
      </c>
      <c r="AC154" t="n">
        <v>2.764151</v>
      </c>
      <c r="AD154" t="n">
        <v>2.828547</v>
      </c>
      <c r="AE154" t="n">
        <v>2.778234</v>
      </c>
      <c r="AF154" t="n">
        <v>2.85072</v>
      </c>
      <c r="AG154" t="n">
        <v>2.8726</v>
      </c>
      <c r="AH154" t="n">
        <v>2.699874</v>
      </c>
      <c r="AI154" t="n">
        <v>-0.179138</v>
      </c>
      <c r="AJ154" t="n">
        <v>0.14047</v>
      </c>
      <c r="AK154" t="n">
        <v>2.135451</v>
      </c>
      <c r="AL154" t="n">
        <v>2.522869</v>
      </c>
      <c r="AM154" t="n">
        <v>2.638955</v>
      </c>
      <c r="AN154" t="n">
        <v>2.57519</v>
      </c>
      <c r="AO154" t="n">
        <v>2.564225</v>
      </c>
      <c r="AP154" t="n">
        <v>2.692533</v>
      </c>
      <c r="AQ154" t="n">
        <v>1.764727</v>
      </c>
      <c r="AR154" t="n">
        <v>2.047412</v>
      </c>
      <c r="AS154" t="n">
        <v>2.413272</v>
      </c>
      <c r="AT154" t="n">
        <v>2.760388</v>
      </c>
      <c r="AU154" t="n">
        <v>2.515692</v>
      </c>
      <c r="AV154" t="n">
        <v>2.748374</v>
      </c>
      <c r="AW154" t="n">
        <v>2.511488</v>
      </c>
      <c r="AX154" t="n">
        <v>2.639728</v>
      </c>
      <c r="AY154" t="n">
        <v>-0.08494699999999999</v>
      </c>
      <c r="AZ154" t="n">
        <v>-0.043498</v>
      </c>
      <c r="BA154" t="n">
        <v>2.330977</v>
      </c>
      <c r="BB154" t="n">
        <v>2.674094</v>
      </c>
      <c r="BC154" t="n">
        <v>2.868681</v>
      </c>
      <c r="BD154" t="n">
        <v>2.663061</v>
      </c>
      <c r="BE154" t="n">
        <v>2.572853</v>
      </c>
      <c r="BF154" t="n">
        <v>2.682938</v>
      </c>
      <c r="BG154" t="n">
        <v>2.523873</v>
      </c>
      <c r="BH154" t="n">
        <v>2.284057</v>
      </c>
      <c r="BI154" t="n">
        <v>2.308594</v>
      </c>
      <c r="BJ154" t="n">
        <v>2.559673</v>
      </c>
      <c r="BK154" t="n">
        <v>2.594079</v>
      </c>
      <c r="BL154" t="n">
        <v>2.53885</v>
      </c>
      <c r="BM154" t="n">
        <v>2.52882</v>
      </c>
      <c r="BN154" t="n">
        <v>2.461156</v>
      </c>
    </row>
    <row r="155" spans="1:66">
      <c r="A155" t="n">
        <v>132.924444</v>
      </c>
      <c r="B155" t="n">
        <v>5.538518518518519</v>
      </c>
      <c r="C155" t="n">
        <v>2.268297</v>
      </c>
      <c r="D155" t="n">
        <v>2.300153</v>
      </c>
      <c r="E155" t="n">
        <v>2.192581</v>
      </c>
      <c r="F155" t="n">
        <v>2.264209</v>
      </c>
      <c r="G155" t="n">
        <v>-0.105754</v>
      </c>
      <c r="H155" t="n">
        <v>-0.033861</v>
      </c>
      <c r="I155" t="n">
        <v>-0.03661</v>
      </c>
      <c r="J155" t="n">
        <v>0.051353</v>
      </c>
      <c r="K155" t="n">
        <v>4.993075</v>
      </c>
      <c r="L155" t="n">
        <v>4.550318</v>
      </c>
      <c r="M155" t="n">
        <v>4.954627</v>
      </c>
      <c r="N155" t="n">
        <v>4.535162</v>
      </c>
      <c r="O155" t="n">
        <v>1.958372</v>
      </c>
      <c r="P155" t="n">
        <v>1.98981</v>
      </c>
      <c r="Q155" t="n">
        <v>2.287859</v>
      </c>
      <c r="R155" t="n">
        <v>2.129912</v>
      </c>
      <c r="S155" t="n">
        <v>2.528267</v>
      </c>
      <c r="T155" t="n">
        <v>2.802155</v>
      </c>
      <c r="U155" t="n">
        <v>2.881291</v>
      </c>
      <c r="V155" t="n">
        <v>3.015547</v>
      </c>
      <c r="W155" t="n">
        <v>2.903055</v>
      </c>
      <c r="X155" t="n">
        <v>2.676528</v>
      </c>
      <c r="Y155" t="n">
        <v>2.537467</v>
      </c>
      <c r="Z155" t="n">
        <v>0.980761</v>
      </c>
      <c r="AA155" t="n">
        <v>1.937388</v>
      </c>
      <c r="AB155" t="n">
        <v>2.346976</v>
      </c>
      <c r="AC155" t="n">
        <v>2.773111</v>
      </c>
      <c r="AD155" t="n">
        <v>2.819425</v>
      </c>
      <c r="AE155" t="n">
        <v>2.788161</v>
      </c>
      <c r="AF155" t="n">
        <v>2.859976</v>
      </c>
      <c r="AG155" t="n">
        <v>2.864392</v>
      </c>
      <c r="AH155" t="n">
        <v>2.714153</v>
      </c>
      <c r="AI155" t="n">
        <v>-0.17782</v>
      </c>
      <c r="AJ155" t="n">
        <v>0.135146</v>
      </c>
      <c r="AK155" t="n">
        <v>2.186623</v>
      </c>
      <c r="AL155" t="n">
        <v>2.534111</v>
      </c>
      <c r="AM155" t="n">
        <v>2.640677</v>
      </c>
      <c r="AN155" t="n">
        <v>2.566204</v>
      </c>
      <c r="AO155" t="n">
        <v>2.570795</v>
      </c>
      <c r="AP155" t="n">
        <v>2.707055</v>
      </c>
      <c r="AQ155" t="n">
        <v>1.77342</v>
      </c>
      <c r="AR155" t="n">
        <v>2.083033</v>
      </c>
      <c r="AS155" t="n">
        <v>2.43731</v>
      </c>
      <c r="AT155" t="n">
        <v>2.764063</v>
      </c>
      <c r="AU155" t="n">
        <v>2.506018</v>
      </c>
      <c r="AV155" t="n">
        <v>2.761425</v>
      </c>
      <c r="AW155" t="n">
        <v>2.517083</v>
      </c>
      <c r="AX155" t="n">
        <v>2.637209</v>
      </c>
      <c r="AY155" t="n">
        <v>-0.088104</v>
      </c>
      <c r="AZ155" t="n">
        <v>-0.04136</v>
      </c>
      <c r="BA155" t="n">
        <v>2.345146</v>
      </c>
      <c r="BB155" t="n">
        <v>2.689848</v>
      </c>
      <c r="BC155" t="n">
        <v>2.883203</v>
      </c>
      <c r="BD155" t="n">
        <v>2.667143</v>
      </c>
      <c r="BE155" t="n">
        <v>2.569292</v>
      </c>
      <c r="BF155" t="n">
        <v>2.694283</v>
      </c>
      <c r="BG155" t="n">
        <v>2.525405</v>
      </c>
      <c r="BH155" t="n">
        <v>2.302201</v>
      </c>
      <c r="BI155" t="n">
        <v>2.311002</v>
      </c>
      <c r="BJ155" t="n">
        <v>2.578198</v>
      </c>
      <c r="BK155" t="n">
        <v>2.595111</v>
      </c>
      <c r="BL155" t="n">
        <v>2.568115</v>
      </c>
      <c r="BM155" t="n">
        <v>2.565439</v>
      </c>
      <c r="BN155" t="n">
        <v>2.474014</v>
      </c>
    </row>
    <row r="156" spans="1:66">
      <c r="A156" t="n">
        <v>133.925</v>
      </c>
      <c r="B156" t="n">
        <v>5.580208333333334</v>
      </c>
      <c r="C156" t="n">
        <v>2.277166</v>
      </c>
      <c r="D156" t="n">
        <v>2.316528</v>
      </c>
      <c r="E156" t="n">
        <v>2.204918</v>
      </c>
      <c r="F156" t="n">
        <v>2.285853</v>
      </c>
      <c r="G156" t="n">
        <v>-0.109205</v>
      </c>
      <c r="H156" t="n">
        <v>-0.034655</v>
      </c>
      <c r="I156" t="n">
        <v>-0.034453</v>
      </c>
      <c r="J156" t="n">
        <v>0.050571</v>
      </c>
      <c r="K156" t="n">
        <v>5.030046</v>
      </c>
      <c r="L156" t="n">
        <v>4.599676</v>
      </c>
      <c r="M156" t="n">
        <v>4.995402</v>
      </c>
      <c r="N156" t="n">
        <v>4.547733</v>
      </c>
      <c r="O156" t="n">
        <v>1.944137</v>
      </c>
      <c r="P156" t="n">
        <v>1.989083</v>
      </c>
      <c r="Q156" t="n">
        <v>2.289624</v>
      </c>
      <c r="R156" t="n">
        <v>2.14225</v>
      </c>
      <c r="S156" t="n">
        <v>2.538712</v>
      </c>
      <c r="T156" t="n">
        <v>2.815996</v>
      </c>
      <c r="U156" t="n">
        <v>2.898056</v>
      </c>
      <c r="V156" t="n">
        <v>3.025988</v>
      </c>
      <c r="W156" t="n">
        <v>2.919463</v>
      </c>
      <c r="X156" t="n">
        <v>2.683413</v>
      </c>
      <c r="Y156" t="n">
        <v>2.550086</v>
      </c>
      <c r="Z156" t="n">
        <v>0.980476</v>
      </c>
      <c r="AA156" t="n">
        <v>1.953089</v>
      </c>
      <c r="AB156" t="n">
        <v>2.352786</v>
      </c>
      <c r="AC156" t="n">
        <v>2.78001</v>
      </c>
      <c r="AD156" t="n">
        <v>2.83381</v>
      </c>
      <c r="AE156" t="n">
        <v>2.812471</v>
      </c>
      <c r="AF156" t="n">
        <v>2.87513</v>
      </c>
      <c r="AG156" t="n">
        <v>2.861766</v>
      </c>
      <c r="AH156" t="n">
        <v>2.713448</v>
      </c>
      <c r="AI156" t="n">
        <v>-0.174844</v>
      </c>
      <c r="AJ156" t="n">
        <v>0.134524</v>
      </c>
      <c r="AK156" t="n">
        <v>2.18354</v>
      </c>
      <c r="AL156" t="n">
        <v>2.544129</v>
      </c>
      <c r="AM156" t="n">
        <v>2.65906</v>
      </c>
      <c r="AN156" t="n">
        <v>2.588701</v>
      </c>
      <c r="AO156" t="n">
        <v>2.594422</v>
      </c>
      <c r="AP156" t="n">
        <v>2.718357</v>
      </c>
      <c r="AQ156" t="n">
        <v>1.77174</v>
      </c>
      <c r="AR156" t="n">
        <v>2.080992</v>
      </c>
      <c r="AS156" t="n">
        <v>2.47511</v>
      </c>
      <c r="AT156" t="n">
        <v>2.749333</v>
      </c>
      <c r="AU156" t="n">
        <v>2.539962</v>
      </c>
      <c r="AV156" t="n">
        <v>2.761425</v>
      </c>
      <c r="AW156" t="n">
        <v>2.5336</v>
      </c>
      <c r="AX156" t="n">
        <v>2.634552</v>
      </c>
      <c r="AY156" t="n">
        <v>-0.090949</v>
      </c>
      <c r="AZ156" t="n">
        <v>-0.041651</v>
      </c>
      <c r="BA156" t="n">
        <v>2.37377</v>
      </c>
      <c r="BB156" t="n">
        <v>2.699486</v>
      </c>
      <c r="BC156" t="n">
        <v>2.91102</v>
      </c>
      <c r="BD156" t="n">
        <v>2.674872</v>
      </c>
      <c r="BE156" t="n">
        <v>2.589445</v>
      </c>
      <c r="BF156" t="n">
        <v>2.682679</v>
      </c>
      <c r="BG156" t="n">
        <v>2.52518</v>
      </c>
      <c r="BH156" t="n">
        <v>2.317535</v>
      </c>
      <c r="BI156" t="n">
        <v>2.340334</v>
      </c>
      <c r="BJ156" t="n">
        <v>2.573458</v>
      </c>
      <c r="BK156" t="n">
        <v>2.601434</v>
      </c>
      <c r="BL156" t="n">
        <v>2.586884</v>
      </c>
      <c r="BM156" t="n">
        <v>2.590153</v>
      </c>
      <c r="BN156" t="n">
        <v>2.483332</v>
      </c>
    </row>
    <row r="157" spans="1:66">
      <c r="A157" t="n">
        <v>134.925278</v>
      </c>
      <c r="B157" t="n">
        <v>5.621886574074074</v>
      </c>
      <c r="C157" t="n">
        <v>2.30634</v>
      </c>
      <c r="D157" t="n">
        <v>2.330436</v>
      </c>
      <c r="E157" t="n">
        <v>2.216696</v>
      </c>
      <c r="F157" t="n">
        <v>2.297487</v>
      </c>
      <c r="G157" t="n">
        <v>-0.106618</v>
      </c>
      <c r="H157" t="n">
        <v>-0.034534</v>
      </c>
      <c r="I157" t="n">
        <v>-0.037753</v>
      </c>
      <c r="J157" t="n">
        <v>0.049524</v>
      </c>
      <c r="K157" t="n">
        <v>5.06577</v>
      </c>
      <c r="L157" t="n">
        <v>4.668435</v>
      </c>
      <c r="M157" t="n">
        <v>5.030965</v>
      </c>
      <c r="N157" t="n">
        <v>4.631645</v>
      </c>
      <c r="O157" t="n">
        <v>1.931602</v>
      </c>
      <c r="P157" t="n">
        <v>1.995909</v>
      </c>
      <c r="Q157" t="n">
        <v>2.304834</v>
      </c>
      <c r="R157" t="n">
        <v>2.141349</v>
      </c>
      <c r="S157" t="n">
        <v>2.555593</v>
      </c>
      <c r="T157" t="n">
        <v>2.834644</v>
      </c>
      <c r="U157" t="n">
        <v>2.909136</v>
      </c>
      <c r="V157" t="n">
        <v>3.04082</v>
      </c>
      <c r="W157" t="n">
        <v>2.915165</v>
      </c>
      <c r="X157" t="n">
        <v>2.683702</v>
      </c>
      <c r="Y157" t="n">
        <v>2.558783</v>
      </c>
      <c r="Z157" t="n">
        <v>0.980295</v>
      </c>
      <c r="AA157" t="n">
        <v>1.963791</v>
      </c>
      <c r="AB157" t="n">
        <v>2.38293</v>
      </c>
      <c r="AC157" t="n">
        <v>2.766773</v>
      </c>
      <c r="AD157" t="n">
        <v>2.848384</v>
      </c>
      <c r="AE157" t="n">
        <v>2.810498</v>
      </c>
      <c r="AF157" t="n">
        <v>2.884657</v>
      </c>
      <c r="AG157" t="n">
        <v>2.880548</v>
      </c>
      <c r="AH157" t="n">
        <v>2.712497</v>
      </c>
      <c r="AI157" t="n">
        <v>-0.174649</v>
      </c>
      <c r="AJ157" t="n">
        <v>0.13517</v>
      </c>
      <c r="AK157" t="n">
        <v>2.183209</v>
      </c>
      <c r="AL157" t="n">
        <v>2.553784</v>
      </c>
      <c r="AM157" t="n">
        <v>2.662918</v>
      </c>
      <c r="AN157" t="n">
        <v>2.596805</v>
      </c>
      <c r="AO157" t="n">
        <v>2.609162</v>
      </c>
      <c r="AP157" t="n">
        <v>2.72059</v>
      </c>
      <c r="AQ157" t="n">
        <v>1.771759</v>
      </c>
      <c r="AR157" t="n">
        <v>2.074987</v>
      </c>
      <c r="AS157" t="n">
        <v>2.48168</v>
      </c>
      <c r="AT157" t="n">
        <v>2.779967</v>
      </c>
      <c r="AU157" t="n">
        <v>2.558092</v>
      </c>
      <c r="AV157" t="n">
        <v>2.789961</v>
      </c>
      <c r="AW157" t="n">
        <v>2.555682</v>
      </c>
      <c r="AX157" t="n">
        <v>2.636379</v>
      </c>
      <c r="AY157" t="n">
        <v>-0.088681</v>
      </c>
      <c r="AZ157" t="n">
        <v>-0.042317</v>
      </c>
      <c r="BA157" t="n">
        <v>2.380168</v>
      </c>
      <c r="BB157" t="n">
        <v>2.706429</v>
      </c>
      <c r="BC157" t="n">
        <v>2.928727</v>
      </c>
      <c r="BD157" t="n">
        <v>2.683613</v>
      </c>
      <c r="BE157" t="n">
        <v>2.585693</v>
      </c>
      <c r="BF157" t="n">
        <v>2.698016</v>
      </c>
      <c r="BG157" t="n">
        <v>2.536423</v>
      </c>
      <c r="BH157" t="n">
        <v>2.332072</v>
      </c>
      <c r="BI157" t="n">
        <v>2.36539</v>
      </c>
      <c r="BJ157" t="n">
        <v>2.588325</v>
      </c>
      <c r="BK157" t="n">
        <v>2.606807</v>
      </c>
      <c r="BL157" t="n">
        <v>2.583181</v>
      </c>
      <c r="BM157" t="n">
        <v>2.597883</v>
      </c>
      <c r="BN157" t="n">
        <v>2.492792</v>
      </c>
    </row>
    <row r="158" spans="1:66">
      <c r="A158" t="n">
        <v>135.925278</v>
      </c>
      <c r="B158" t="n">
        <v>5.663553240740741</v>
      </c>
      <c r="C158" t="n">
        <v>2.329518</v>
      </c>
      <c r="D158" t="n">
        <v>2.352116</v>
      </c>
      <c r="E158" t="n">
        <v>2.243549</v>
      </c>
      <c r="F158" t="n">
        <v>2.293818</v>
      </c>
      <c r="G158" t="n">
        <v>-0.108663</v>
      </c>
      <c r="H158" t="n">
        <v>-0.037305</v>
      </c>
      <c r="I158" t="n">
        <v>-0.039177</v>
      </c>
      <c r="J158" t="n">
        <v>0.050241</v>
      </c>
      <c r="K158" t="n">
        <v>5.10484</v>
      </c>
      <c r="L158" t="n">
        <v>4.754091</v>
      </c>
      <c r="M158" t="n">
        <v>5.081359</v>
      </c>
      <c r="N158" t="n">
        <v>4.688694</v>
      </c>
      <c r="O158" t="n">
        <v>1.937482</v>
      </c>
      <c r="P158" t="n">
        <v>1.986362</v>
      </c>
      <c r="Q158" t="n">
        <v>2.301258</v>
      </c>
      <c r="R158" t="n">
        <v>2.162696</v>
      </c>
      <c r="S158" t="n">
        <v>2.564225</v>
      </c>
      <c r="T158" t="n">
        <v>2.843961</v>
      </c>
      <c r="U158" t="n">
        <v>2.913126</v>
      </c>
      <c r="V158" t="n">
        <v>3.048768</v>
      </c>
      <c r="W158" t="n">
        <v>2.925448</v>
      </c>
      <c r="X158" t="n">
        <v>2.697883</v>
      </c>
      <c r="Y158" t="n">
        <v>2.565359</v>
      </c>
      <c r="Z158" t="n">
        <v>0.980035</v>
      </c>
      <c r="AA158" t="n">
        <v>1.973308</v>
      </c>
      <c r="AB158" t="n">
        <v>2.378788</v>
      </c>
      <c r="AC158" t="n">
        <v>2.765167</v>
      </c>
      <c r="AD158" t="n">
        <v>2.861513</v>
      </c>
      <c r="AE158" t="n">
        <v>2.823726</v>
      </c>
      <c r="AF158" t="n">
        <v>2.889249</v>
      </c>
      <c r="AG158" t="n">
        <v>2.894916</v>
      </c>
      <c r="AH158" t="n">
        <v>2.720466</v>
      </c>
      <c r="AI158" t="n">
        <v>-0.180145</v>
      </c>
      <c r="AJ158" t="n">
        <v>0.136301</v>
      </c>
      <c r="AK158" t="n">
        <v>2.189895</v>
      </c>
      <c r="AL158" t="n">
        <v>2.564377</v>
      </c>
      <c r="AM158" t="n">
        <v>2.656868</v>
      </c>
      <c r="AN158" t="n">
        <v>2.611539</v>
      </c>
      <c r="AO158" t="n">
        <v>2.613278</v>
      </c>
      <c r="AP158" t="n">
        <v>2.727725</v>
      </c>
      <c r="AQ158" t="n">
        <v>1.77623</v>
      </c>
      <c r="AR158" t="n">
        <v>2.0732</v>
      </c>
      <c r="AS158" t="n">
        <v>2.455702</v>
      </c>
      <c r="AT158" t="n">
        <v>2.804547</v>
      </c>
      <c r="AU158" t="n">
        <v>2.567287</v>
      </c>
      <c r="AV158" t="n">
        <v>2.795319</v>
      </c>
      <c r="AW158" t="n">
        <v>2.532652</v>
      </c>
      <c r="AX158" t="n">
        <v>2.626664</v>
      </c>
      <c r="AY158" t="n">
        <v>-0.094388</v>
      </c>
      <c r="AZ158" t="n">
        <v>-0.035121</v>
      </c>
      <c r="BA158" t="n">
        <v>2.378585</v>
      </c>
      <c r="BB158" t="n">
        <v>2.723742</v>
      </c>
      <c r="BC158" t="n">
        <v>2.939126</v>
      </c>
      <c r="BD158" t="n">
        <v>2.69352</v>
      </c>
      <c r="BE158" t="n">
        <v>2.587617</v>
      </c>
      <c r="BF158" t="n">
        <v>2.719616</v>
      </c>
      <c r="BG158" t="n">
        <v>2.5502</v>
      </c>
      <c r="BH158" t="n">
        <v>2.350589</v>
      </c>
      <c r="BI158" t="n">
        <v>2.381334</v>
      </c>
      <c r="BJ158" t="n">
        <v>2.627938</v>
      </c>
      <c r="BK158" t="n">
        <v>2.6128</v>
      </c>
      <c r="BL158" t="n">
        <v>2.59586</v>
      </c>
      <c r="BM158" t="n">
        <v>2.614503</v>
      </c>
      <c r="BN158" t="n">
        <v>2.512964</v>
      </c>
    </row>
    <row r="159" spans="1:66">
      <c r="A159" t="n">
        <v>136.925278</v>
      </c>
      <c r="B159" t="n">
        <v>5.705219907407407</v>
      </c>
      <c r="C159" t="n">
        <v>2.32431</v>
      </c>
      <c r="D159" t="n">
        <v>2.343454</v>
      </c>
      <c r="E159" t="n">
        <v>2.255903</v>
      </c>
      <c r="F159" t="n">
        <v>2.310161</v>
      </c>
      <c r="G159" t="n">
        <v>-0.105959</v>
      </c>
      <c r="H159" t="n">
        <v>-0.035281</v>
      </c>
      <c r="I159" t="n">
        <v>-0.038278</v>
      </c>
      <c r="J159" t="n">
        <v>0.050279</v>
      </c>
      <c r="K159" t="n">
        <v>5.13016</v>
      </c>
      <c r="L159" t="n">
        <v>4.791869</v>
      </c>
      <c r="M159" t="n">
        <v>5.170038</v>
      </c>
      <c r="N159" t="n">
        <v>4.738779</v>
      </c>
      <c r="O159" t="n">
        <v>1.973826</v>
      </c>
      <c r="P159" t="n">
        <v>2.002321</v>
      </c>
      <c r="Q159" t="n">
        <v>2.315249</v>
      </c>
      <c r="R159" t="n">
        <v>2.162601</v>
      </c>
      <c r="S159" t="n">
        <v>2.569114</v>
      </c>
      <c r="T159" t="n">
        <v>2.869585</v>
      </c>
      <c r="U159" t="n">
        <v>2.918873</v>
      </c>
      <c r="V159" t="n">
        <v>3.05612</v>
      </c>
      <c r="W159" t="n">
        <v>2.934413</v>
      </c>
      <c r="X159" t="n">
        <v>2.708671</v>
      </c>
      <c r="Y159" t="n">
        <v>2.561779</v>
      </c>
      <c r="Z159" t="n">
        <v>0.980052</v>
      </c>
      <c r="AA159" t="n">
        <v>1.977921</v>
      </c>
      <c r="AB159" t="n">
        <v>2.401356</v>
      </c>
      <c r="AC159" t="n">
        <v>2.791689</v>
      </c>
      <c r="AD159" t="n">
        <v>2.868362</v>
      </c>
      <c r="AE159" t="n">
        <v>2.814649</v>
      </c>
      <c r="AF159" t="n">
        <v>2.888378</v>
      </c>
      <c r="AG159" t="n">
        <v>2.891537</v>
      </c>
      <c r="AH159" t="n">
        <v>2.745337</v>
      </c>
      <c r="AI159" t="n">
        <v>-0.174236</v>
      </c>
      <c r="AJ159" t="n">
        <v>0.127585</v>
      </c>
      <c r="AK159" t="n">
        <v>2.168522</v>
      </c>
      <c r="AL159" t="n">
        <v>2.571156</v>
      </c>
      <c r="AM159" t="n">
        <v>2.663716</v>
      </c>
      <c r="AN159" t="n">
        <v>2.640144</v>
      </c>
      <c r="AO159" t="n">
        <v>2.632448</v>
      </c>
      <c r="AP159" t="n">
        <v>2.738411</v>
      </c>
      <c r="AQ159" t="n">
        <v>1.789953</v>
      </c>
      <c r="AR159" t="n">
        <v>2.056618</v>
      </c>
      <c r="AS159" t="n">
        <v>2.457077</v>
      </c>
      <c r="AT159" t="n">
        <v>2.826198</v>
      </c>
      <c r="AU159" t="n">
        <v>2.577252</v>
      </c>
      <c r="AV159" t="n">
        <v>2.815133</v>
      </c>
      <c r="AW159" t="n">
        <v>2.532079</v>
      </c>
      <c r="AX159" t="n">
        <v>2.629314</v>
      </c>
      <c r="AY159" t="n">
        <v>-0.093865</v>
      </c>
      <c r="AZ159" t="n">
        <v>-0.040188</v>
      </c>
      <c r="BA159" t="n">
        <v>2.396911</v>
      </c>
      <c r="BB159" t="n">
        <v>2.740319</v>
      </c>
      <c r="BC159" t="n">
        <v>2.952994</v>
      </c>
      <c r="BD159" t="n">
        <v>2.711334</v>
      </c>
      <c r="BE159" t="n">
        <v>2.596463</v>
      </c>
      <c r="BF159" t="n">
        <v>2.723245</v>
      </c>
      <c r="BG159" t="n">
        <v>2.558593</v>
      </c>
      <c r="BH159" t="n">
        <v>2.34988</v>
      </c>
      <c r="BI159" t="n">
        <v>2.381821</v>
      </c>
      <c r="BJ159" t="n">
        <v>2.640326</v>
      </c>
      <c r="BK159" t="n">
        <v>2.61884</v>
      </c>
      <c r="BL159" t="n">
        <v>2.593478</v>
      </c>
      <c r="BM159" t="n">
        <v>2.620582</v>
      </c>
      <c r="BN159" t="n">
        <v>2.506117</v>
      </c>
    </row>
    <row r="160" spans="1:66">
      <c r="A160" t="n">
        <v>137.925556</v>
      </c>
      <c r="B160" t="n">
        <v>5.746898148148148</v>
      </c>
      <c r="C160" t="n">
        <v>2.323254</v>
      </c>
      <c r="D160" t="n">
        <v>2.369655</v>
      </c>
      <c r="E160" t="n">
        <v>2.274986</v>
      </c>
      <c r="F160" t="n">
        <v>2.321129</v>
      </c>
      <c r="G160" t="n">
        <v>-0.106398</v>
      </c>
      <c r="H160" t="n">
        <v>-0.034993</v>
      </c>
      <c r="I160" t="n">
        <v>-0.036533</v>
      </c>
      <c r="J160" t="n">
        <v>0.050225</v>
      </c>
      <c r="K160" t="n">
        <v>5.145489</v>
      </c>
      <c r="L160" t="n">
        <v>4.825412</v>
      </c>
      <c r="M160" t="n">
        <v>5.215077</v>
      </c>
      <c r="N160" t="n">
        <v>4.799653</v>
      </c>
      <c r="O160" t="n">
        <v>1.967571</v>
      </c>
      <c r="P160" t="n">
        <v>2.00693</v>
      </c>
      <c r="Q160" t="n">
        <v>2.322587</v>
      </c>
      <c r="R160" t="n">
        <v>2.153885</v>
      </c>
      <c r="S160" t="n">
        <v>2.572073</v>
      </c>
      <c r="T160" t="n">
        <v>2.867695</v>
      </c>
      <c r="U160" t="n">
        <v>2.916911</v>
      </c>
      <c r="V160" t="n">
        <v>3.059202</v>
      </c>
      <c r="W160" t="n">
        <v>2.939204</v>
      </c>
      <c r="X160" t="n">
        <v>2.704333</v>
      </c>
      <c r="Y160" t="n">
        <v>2.565232</v>
      </c>
      <c r="Z160" t="n">
        <v>0.97985</v>
      </c>
      <c r="AA160" t="n">
        <v>1.986259</v>
      </c>
      <c r="AB160" t="n">
        <v>2.407464</v>
      </c>
      <c r="AC160" t="n">
        <v>2.796072</v>
      </c>
      <c r="AD160" t="n">
        <v>2.863378</v>
      </c>
      <c r="AE160" t="n">
        <v>2.825705</v>
      </c>
      <c r="AF160" t="n">
        <v>2.899326</v>
      </c>
      <c r="AG160" t="n">
        <v>2.917896</v>
      </c>
      <c r="AH160" t="n">
        <v>2.743031</v>
      </c>
      <c r="AI160" t="n">
        <v>-0.177042</v>
      </c>
      <c r="AJ160" t="n">
        <v>0.128087</v>
      </c>
      <c r="AK160" t="n">
        <v>2.178205</v>
      </c>
      <c r="AL160" t="n">
        <v>2.584134</v>
      </c>
      <c r="AM160" t="n">
        <v>2.692836</v>
      </c>
      <c r="AN160" t="n">
        <v>2.654205</v>
      </c>
      <c r="AO160" t="n">
        <v>2.647822</v>
      </c>
      <c r="AP160" t="n">
        <v>2.729232</v>
      </c>
      <c r="AQ160" t="n">
        <v>1.796233</v>
      </c>
      <c r="AR160" t="n">
        <v>2.065855</v>
      </c>
      <c r="AS160" t="n">
        <v>2.470671</v>
      </c>
      <c r="AT160" t="n">
        <v>2.832611</v>
      </c>
      <c r="AU160" t="n">
        <v>2.576653</v>
      </c>
      <c r="AV160" t="n">
        <v>2.836189</v>
      </c>
      <c r="AW160" t="n">
        <v>2.545506</v>
      </c>
      <c r="AX160" t="n">
        <v>2.633639</v>
      </c>
      <c r="AY160" t="n">
        <v>-0.090284</v>
      </c>
      <c r="AZ160" t="n">
        <v>-0.042432</v>
      </c>
      <c r="BA160" t="n">
        <v>2.407301</v>
      </c>
      <c r="BB160" t="n">
        <v>2.74896</v>
      </c>
      <c r="BC160" t="n">
        <v>2.959319</v>
      </c>
      <c r="BD160" t="n">
        <v>2.721999</v>
      </c>
      <c r="BE160" t="n">
        <v>2.610935</v>
      </c>
      <c r="BF160" t="n">
        <v>2.734254</v>
      </c>
      <c r="BG160" t="n">
        <v>2.560723</v>
      </c>
      <c r="BH160" t="n">
        <v>2.359014</v>
      </c>
      <c r="BI160" t="n">
        <v>2.384253</v>
      </c>
      <c r="BJ160" t="n">
        <v>2.658647</v>
      </c>
      <c r="BK160" t="n">
        <v>2.632456</v>
      </c>
      <c r="BL160" t="n">
        <v>2.599538</v>
      </c>
      <c r="BM160" t="n">
        <v>2.62266</v>
      </c>
      <c r="BN160" t="n">
        <v>2.530043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0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2.410278</v>
      </c>
      <c r="B10" s="1" t="n">
        <v>0.1004282407407407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0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3.413889</v>
      </c>
      <c r="B11" s="1" t="n">
        <v>0.1422453703703704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0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4.413889</v>
      </c>
      <c r="B12" s="1" t="n">
        <v>0.183912037037037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0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5.413889</v>
      </c>
      <c r="B13" s="1" t="n">
        <v>0.2255787037037037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0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6.413889</v>
      </c>
      <c r="B14" s="1" t="n">
        <v>0.2672453703703704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0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7.414167</v>
      </c>
      <c r="B15" s="1" t="n">
        <v>0.3089236111111111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0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8.414444</v>
      </c>
      <c r="B16" s="1" t="n">
        <v>0.3506018518518518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0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9.414444</v>
      </c>
      <c r="B17" s="1" t="n">
        <v>0.3922685185185185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0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10.414722</v>
      </c>
      <c r="B18" s="1" t="n">
        <v>0.4339467592592592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0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11.415</v>
      </c>
      <c r="B19" s="1" t="n">
        <v>0.475625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0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12.415278</v>
      </c>
      <c r="B20" s="1" t="n">
        <v>0.5173032407407407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0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13.415278</v>
      </c>
      <c r="B21" s="1" t="n">
        <v>0.5589699074074074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0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14.415556</v>
      </c>
      <c r="B22" s="1" t="n">
        <v>0.6006481481481482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0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15.415833</v>
      </c>
      <c r="B23" s="1" t="n">
        <v>0.6423263888888889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0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16.416111</v>
      </c>
      <c r="B24" s="1" t="n">
        <v>0.6840046296296296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0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17.416111</v>
      </c>
      <c r="B25" s="1" t="n">
        <v>0.7256712962962963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0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18.416389</v>
      </c>
      <c r="B26" s="1" t="n">
        <v>0.767349537037037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0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19.416667</v>
      </c>
      <c r="B27" s="1" t="n">
        <v>0.8090277777777778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0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20.416944</v>
      </c>
      <c r="B28" s="1" t="n">
        <v>0.8507060185185186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0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21.416944</v>
      </c>
      <c r="B29" s="1" t="n">
        <v>0.8923726851851852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0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22.417222</v>
      </c>
      <c r="B30" s="1" t="n">
        <v>0.934050925925926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0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23.4175</v>
      </c>
      <c r="B31" s="1" t="n">
        <v>0.9757291666666666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0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24.4175</v>
      </c>
      <c r="B32" s="2" t="n">
        <v>1.017395833333333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0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25.4175</v>
      </c>
      <c r="B33" s="2" t="n">
        <v>1.0590625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0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26.155278</v>
      </c>
      <c r="B34" s="2" t="n">
        <v>1.089803240740741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0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26.405278</v>
      </c>
      <c r="B35" s="2" t="n">
        <v>1.100219907407407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0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26.655</v>
      </c>
      <c r="B36" s="2" t="n">
        <v>1.110625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0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26.905</v>
      </c>
      <c r="B37" s="2" t="n">
        <v>1.121041666666667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0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27.155</v>
      </c>
      <c r="B38" s="2" t="n">
        <v>1.131458333333333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0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27.405</v>
      </c>
      <c r="B39" s="2" t="n">
        <v>1.141875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0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27.655</v>
      </c>
      <c r="B40" t="n">
        <v>1.152291666666667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0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27.905</v>
      </c>
      <c r="B41" t="n">
        <v>1.162708333333333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0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28.155278</v>
      </c>
      <c r="B42" t="n">
        <v>1.173136574074074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0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28.405278</v>
      </c>
      <c r="B43" t="n">
        <v>1.183553240740741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0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28.655556</v>
      </c>
      <c r="B44" t="n">
        <v>1.193981481481482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0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28.905556</v>
      </c>
      <c r="B45" t="n">
        <v>1.204398148148148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0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29.155556</v>
      </c>
      <c r="B46" t="n">
        <v>1.214814814814815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0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29.405833</v>
      </c>
      <c r="B47" t="n">
        <v>1.225243055555556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0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29.655833</v>
      </c>
      <c r="B48" t="n">
        <v>1.235659722222222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0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29.906111</v>
      </c>
      <c r="B49" t="n">
        <v>1.246087962962963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0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30.156111</v>
      </c>
      <c r="B50" t="n">
        <v>1.25650462962963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0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30.406389</v>
      </c>
      <c r="B51" t="n">
        <v>1.26693287037037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0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30.656389</v>
      </c>
      <c r="B52" t="n">
        <v>1.277349537037037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0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30.906389</v>
      </c>
      <c r="B53" t="n">
        <v>1.287766203703704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0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31.91</v>
      </c>
      <c r="B54" t="n">
        <v>1.329583333333333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0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32.910278</v>
      </c>
      <c r="B55" t="n">
        <v>1.371261574074074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0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33.910556</v>
      </c>
      <c r="B56" t="n">
        <v>1.412939814814815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0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34.910556</v>
      </c>
      <c r="B57" t="n">
        <v>1.454606481481481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0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35.910556</v>
      </c>
      <c r="B58" t="n">
        <v>1.496273148148148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0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36.910556</v>
      </c>
      <c r="B59" t="n">
        <v>1.537939814814815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0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37.910556</v>
      </c>
      <c r="B60" t="n">
        <v>1.579606481481481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0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38.910556</v>
      </c>
      <c r="B61" t="n">
        <v>1.621273148148148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0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39.910556</v>
      </c>
      <c r="B62" t="n">
        <v>1.662939814814815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0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40.910833</v>
      </c>
      <c r="B63" t="n">
        <v>1.704618055555556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0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41.910833</v>
      </c>
      <c r="B64" t="n">
        <v>1.746284722222222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0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42.910833</v>
      </c>
      <c r="B65" t="n">
        <v>1.787951388888889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0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43.911111</v>
      </c>
      <c r="B66" t="n">
        <v>1.82962962962963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0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44.911389</v>
      </c>
      <c r="B67" t="n">
        <v>1.87130787037037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0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45.911389</v>
      </c>
      <c r="B68" t="n">
        <v>1.912974537037037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0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46.911389</v>
      </c>
      <c r="B69" t="n">
        <v>1.954641203703704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0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47.911667</v>
      </c>
      <c r="B70" t="n">
        <v>1.996319444444445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0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48.911944</v>
      </c>
      <c r="B71" t="n">
        <v>2.037997685185185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0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49.911944</v>
      </c>
      <c r="B72" t="n">
        <v>2.079664351851852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0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50.912222</v>
      </c>
      <c r="B73" t="n">
        <v>2.121342592592593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0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51.9125</v>
      </c>
      <c r="B74" t="n">
        <v>2.163020833333333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0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52.9125</v>
      </c>
      <c r="B75" t="n">
        <v>2.2046875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0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53.9125</v>
      </c>
      <c r="B76" t="n">
        <v>2.246354166666667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0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54.912778</v>
      </c>
      <c r="B77" t="n">
        <v>2.288032407407407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0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55.913056</v>
      </c>
      <c r="B78" t="n">
        <v>2.329710648148148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0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56.913056</v>
      </c>
      <c r="B79" t="n">
        <v>2.371377314814815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0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57.913056</v>
      </c>
      <c r="B80" t="n">
        <v>2.413043981481481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0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58.913333</v>
      </c>
      <c r="B81" t="n">
        <v>2.454722222222222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0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59.913611</v>
      </c>
      <c r="B82" t="n">
        <v>2.496400462962963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0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60.913611</v>
      </c>
      <c r="B83" t="n">
        <v>2.53806712962963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0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61.913611</v>
      </c>
      <c r="B84" t="n">
        <v>2.579733796296296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0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62.913889</v>
      </c>
      <c r="B85" t="n">
        <v>2.621412037037037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0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63.914167</v>
      </c>
      <c r="B86" t="n">
        <v>2.663090277777778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0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64.91416700000001</v>
      </c>
      <c r="B87" t="n">
        <v>2.704756944444445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0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65.91416700000001</v>
      </c>
      <c r="B88" t="n">
        <v>2.746423611111112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0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66.914444</v>
      </c>
      <c r="B89" t="n">
        <v>2.788101851851852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0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67.914444</v>
      </c>
      <c r="B90" t="n">
        <v>2.829768518518518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0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68.914444</v>
      </c>
      <c r="B91" t="n">
        <v>2.871435185185185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0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69.914444</v>
      </c>
      <c r="B92" t="n">
        <v>2.913101851851852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0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70.914722</v>
      </c>
      <c r="B93" t="n">
        <v>2.954780092592593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0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71.914722</v>
      </c>
      <c r="B94" t="n">
        <v>2.996446759259259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0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72.914722</v>
      </c>
      <c r="B95" t="n">
        <v>3.038113425925926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0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73.91500000000001</v>
      </c>
      <c r="B96" t="n">
        <v>3.079791666666667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0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74.915278</v>
      </c>
      <c r="B97" t="n">
        <v>3.121469907407407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0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75.915278</v>
      </c>
      <c r="B98" t="n">
        <v>3.163136574074074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0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76.915278</v>
      </c>
      <c r="B99" t="n">
        <v>3.204803240740741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0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77.915556</v>
      </c>
      <c r="B100" t="n">
        <v>3.246481481481482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0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78.91583300000001</v>
      </c>
      <c r="B101" t="n">
        <v>3.288159722222222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0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79.91583300000001</v>
      </c>
      <c r="B102" t="n">
        <v>3.329826388888889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0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80.916111</v>
      </c>
      <c r="B103" t="n">
        <v>3.37150462962963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0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81.916389</v>
      </c>
      <c r="B104" t="n">
        <v>3.41318287037037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0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82.916389</v>
      </c>
      <c r="B105" t="n">
        <v>3.454849537037037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0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83.916389</v>
      </c>
      <c r="B106" t="n">
        <v>3.496516203703704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0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84.916389</v>
      </c>
      <c r="B107" t="n">
        <v>3.53818287037037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0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85.916667</v>
      </c>
      <c r="B108" t="n">
        <v>3.579861111111111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0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86.916667</v>
      </c>
      <c r="B109" t="n">
        <v>3.621527777777778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0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87.916667</v>
      </c>
      <c r="B110" t="n">
        <v>3.663194444444445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0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88.916944</v>
      </c>
      <c r="B111" t="n">
        <v>3.704872685185185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0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89.917222</v>
      </c>
      <c r="B112" t="n">
        <v>3.746550925925926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0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90.917222</v>
      </c>
      <c r="B113" t="n">
        <v>3.788217592592593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0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91.917222</v>
      </c>
      <c r="B114" t="n">
        <v>3.829884259259259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0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92.91805600000001</v>
      </c>
      <c r="B115" t="n">
        <v>3.871585648148148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0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93.91805600000001</v>
      </c>
      <c r="B116" t="n">
        <v>3.913252314814815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0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94.91805600000001</v>
      </c>
      <c r="B117" t="n">
        <v>3.954918981481482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0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95.918333</v>
      </c>
      <c r="B118" t="n">
        <v>3.996597222222222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0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96.918611</v>
      </c>
      <c r="B119" t="n">
        <v>4.038275462962963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0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97.918611</v>
      </c>
      <c r="B120" t="n">
        <v>4.07994212962963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0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98.918611</v>
      </c>
      <c r="B121" t="n">
        <v>4.121608796296296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0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99.919167</v>
      </c>
      <c r="B122" t="n">
        <v>4.163298611111111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0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100.919444</v>
      </c>
      <c r="B123" t="n">
        <v>4.204976851851852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0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101.919444</v>
      </c>
      <c r="B124" t="n">
        <v>4.246643518518519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0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102.919722</v>
      </c>
      <c r="B125" t="n">
        <v>4.288321759259259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0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103.92</v>
      </c>
      <c r="B126" t="n">
        <v>4.33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0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104.920278</v>
      </c>
      <c r="B127" t="n">
        <v>4.371678240740741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0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105.920278</v>
      </c>
      <c r="B128" t="n">
        <v>4.413344907407407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0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106.920556</v>
      </c>
      <c r="B129" t="n">
        <v>4.455023148148148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0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107.920833</v>
      </c>
      <c r="B130" t="n">
        <v>4.496701388888889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0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108.921111</v>
      </c>
      <c r="B131" t="n">
        <v>4.53837962962963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0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109.921111</v>
      </c>
      <c r="B132" t="n">
        <v>4.580046296296296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0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110.921389</v>
      </c>
      <c r="B133" t="n">
        <v>4.621724537037037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0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111.921667</v>
      </c>
      <c r="B134" t="n">
        <v>4.663402777777778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0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112.921944</v>
      </c>
      <c r="B135" t="n">
        <v>4.705081018518519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0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113.921944</v>
      </c>
      <c r="B136" t="n">
        <v>4.746747685185185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0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114.922222</v>
      </c>
      <c r="B137" t="n">
        <v>4.788425925925925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0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115.9225</v>
      </c>
      <c r="B138" t="n">
        <v>4.830104166666667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0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116.9225</v>
      </c>
      <c r="B139" t="n">
        <v>4.871770833333334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0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117.9225</v>
      </c>
      <c r="B140" t="n">
        <v>4.9134375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0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118.923056</v>
      </c>
      <c r="B141" t="n">
        <v>4.955127314814814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0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119.923333</v>
      </c>
      <c r="B142" t="n">
        <v>4.996805555555556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0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120.923333</v>
      </c>
      <c r="B143" t="n">
        <v>5.038472222222222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0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121.923333</v>
      </c>
      <c r="B144" t="n">
        <v>5.080138888888889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0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122.923611</v>
      </c>
      <c r="B145" t="n">
        <v>5.12181712962963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0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123.923889</v>
      </c>
      <c r="B146" t="n">
        <v>5.16349537037037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0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124.923889</v>
      </c>
      <c r="B147" t="n">
        <v>5.205162037037037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0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125.923611</v>
      </c>
      <c r="B148" t="n">
        <v>5.24681712962963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0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126.923889</v>
      </c>
      <c r="B149" t="n">
        <v>5.28849537037037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0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127.924167</v>
      </c>
      <c r="B150" t="n">
        <v>5.330173611111111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0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128.924167</v>
      </c>
      <c r="B151" t="n">
        <v>5.371840277777778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0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129.924167</v>
      </c>
      <c r="B152" t="n">
        <v>5.413506944444445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0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130.924444</v>
      </c>
      <c r="B153" t="n">
        <v>5.455185185185186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0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131.924444</v>
      </c>
      <c r="B154" t="n">
        <v>5.496851851851852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0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132.924444</v>
      </c>
      <c r="B155" t="n">
        <v>5.538518518518519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0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133.925</v>
      </c>
      <c r="B156" t="n">
        <v>5.580208333333334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0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134.925278</v>
      </c>
      <c r="B157" t="n">
        <v>5.621886574074074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0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135.925278</v>
      </c>
      <c r="B158" t="n">
        <v>5.663553240740741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0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136.925278</v>
      </c>
      <c r="B159" t="n">
        <v>5.705219907407407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0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137.925556</v>
      </c>
      <c r="B160" t="n">
        <v>5.746898148148148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0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